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3"/>
  <workbookPr defaultThemeVersion="124226"/>
  <mc:AlternateContent xmlns:mc="http://schemas.openxmlformats.org/markup-compatibility/2006">
    <mc:Choice Requires="x15">
      <x15ac:absPath xmlns:x15ac="http://schemas.microsoft.com/office/spreadsheetml/2010/11/ac" url="C:\Users\user\Desktop\다국어 자료목록(홈페이지용)\최신(계속 업데이트)\"/>
    </mc:Choice>
  </mc:AlternateContent>
  <xr:revisionPtr revIDLastSave="0" documentId="13_ncr:1_{134621C3-BF18-47D5-865B-34D2124C1235}" xr6:coauthVersionLast="36" xr6:coauthVersionMax="36" xr10:uidLastSave="{00000000-0000-0000-0000-000000000000}"/>
  <bookViews>
    <workbookView xWindow="0" yWindow="0" windowWidth="28800" windowHeight="11625" tabRatio="734" activeTab="9" xr2:uid="{00000000-000D-0000-FFFF-FFFF00000000}"/>
  </bookViews>
  <sheets>
    <sheet name="네팔" sheetId="17" r:id="rId1"/>
    <sheet name="독일" sheetId="1" r:id="rId2"/>
    <sheet name="러시아" sheetId="2" r:id="rId3"/>
    <sheet name="말레이시아" sheetId="21" r:id="rId4"/>
    <sheet name="몽골" sheetId="3" r:id="rId5"/>
    <sheet name="방글라데시" sheetId="16" r:id="rId6"/>
    <sheet name="베트남" sheetId="4" r:id="rId7"/>
    <sheet name="스리랑카" sheetId="18" r:id="rId8"/>
    <sheet name="스페인" sheetId="22" r:id="rId9"/>
    <sheet name="영미" sheetId="5" r:id="rId10"/>
    <sheet name="우즈베키스탄" sheetId="6" r:id="rId11"/>
    <sheet name="이탈리아" sheetId="23" r:id="rId12"/>
    <sheet name="인도네시아" sheetId="7" r:id="rId13"/>
    <sheet name="일본" sheetId="8" r:id="rId14"/>
    <sheet name="중국" sheetId="9" r:id="rId15"/>
    <sheet name="카자흐스탄" sheetId="20" r:id="rId16"/>
    <sheet name="캄보디아" sheetId="10" r:id="rId17"/>
    <sheet name="태국" sheetId="11" r:id="rId18"/>
    <sheet name="파키스탄" sheetId="19" r:id="rId19"/>
    <sheet name="프랑스" sheetId="12" r:id="rId20"/>
    <sheet name="필리핀" sheetId="13" r:id="rId21"/>
    <sheet name="한국" sheetId="14" r:id="rId22"/>
  </sheets>
  <definedNames>
    <definedName name="_xlnm._FilterDatabase" localSheetId="0" hidden="1">네팔!$A$1:$H$1</definedName>
    <definedName name="_xlnm._FilterDatabase" localSheetId="1" hidden="1">독일!$A$1:$H$44</definedName>
    <definedName name="_xlnm._FilterDatabase" localSheetId="2" hidden="1">러시아!$A$1:$H$135</definedName>
    <definedName name="_xlnm._FilterDatabase" localSheetId="3" hidden="1">말레이시아!$A$1:$H$15</definedName>
    <definedName name="_xlnm._FilterDatabase" localSheetId="4" hidden="1">몽골!$A$1:$H$229</definedName>
    <definedName name="_xlnm._FilterDatabase" localSheetId="5" hidden="1">방글라데시!$A$1:$H$44</definedName>
    <definedName name="_xlnm._FilterDatabase" localSheetId="6" hidden="1">베트남!$A$1:$H$888</definedName>
    <definedName name="_xlnm._FilterDatabase" localSheetId="7" hidden="1">스리랑카!$A$1:$H$40</definedName>
    <definedName name="_xlnm._FilterDatabase" localSheetId="8" hidden="1">스페인!$A$1:$H$46</definedName>
    <definedName name="_xlnm._FilterDatabase" localSheetId="9" hidden="1">영미!$A$1:$H$972</definedName>
    <definedName name="_xlnm._FilterDatabase" localSheetId="10" hidden="1">우즈베키스탄!$A$1:$H$126</definedName>
    <definedName name="_xlnm._FilterDatabase" localSheetId="11" hidden="1">이탈리아!$A$1:$H$8</definedName>
    <definedName name="_xlnm._FilterDatabase" localSheetId="12" hidden="1">인도네시아!$A$1:$H$213</definedName>
    <definedName name="_xlnm._FilterDatabase" localSheetId="13" hidden="1">일본!$A$1:$H$410</definedName>
    <definedName name="_xlnm._FilterDatabase" localSheetId="14" hidden="1">중국!$A$1:$H$1469</definedName>
    <definedName name="_xlnm._FilterDatabase" localSheetId="16" hidden="1">캄보디아!$A$1:$H$202</definedName>
    <definedName name="_xlnm._FilterDatabase" localSheetId="17" hidden="1">태국!$A$1:$H$265</definedName>
    <definedName name="_xlnm._FilterDatabase" localSheetId="18" hidden="1">파키스탄!$A$1:$H$24</definedName>
    <definedName name="_xlnm._FilterDatabase" localSheetId="19" hidden="1">프랑스!$A$1:$H$28</definedName>
    <definedName name="_xlnm._FilterDatabase" localSheetId="20" hidden="1">필리핀!$A$1:$H$416</definedName>
    <definedName name="_xlnm._FilterDatabase" localSheetId="21" hidden="1">한국!$A$1:$H$475</definedName>
  </definedNames>
  <calcPr calcId="191029"/>
</workbook>
</file>

<file path=xl/sharedStrings.xml><?xml version="1.0" encoding="utf-8"?>
<sst xmlns="http://schemas.openxmlformats.org/spreadsheetml/2006/main" count="37417" uniqueCount="24331">
  <si>
    <t>연번</t>
    <phoneticPr fontId="3" type="noConversion"/>
  </si>
  <si>
    <t>등록번호</t>
  </si>
  <si>
    <t>청구기호</t>
  </si>
  <si>
    <t>서명</t>
  </si>
  <si>
    <t>저작자</t>
  </si>
  <si>
    <t>발행자</t>
  </si>
  <si>
    <t>발행년</t>
  </si>
  <si>
    <t>비고</t>
    <phoneticPr fontId="3" type="noConversion"/>
  </si>
  <si>
    <t>FC0000000001</t>
  </si>
  <si>
    <t>다아 457.2-홍재철공-1</t>
  </si>
  <si>
    <t>21世紀出版社</t>
  </si>
  <si>
    <t>FC0000000002</t>
  </si>
  <si>
    <t>다아 843-헹크스아</t>
  </si>
  <si>
    <t>阿文的小毯子</t>
  </si>
  <si>
    <t>FC0000000003</t>
  </si>
  <si>
    <t>다아 032-이양,세-1</t>
  </si>
  <si>
    <t>中外懸案之謎</t>
  </si>
  <si>
    <t>內蒙古人民出版社</t>
  </si>
  <si>
    <t>FC0000000004</t>
  </si>
  <si>
    <t>다아 233-조내운성</t>
  </si>
  <si>
    <t>FC0000000005</t>
  </si>
  <si>
    <t>다아 823.7-손유군소</t>
  </si>
  <si>
    <t>小猪當保鏢</t>
  </si>
  <si>
    <t>孫幼軍 著</t>
  </si>
  <si>
    <t>少年兒童出版社</t>
  </si>
  <si>
    <t>FC0000000006</t>
  </si>
  <si>
    <t>다아 843-실버스실</t>
  </si>
  <si>
    <t>南海出版公司</t>
  </si>
  <si>
    <t>FC0000000007</t>
  </si>
  <si>
    <t>다아 457.2-홍재철공-2</t>
  </si>
  <si>
    <t>FC0000000008</t>
  </si>
  <si>
    <t>다아 912-방주,급</t>
  </si>
  <si>
    <t>給孩子講歷史</t>
  </si>
  <si>
    <t>中國華僑出版社</t>
  </si>
  <si>
    <t>FC0000000009</t>
  </si>
  <si>
    <t>다아 843-뱅,회</t>
  </si>
  <si>
    <t>莫莉 班 著</t>
  </si>
  <si>
    <t>貴州出版集團公司</t>
  </si>
  <si>
    <t>FC0000000010</t>
  </si>
  <si>
    <t>다아 843-미들튼일</t>
  </si>
  <si>
    <t>壹顆超級頑固的牙</t>
  </si>
  <si>
    <t>南海出版社</t>
  </si>
  <si>
    <t>FC0000000011</t>
  </si>
  <si>
    <t>다아 613.2-닐슨,미</t>
  </si>
  <si>
    <t>美術館拍賣之謎</t>
  </si>
  <si>
    <t>重慶出版社</t>
  </si>
  <si>
    <t>FC0000000012</t>
  </si>
  <si>
    <t>다아 802.041-소작가내-1</t>
  </si>
  <si>
    <t>高梓信 主編</t>
  </si>
  <si>
    <t>內蒙古人民</t>
  </si>
  <si>
    <t>FC0000000013</t>
  </si>
  <si>
    <t>다아 802.041-소작가내-2</t>
  </si>
  <si>
    <t>FC0000000014</t>
  </si>
  <si>
    <t>다아 802.041-소작가내-3</t>
  </si>
  <si>
    <t>FC0000000015</t>
  </si>
  <si>
    <t>다아 802.041-소작가내-4</t>
  </si>
  <si>
    <t>FC0000000016</t>
  </si>
  <si>
    <t>다아 802.041-소작가내-5</t>
  </si>
  <si>
    <t>FC0000000017</t>
  </si>
  <si>
    <t>다아 853-홀츠바시</t>
  </si>
  <si>
    <t>FC0000000018</t>
  </si>
  <si>
    <t>다아 912-방주,급1</t>
  </si>
  <si>
    <t>給孩子講宋詞</t>
  </si>
  <si>
    <t>FC0000000019</t>
  </si>
  <si>
    <t>다아 843-사이몬소-1</t>
  </si>
  <si>
    <t>黛西孵蛋</t>
  </si>
  <si>
    <t>接力出版社</t>
  </si>
  <si>
    <t>FC0000000020</t>
  </si>
  <si>
    <t>다아 843-사이몬소-2</t>
  </si>
  <si>
    <t>黛西快過來</t>
  </si>
  <si>
    <t>FC0000000021</t>
  </si>
  <si>
    <t>다아 843-사이몬소-3</t>
  </si>
  <si>
    <t>黛西大聲叫</t>
  </si>
  <si>
    <t>FC0000000022</t>
  </si>
  <si>
    <t>다아 843-사이몬소-4</t>
  </si>
  <si>
    <t>黛西和月亮</t>
  </si>
  <si>
    <t>FC0000000023</t>
  </si>
  <si>
    <t>다아 823.7-호연청일</t>
  </si>
  <si>
    <t>一米四八</t>
  </si>
  <si>
    <t>胡燕靑 著</t>
  </si>
  <si>
    <t>FC0000000024</t>
  </si>
  <si>
    <t>다아 032-이양,세-2</t>
  </si>
  <si>
    <t>奇異部落之謎</t>
  </si>
  <si>
    <t>李陽 著</t>
  </si>
  <si>
    <t>FC0000000025</t>
  </si>
  <si>
    <t>다아 032-이양,세-3</t>
  </si>
  <si>
    <t>万物由來之謎</t>
  </si>
  <si>
    <t>FC0000000026</t>
  </si>
  <si>
    <t>다아 032-이양,세-4</t>
  </si>
  <si>
    <t>四大文明古國之謎</t>
  </si>
  <si>
    <t>FC0000000027</t>
  </si>
  <si>
    <t>다아 843-몽크스아</t>
  </si>
  <si>
    <t>莉迪亞 莫恩科 文,圖 ; 唐玲 譯</t>
  </si>
  <si>
    <t>二十一世紀出版社</t>
  </si>
  <si>
    <t>FC0000000028</t>
  </si>
  <si>
    <t>다아 833.8-야마와은</t>
  </si>
  <si>
    <t>FC0000000029</t>
  </si>
  <si>
    <t>다아 843-영,대</t>
  </si>
  <si>
    <t>大脚丫跳芭蕾</t>
  </si>
  <si>
    <t>河北敎育出版社</t>
  </si>
  <si>
    <t>FC0000000030</t>
  </si>
  <si>
    <t>다아 813.8-백희나운</t>
  </si>
  <si>
    <t>上海人民美術出版社</t>
  </si>
  <si>
    <t>FC0000000031</t>
  </si>
  <si>
    <t>다아 843-터버,공</t>
  </si>
  <si>
    <t>公主的月亮</t>
  </si>
  <si>
    <t>FC0000000032</t>
  </si>
  <si>
    <t>다아 843-윌리엄마</t>
  </si>
  <si>
    <t>媽媽的紅沙發</t>
  </si>
  <si>
    <t>FC0000000033</t>
  </si>
  <si>
    <t>다아 843-세스카삼</t>
  </si>
  <si>
    <t>三只山羊嘎拉嘎拉</t>
  </si>
  <si>
    <t>FC0000000034</t>
  </si>
  <si>
    <t>다아 843-브라운아</t>
  </si>
  <si>
    <t>我爸爸</t>
  </si>
  <si>
    <t>FC0000000035</t>
  </si>
  <si>
    <t>다아 192.5-와버,용</t>
  </si>
  <si>
    <t>勇氣</t>
  </si>
  <si>
    <t>伯納德 韋伯 文·圖 ; 阿甲 譯</t>
  </si>
  <si>
    <t>FC0000000036</t>
  </si>
  <si>
    <t>다아 843-칼,호</t>
  </si>
  <si>
    <t>好餓的毛毛蟲</t>
  </si>
  <si>
    <t>明天出版社</t>
  </si>
  <si>
    <t>FC0000000037</t>
  </si>
  <si>
    <t>다아 843-브라운아1</t>
  </si>
  <si>
    <t>FC0000000038</t>
  </si>
  <si>
    <t>다아 843-사빅,니</t>
  </si>
  <si>
    <t>安琪雅·薛維克 著 ; 羅素 圖 ; 餘治瑩 譯</t>
  </si>
  <si>
    <t>湖北少兒出版社</t>
  </si>
  <si>
    <t>FC0000000039</t>
  </si>
  <si>
    <t>다아 843-그레니채</t>
  </si>
  <si>
    <t>彩虹色的花</t>
  </si>
  <si>
    <t>FC0000000040</t>
  </si>
  <si>
    <t>다아 909-아적제이-6</t>
  </si>
  <si>
    <t>FC0000000041</t>
  </si>
  <si>
    <t>다아 909-아적제이-1</t>
  </si>
  <si>
    <t>FC0000000042</t>
  </si>
  <si>
    <t>다아 909-아적제이-9</t>
  </si>
  <si>
    <t>FC0000000043</t>
  </si>
  <si>
    <t>다아 909-아적제이-4</t>
  </si>
  <si>
    <t>FC0000000044</t>
  </si>
  <si>
    <t>다아 909-아적제이-5</t>
  </si>
  <si>
    <t>FC0000000045</t>
  </si>
  <si>
    <t>다아 909-아적제이-10</t>
  </si>
  <si>
    <t>FC0000000046</t>
  </si>
  <si>
    <t>다아 909-아적제이-3</t>
  </si>
  <si>
    <t>FC0000000047</t>
  </si>
  <si>
    <t>다아 408-아적제이-3</t>
  </si>
  <si>
    <t>撒哈拉沙漠求生記</t>
  </si>
  <si>
    <t>FC0000000048</t>
  </si>
  <si>
    <t>다아 408-아적제이-1</t>
  </si>
  <si>
    <t>FC0000000049</t>
  </si>
  <si>
    <t>다아 843-슐레비하</t>
  </si>
  <si>
    <t>下雪了</t>
  </si>
  <si>
    <t>FC0000000050</t>
  </si>
  <si>
    <t>다아 843-위즈너삼</t>
  </si>
  <si>
    <t>三只小猪</t>
  </si>
  <si>
    <t>大衛·威斯納 文·圖 ; 彭懿 譯</t>
  </si>
  <si>
    <t>浙江少年兒童出版社</t>
  </si>
  <si>
    <t>FC0000000051</t>
  </si>
  <si>
    <t>다아 808.9-탑목덕북-1</t>
  </si>
  <si>
    <t>D &amp; B 文 ; 李炳浩 圖 ; 李明淑 譯</t>
  </si>
  <si>
    <t>FC0000000052</t>
  </si>
  <si>
    <t>다아 808.9-탑목덕북-2</t>
  </si>
  <si>
    <t>FC0000000053</t>
  </si>
  <si>
    <t>다아 833.8-나카야사</t>
  </si>
  <si>
    <t>FC0000000054</t>
  </si>
  <si>
    <t>다아 843-섀논,데</t>
  </si>
  <si>
    <t>FC0000000055</t>
  </si>
  <si>
    <t>다아 843-섀논,데1</t>
  </si>
  <si>
    <t>FC0000000056</t>
  </si>
  <si>
    <t>다아 843-브라운주</t>
  </si>
  <si>
    <t>朱家故事</t>
  </si>
  <si>
    <t>FC0000000057</t>
  </si>
  <si>
    <t>다아 853-쿨롯,알</t>
  </si>
  <si>
    <t>貴州人民出版社</t>
  </si>
  <si>
    <t>FC0000000058</t>
  </si>
  <si>
    <t>다아 843-브라운아2</t>
  </si>
  <si>
    <t>FC0000000059</t>
  </si>
  <si>
    <t>다아 833.8-교코,아</t>
  </si>
  <si>
    <t>松岡享子 文 ; 林明子 圖 ; 彭懿 譯</t>
  </si>
  <si>
    <t>FC0000000060</t>
  </si>
  <si>
    <t>다아 843-키츠,피</t>
  </si>
  <si>
    <t>彼得的椅子</t>
  </si>
  <si>
    <t>FC0000000061</t>
  </si>
  <si>
    <t>다아 843-월치먼니</t>
  </si>
  <si>
    <t>FC0000000062</t>
  </si>
  <si>
    <t>다아 843-버닝햄사</t>
  </si>
  <si>
    <t>北京敎育出版社</t>
  </si>
  <si>
    <t>FC0000000063</t>
  </si>
  <si>
    <t>다아 843-문치,지</t>
  </si>
  <si>
    <t>紙袋公主</t>
  </si>
  <si>
    <t>羅伯特·蒙施 文 ; 邁克爾·馬欽科 圖 ; 兎子波酉 飜譯</t>
  </si>
  <si>
    <t>FC0000000064</t>
  </si>
  <si>
    <t>다아 843-스피넬소</t>
  </si>
  <si>
    <t>FC0000000065</t>
  </si>
  <si>
    <t>다아 833.8-이세,로</t>
  </si>
  <si>
    <t>盧利尤伯伯</t>
  </si>
  <si>
    <t>伊勢英子 文/圖 ; 趙玉皎 譯</t>
  </si>
  <si>
    <t>FC0000000066</t>
  </si>
  <si>
    <t>다아 833.8-사노,웅</t>
  </si>
  <si>
    <t>熊爸爸</t>
  </si>
  <si>
    <t>FC0000000067</t>
  </si>
  <si>
    <t>다아 843-코펠트아</t>
  </si>
  <si>
    <t>FC0000000068</t>
  </si>
  <si>
    <t>다아 808.9-아최희지-1</t>
  </si>
  <si>
    <t>穿靴子的猫</t>
  </si>
  <si>
    <t>知識出版社</t>
  </si>
  <si>
    <t>FC0000000069</t>
  </si>
  <si>
    <t>다아 511.1-탱고북각</t>
  </si>
  <si>
    <t>陝西旅游出版社</t>
  </si>
  <si>
    <t>FC0000000070</t>
  </si>
  <si>
    <t>다아 808.9-아최희지-2</t>
  </si>
  <si>
    <t>FC0000000071</t>
  </si>
  <si>
    <t>다아 808.9-아최희지-3</t>
  </si>
  <si>
    <t>FC0000000072</t>
  </si>
  <si>
    <t>다아 808.9-아최희지-4</t>
  </si>
  <si>
    <t>FC0000000073</t>
  </si>
  <si>
    <t>다아 863-뤼이이모</t>
  </si>
  <si>
    <t>帽子先生和他的獨木舟</t>
  </si>
  <si>
    <t>下北敎育出版社</t>
  </si>
  <si>
    <t>FC0000000074</t>
  </si>
  <si>
    <t>다아 909-아적제이-2</t>
  </si>
  <si>
    <t>FC0000000075</t>
  </si>
  <si>
    <t>다아 833.8-이토,수</t>
  </si>
  <si>
    <t>FC0000000076</t>
  </si>
  <si>
    <t>다아 833.8-구로야창</t>
  </si>
  <si>
    <t>窓邊的小豆豆</t>
  </si>
  <si>
    <t>FC0000000077</t>
  </si>
  <si>
    <t>다아 808.9-탑목덕북-3</t>
  </si>
  <si>
    <t>FC0000000078</t>
  </si>
  <si>
    <t>다아 808.9-탑목덕북-4</t>
  </si>
  <si>
    <t>塔木德童話. [4], 第七位客人</t>
  </si>
  <si>
    <t>FC0000000079</t>
  </si>
  <si>
    <t>다아 808.9-탑목덕북-5</t>
  </si>
  <si>
    <t>FC0000000080</t>
  </si>
  <si>
    <t>다아 808.9-탑목덕북-6</t>
  </si>
  <si>
    <t>D &amp; B 文 ; 金敬淑 圖 ; 李明淑 譯</t>
  </si>
  <si>
    <t>FC0000000081</t>
  </si>
  <si>
    <t>다아 843-헨드리소</t>
  </si>
  <si>
    <t>FC0000000082</t>
  </si>
  <si>
    <t>다아 843-미국적화</t>
  </si>
  <si>
    <t>人民郵電出版社</t>
  </si>
  <si>
    <t>FC0000000083</t>
  </si>
  <si>
    <t>다아 853-코피슈과</t>
  </si>
  <si>
    <t>科隆城裏的小矮人</t>
  </si>
  <si>
    <t>FC0000000084</t>
  </si>
  <si>
    <t>다아 843-몽크스오</t>
  </si>
  <si>
    <t>FC0000000085</t>
  </si>
  <si>
    <t>다아 843-슐레비여</t>
  </si>
  <si>
    <t>黎明</t>
  </si>
  <si>
    <t>烏利·舒利瓦茨 文 ; 彭懿 譯</t>
  </si>
  <si>
    <t>FC0000000086</t>
  </si>
  <si>
    <t>다아 843-몽크스아1</t>
  </si>
  <si>
    <t>我要是一只狗就好了</t>
  </si>
  <si>
    <t>莉迪亞 莫恩科 著 ; 唐玲 譯</t>
  </si>
  <si>
    <t>FC0000000087</t>
  </si>
  <si>
    <t>다아 843-가그,백</t>
  </si>
  <si>
    <t>100万只貓</t>
  </si>
  <si>
    <t>FC0000000088</t>
  </si>
  <si>
    <t>다아 843-위즈너천</t>
  </si>
  <si>
    <t>1999年6月29日</t>
  </si>
  <si>
    <t>FC0000000089</t>
  </si>
  <si>
    <t>다아 833.8-미야니일</t>
  </si>
  <si>
    <t>1隻小猪和100隻狼</t>
  </si>
  <si>
    <t>新疆靑少年出版社</t>
  </si>
  <si>
    <t>FC0000000090</t>
  </si>
  <si>
    <t>다아 843-위즈너칠</t>
  </si>
  <si>
    <t>FC0000000091</t>
  </si>
  <si>
    <t>다아 833.8-기무라구</t>
  </si>
  <si>
    <t>FC0000000092</t>
  </si>
  <si>
    <t>다아 833.8-기무라구1</t>
  </si>
  <si>
    <t>FC0000000093</t>
  </si>
  <si>
    <t>다아 843-애커맨가</t>
  </si>
  <si>
    <t>FC0000000094</t>
  </si>
  <si>
    <t>다아 375.1-방소진가</t>
  </si>
  <si>
    <t>FC0000000095</t>
  </si>
  <si>
    <t>다아 650.4-울프,간</t>
  </si>
  <si>
    <t>FC0000000096</t>
  </si>
  <si>
    <t>다아 650.4-울프,간1</t>
  </si>
  <si>
    <t>FC0000000097</t>
  </si>
  <si>
    <t>다아 375.1-미야시갈</t>
  </si>
  <si>
    <t>喝湯루,擦一擦</t>
  </si>
  <si>
    <t>林明子 文,圖 ; 小林 小熊 譯</t>
  </si>
  <si>
    <t>FC0000000098</t>
  </si>
  <si>
    <t>다아 843-래스먼경</t>
  </si>
  <si>
    <t>警官巴克尔和警犬葛芮雅</t>
  </si>
  <si>
    <t>FC0000000099</t>
  </si>
  <si>
    <t>다아 833.8-나카가고</t>
  </si>
  <si>
    <t>古利和古拉的神秘客人</t>
  </si>
  <si>
    <t>FC0000000100</t>
  </si>
  <si>
    <t>다아 833.8-나카가고1</t>
  </si>
  <si>
    <t>FC0000000101</t>
  </si>
  <si>
    <t>다아 843-터버,공1</t>
  </si>
  <si>
    <t>FC0000000102</t>
  </si>
  <si>
    <t>다아 843-고든,곽</t>
  </si>
  <si>
    <t>霍莉和艾薇的故事</t>
  </si>
  <si>
    <t>FC0000000103</t>
  </si>
  <si>
    <t>다아 823.7-왕증기구</t>
  </si>
  <si>
    <t>求雨</t>
  </si>
  <si>
    <t>FC0000000104</t>
  </si>
  <si>
    <t>다아 495-크로닌구</t>
  </si>
  <si>
    <t>FC0000000105</t>
  </si>
  <si>
    <t>다아 833.8-미야니금</t>
  </si>
  <si>
    <t>FC0000000106</t>
  </si>
  <si>
    <t>다아 813.8-이혜란내</t>
  </si>
  <si>
    <t>FC0000000107</t>
  </si>
  <si>
    <t>다아 843-무스,니</t>
  </si>
  <si>
    <t>FC0000000108</t>
  </si>
  <si>
    <t>다아 833.8-마치고다</t>
  </si>
  <si>
    <t>多多老板和森林婆婆</t>
  </si>
  <si>
    <t>FC0000000109</t>
  </si>
  <si>
    <t>다아 843-브라운단</t>
  </si>
  <si>
    <t>胆小鬼威利</t>
  </si>
  <si>
    <t>FC0000000110</t>
  </si>
  <si>
    <t>다아 843-모스,대</t>
  </si>
  <si>
    <t>FC0000000111</t>
  </si>
  <si>
    <t>다아 843-영,대1</t>
  </si>
  <si>
    <t>FC0000000112</t>
  </si>
  <si>
    <t>다아 843-브라운대</t>
  </si>
  <si>
    <t>大猩猩</t>
  </si>
  <si>
    <t>FC0000000113</t>
  </si>
  <si>
    <t>다아 843-섀논,대2</t>
  </si>
  <si>
    <t>FC0000000114</t>
  </si>
  <si>
    <t>다아 843-브라운도</t>
  </si>
  <si>
    <t>FC0000000115</t>
  </si>
  <si>
    <t>다아 843-영,랑</t>
  </si>
  <si>
    <t>狼婆婆</t>
  </si>
  <si>
    <t>FC0000000116</t>
  </si>
  <si>
    <t>다아 823.7-장영영노</t>
  </si>
  <si>
    <t>老鼠娶新娘</t>
  </si>
  <si>
    <t>FC0000000117</t>
  </si>
  <si>
    <t>다아 843-펜,마</t>
  </si>
  <si>
    <t>FC0000000118</t>
  </si>
  <si>
    <t>다아 843-알스버백</t>
  </si>
  <si>
    <t>陌生人</t>
  </si>
  <si>
    <t>FC0000000119</t>
  </si>
  <si>
    <t>다아 843-허친스모</t>
  </si>
  <si>
    <t>FC0000000120</t>
  </si>
  <si>
    <t>다아 833.8-마스다묘</t>
  </si>
  <si>
    <t>FC0000000121</t>
  </si>
  <si>
    <t>다아 833.8-칸노,묘</t>
  </si>
  <si>
    <t>FC0000000122</t>
  </si>
  <si>
    <t>다아 843-파올라무</t>
  </si>
  <si>
    <t>FC0000000123</t>
  </si>
  <si>
    <t>다아 853-소백,미</t>
  </si>
  <si>
    <t>FC0000000124</t>
  </si>
  <si>
    <t>다아 853-슈비거백</t>
  </si>
  <si>
    <t>白熊和黑熊</t>
  </si>
  <si>
    <t>万卷出版公司</t>
  </si>
  <si>
    <t>FC0000000125</t>
  </si>
  <si>
    <t>다아 808.9-중국아운-22</t>
  </si>
  <si>
    <t>FC0000000126</t>
  </si>
  <si>
    <t>다아 853-야누스부</t>
  </si>
  <si>
    <t>FC0000000127</t>
  </si>
  <si>
    <t>다아 833.8-코바야북</t>
  </si>
  <si>
    <t>FC0000000128</t>
  </si>
  <si>
    <t>다아 843-뱅,비</t>
  </si>
  <si>
    <t>FC0000000129</t>
  </si>
  <si>
    <t>다아 853-메이프사</t>
  </si>
  <si>
    <t>FC0000000130</t>
  </si>
  <si>
    <t>다아 843-버닝햄사1</t>
  </si>
  <si>
    <t>FC0000000131</t>
  </si>
  <si>
    <t>다아 843-웅게러삼</t>
  </si>
  <si>
    <t>FC0000000132</t>
  </si>
  <si>
    <t>다아 843-브라운삼</t>
  </si>
  <si>
    <t>FC0000000133</t>
  </si>
  <si>
    <t>다아 843-세스카삼1</t>
  </si>
  <si>
    <t>FC0000000134</t>
  </si>
  <si>
    <t>다아 843-멜링,상</t>
  </si>
  <si>
    <t>湖北長江出版集團,湖北美術出版社</t>
  </si>
  <si>
    <t>FC0000000135</t>
  </si>
  <si>
    <t>다아 472-버튼,생</t>
  </si>
  <si>
    <t>生命的故事</t>
  </si>
  <si>
    <t>FC0000000136</t>
  </si>
  <si>
    <t>다아 843-오람,생</t>
  </si>
  <si>
    <t>FC0000000137</t>
  </si>
  <si>
    <t>다아 843-에버릿생</t>
  </si>
  <si>
    <t>FC0000000138</t>
  </si>
  <si>
    <t>다아 375.1-부오리서-1</t>
  </si>
  <si>
    <t>西卡的心情</t>
  </si>
  <si>
    <t>龍門書局</t>
  </si>
  <si>
    <t>FC0000000139</t>
  </si>
  <si>
    <t>다아 375.1-부오리서-2</t>
  </si>
  <si>
    <t>FC0000000140</t>
  </si>
  <si>
    <t>다아 375.1-부오리서-3</t>
  </si>
  <si>
    <t>FC0000000141</t>
  </si>
  <si>
    <t>다아 833.8-아키야석</t>
  </si>
  <si>
    <t>FC0000000142</t>
  </si>
  <si>
    <t>다아 843-마틴,설</t>
  </si>
  <si>
    <t>雪花人</t>
  </si>
  <si>
    <t>FC0000000143</t>
  </si>
  <si>
    <t>다아 853-볼프,성</t>
  </si>
  <si>
    <t>FC0000000144</t>
  </si>
  <si>
    <t>다아 998.4-시스,성</t>
  </si>
  <si>
    <t>FC0000000145</t>
  </si>
  <si>
    <t>다아 833.8-코바야세</t>
  </si>
  <si>
    <t>世界上最美麗的村子 : 我的家鄕</t>
  </si>
  <si>
    <t>FC0000000146</t>
  </si>
  <si>
    <t>다아 833.8-사사키소</t>
  </si>
  <si>
    <t>FC0000000147</t>
  </si>
  <si>
    <t>다아 833.8-이토,소</t>
  </si>
  <si>
    <t>小泥人</t>
  </si>
  <si>
    <t>FC0000000148</t>
  </si>
  <si>
    <t>다아 843-헹크스소</t>
  </si>
  <si>
    <t>FC0000000149</t>
  </si>
  <si>
    <t>다아 843-버튼,소</t>
  </si>
  <si>
    <t>小房子</t>
  </si>
  <si>
    <t>FC0000000150</t>
  </si>
  <si>
    <t>다아 833.8-이토,소1</t>
  </si>
  <si>
    <t>小蛇散步</t>
  </si>
  <si>
    <t>FC0000000151</t>
  </si>
  <si>
    <t>다아 843-머클로소</t>
  </si>
  <si>
    <t>FC0000000152</t>
  </si>
  <si>
    <t>다아 833.8-이시카소</t>
  </si>
  <si>
    <t>小船的旅行</t>
  </si>
  <si>
    <t>FC0000000153</t>
  </si>
  <si>
    <t>다아 833.8-하야시소</t>
  </si>
  <si>
    <t>FC0000000154</t>
  </si>
  <si>
    <t>다아 833.8-고미,소</t>
  </si>
  <si>
    <t>小牛的春天</t>
  </si>
  <si>
    <t>FC0000000155</t>
  </si>
  <si>
    <t>다아 843-스튜어소</t>
  </si>
  <si>
    <t>FC0000000156</t>
  </si>
  <si>
    <t>다아 892.95-아메리소</t>
  </si>
  <si>
    <t>湖北美術出版社</t>
  </si>
  <si>
    <t>FC0000000157</t>
  </si>
  <si>
    <t>다아 843-브라운소</t>
  </si>
  <si>
    <t>FC0000000158</t>
  </si>
  <si>
    <t>다아 843-맥뮐란소</t>
  </si>
  <si>
    <t>FC0000000159</t>
  </si>
  <si>
    <t>다아 833.8-후타키제</t>
  </si>
  <si>
    <t>FC0000000160</t>
  </si>
  <si>
    <t>다아 833.8-하야시소1</t>
  </si>
  <si>
    <t>小鞋子, 走一走</t>
  </si>
  <si>
    <t>FC0000000161</t>
  </si>
  <si>
    <t>다아 843-브라운소1</t>
  </si>
  <si>
    <t>新世界出版社</t>
  </si>
  <si>
    <t>FC0000000162</t>
  </si>
  <si>
    <t>다아 843-이삭스소</t>
  </si>
  <si>
    <t>FC0000000163</t>
  </si>
  <si>
    <t>다아 843-리오니소</t>
  </si>
  <si>
    <t>FC0000000164</t>
  </si>
  <si>
    <t>다아 843-로젠달소</t>
  </si>
  <si>
    <t>FC0000000165</t>
  </si>
  <si>
    <t>다아 843-번팅,소</t>
  </si>
  <si>
    <t>FC0000000166</t>
  </si>
  <si>
    <t>다아 843-브라운수</t>
  </si>
  <si>
    <t>隧道</t>
  </si>
  <si>
    <t>FC0000000167</t>
  </si>
  <si>
    <t>다아 853-그림형수</t>
  </si>
  <si>
    <t>睡美人</t>
  </si>
  <si>
    <t>FC0000000168</t>
  </si>
  <si>
    <t>다아 833.8-이토,수1</t>
  </si>
  <si>
    <t>FC0000000169</t>
  </si>
  <si>
    <t>다아 843-맥브레시</t>
  </si>
  <si>
    <t>FC0000000170</t>
  </si>
  <si>
    <t>다아 843-저스터신</t>
  </si>
  <si>
    <t>FC0000000171</t>
  </si>
  <si>
    <t>다아 843-알렉산신</t>
  </si>
  <si>
    <t>神奇的黑板熊</t>
  </si>
  <si>
    <t>FC0000000172</t>
  </si>
  <si>
    <t>다아 863-파피노아</t>
  </si>
  <si>
    <t>FC0000000173</t>
  </si>
  <si>
    <t>다아 863-뤼이에아</t>
  </si>
  <si>
    <t>FC0000000174</t>
  </si>
  <si>
    <t>다아 843-헹크스아1</t>
  </si>
  <si>
    <t>FC0000000175</t>
  </si>
  <si>
    <t>다아 375.1-하타,아</t>
  </si>
  <si>
    <t>北京少年兒童出版社</t>
  </si>
  <si>
    <t>FC0000000176</t>
  </si>
  <si>
    <t>다아 380.911-배현주아</t>
  </si>
  <si>
    <t>我的新衣</t>
  </si>
  <si>
    <t>FC0000000177</t>
  </si>
  <si>
    <t>다아 843-로만,아</t>
  </si>
  <si>
    <t>FC0000000178</t>
  </si>
  <si>
    <t>다아 859.7-홀름버아</t>
  </si>
  <si>
    <t>我的爸爸叫焦尼</t>
  </si>
  <si>
    <t>FC0000000179</t>
  </si>
  <si>
    <t>다아 843-가스자아</t>
  </si>
  <si>
    <t>FC0000000180</t>
  </si>
  <si>
    <t>다아 833.8-니시마아</t>
  </si>
  <si>
    <t>FC0000000181</t>
  </si>
  <si>
    <t>다아 843-버닝햄아</t>
  </si>
  <si>
    <t>FC0000000182</t>
  </si>
  <si>
    <t>다아 843-구드,아</t>
  </si>
  <si>
    <t>FC0000000183</t>
  </si>
  <si>
    <t>다아 833.8-하야시아</t>
  </si>
  <si>
    <t>阿秋和阿狐</t>
  </si>
  <si>
    <t>FC0000000184</t>
  </si>
  <si>
    <t>다아 843-브라운아3</t>
  </si>
  <si>
    <t>FC0000000185</t>
  </si>
  <si>
    <t>다아 843-헹크스아2</t>
  </si>
  <si>
    <t>我好担心</t>
  </si>
  <si>
    <t>FC0000000186</t>
  </si>
  <si>
    <t>다아 853-하란트아</t>
  </si>
  <si>
    <t>FC0000000187</t>
  </si>
  <si>
    <t>다아 833.8-아키야아</t>
  </si>
  <si>
    <t>FC0000000188</t>
  </si>
  <si>
    <t>다아 843-지퍼트안</t>
  </si>
  <si>
    <t>安娜的新大衣</t>
  </si>
  <si>
    <t>FC0000000189</t>
  </si>
  <si>
    <t>다아 843-케설만애</t>
  </si>
  <si>
    <t>FC0000000190</t>
  </si>
  <si>
    <t>다아 843-샌닥,야</t>
  </si>
  <si>
    <t>FC0000000191</t>
  </si>
  <si>
    <t>다아 859.81-안데르아</t>
  </si>
  <si>
    <t>FC0000000192</t>
  </si>
  <si>
    <t>다아 843-맥페일언</t>
  </si>
  <si>
    <t>FC0000000193</t>
  </si>
  <si>
    <t>다아 833.8-사노,오</t>
  </si>
  <si>
    <t>FC0000000194</t>
  </si>
  <si>
    <t>다아 843-버닝햄외</t>
  </si>
  <si>
    <t>外公</t>
  </si>
  <si>
    <t>FC0000000195</t>
  </si>
  <si>
    <t>다아 823.7-오랍목요</t>
  </si>
  <si>
    <t>FC0000000196</t>
  </si>
  <si>
    <t>다아 843-몬티오운</t>
  </si>
  <si>
    <t>云娃娃</t>
  </si>
  <si>
    <t>FC0000000197</t>
  </si>
  <si>
    <t>다아 813.8-백희나운1</t>
  </si>
  <si>
    <t>白嬉娜 著 ; 陳艶敏 譯</t>
  </si>
  <si>
    <t>FC0000000198</t>
  </si>
  <si>
    <t>다아 843-애쉬,월</t>
  </si>
  <si>
    <t>FC0000000199</t>
  </si>
  <si>
    <t>다아 833.8-하야시월</t>
  </si>
  <si>
    <t>FC0000000200</t>
  </si>
  <si>
    <t>다아 853-그레니월</t>
  </si>
  <si>
    <t>月亮的味道</t>
  </si>
  <si>
    <t>FC0000000201</t>
  </si>
  <si>
    <t>다아 843-욜런,월</t>
  </si>
  <si>
    <t>月下看猫頭鷹</t>
  </si>
  <si>
    <t>FC0000000202</t>
  </si>
  <si>
    <t>다아 853-쿠드진유</t>
  </si>
  <si>
    <t>FC0000000203</t>
  </si>
  <si>
    <t>다아 843-브라운일</t>
  </si>
  <si>
    <t>FC0000000204</t>
  </si>
  <si>
    <t>다아 843-리오니일</t>
  </si>
  <si>
    <t>一寸虫</t>
  </si>
  <si>
    <t>FC0000000205</t>
  </si>
  <si>
    <t>다아 823.7-리근윤자</t>
  </si>
  <si>
    <t>FC0000000206</t>
  </si>
  <si>
    <t>다아 843-데이비잡</t>
  </si>
  <si>
    <t>連環畵出版社</t>
  </si>
  <si>
    <t>FC0000000207</t>
  </si>
  <si>
    <t>다아 843-엣츠,재</t>
  </si>
  <si>
    <t>在森林里</t>
  </si>
  <si>
    <t>FC0000000208</t>
  </si>
  <si>
    <t>다아 853-슈타이재</t>
  </si>
  <si>
    <t>FC0000000209</t>
  </si>
  <si>
    <t>다아 843-도헤이정</t>
  </si>
  <si>
    <t>婷卡</t>
  </si>
  <si>
    <t>江蘇少年兒童出版社</t>
  </si>
  <si>
    <t>FC0000000210</t>
  </si>
  <si>
    <t>다아 853-얀들,제</t>
  </si>
  <si>
    <t>FC0000000211</t>
  </si>
  <si>
    <t>다아 843-마틴,종</t>
  </si>
  <si>
    <t>FC0000000212</t>
  </si>
  <si>
    <t>다아 843-브라운주1</t>
  </si>
  <si>
    <t>FC0000000213</t>
  </si>
  <si>
    <t>다아 843-엠블리주</t>
  </si>
  <si>
    <t>愛德華·恩貝爾利 文·圖 ; 餘治瑩 譯</t>
  </si>
  <si>
    <t>FC0000000214</t>
  </si>
  <si>
    <t>다아 843-모젤,주</t>
  </si>
  <si>
    <t>FC0000000215</t>
  </si>
  <si>
    <t>다아 843-브라운량</t>
  </si>
  <si>
    <t>FC0000000216</t>
  </si>
  <si>
    <t>다아 843-워델,니</t>
  </si>
  <si>
    <t>FC0000000217</t>
  </si>
  <si>
    <t>다아 863-페트로니</t>
  </si>
  <si>
    <t>FC0000000218</t>
  </si>
  <si>
    <t>다아 833.8-미야니이</t>
  </si>
  <si>
    <t>FC0000000219</t>
  </si>
  <si>
    <t>다아 843-벤자민채</t>
  </si>
  <si>
    <t>FC0000000220</t>
  </si>
  <si>
    <t>다아 823.7-웅양,토</t>
  </si>
  <si>
    <t>熊亮 著文 ; 段虹 繪圖</t>
  </si>
  <si>
    <t>FC0000000221</t>
  </si>
  <si>
    <t>다아 843-맥컬리천</t>
  </si>
  <si>
    <t>天空在脚下</t>
  </si>
  <si>
    <t>FC0000000222</t>
  </si>
  <si>
    <t>다아 853-쿨롯,천</t>
  </si>
  <si>
    <t>FC0000000223</t>
  </si>
  <si>
    <t>다아 843-호그로청</t>
  </si>
  <si>
    <t>晴朗的一天</t>
  </si>
  <si>
    <t>FC0000000224</t>
  </si>
  <si>
    <t>다아 853-틸만,농</t>
  </si>
  <si>
    <t>湖北長江出版集團</t>
  </si>
  <si>
    <t>FC0000000225</t>
  </si>
  <si>
    <t>다아 833.8-고바야촌</t>
  </si>
  <si>
    <t>FC0000000226</t>
  </si>
  <si>
    <t>다아 843-플레밍개</t>
  </si>
  <si>
    <t>FC0000000227</t>
  </si>
  <si>
    <t>다아 843-버튼,개</t>
  </si>
  <si>
    <t>FC0000000228</t>
  </si>
  <si>
    <t>다아 843-클락,별</t>
  </si>
  <si>
    <t>FC0000000229</t>
  </si>
  <si>
    <t>다아 843-윌렘스별</t>
  </si>
  <si>
    <t>FC0000000230</t>
  </si>
  <si>
    <t>다아 843-윌렘스별1</t>
  </si>
  <si>
    <t>FC0000000231</t>
  </si>
  <si>
    <t>다아 853-하이네최</t>
  </si>
  <si>
    <t>最奇妙的蛋</t>
  </si>
  <si>
    <t>FC0000000232</t>
  </si>
  <si>
    <t>다아 823.7-방소진축</t>
  </si>
  <si>
    <t>FC0000000233</t>
  </si>
  <si>
    <t>다아 843-던바,춘</t>
  </si>
  <si>
    <t>FC0000000234</t>
  </si>
  <si>
    <t>다아 843-영,칠</t>
  </si>
  <si>
    <t>七只瞎老鼠</t>
  </si>
  <si>
    <t>FC0000000235</t>
  </si>
  <si>
    <t>다아 833.8-이세,로1</t>
  </si>
  <si>
    <t>FC0000000236</t>
  </si>
  <si>
    <t>다아 833.8-치사토변</t>
  </si>
  <si>
    <t>FC0000000237</t>
  </si>
  <si>
    <t>다아 843-파쇼,쾌</t>
  </si>
  <si>
    <t>FC0000000238</t>
  </si>
  <si>
    <t>다아 823.7-여려경단</t>
  </si>
  <si>
    <t>FC0000000239</t>
  </si>
  <si>
    <t>다아 843-맥뮐란날</t>
  </si>
  <si>
    <t>FC0000000240</t>
  </si>
  <si>
    <t>다아 833.8-신주,파</t>
  </si>
  <si>
    <t>中國對外飜譯出版社</t>
  </si>
  <si>
    <t>FC0000000241</t>
  </si>
  <si>
    <t>다아 833.8-고미,파</t>
  </si>
  <si>
    <t>巴士到站了</t>
  </si>
  <si>
    <t>FC0000000242</t>
  </si>
  <si>
    <t>다아 833.8-아만,파</t>
  </si>
  <si>
    <t>新蕾出版社</t>
  </si>
  <si>
    <t>FC0000000243</t>
  </si>
  <si>
    <t>다아 843-와트,오</t>
  </si>
  <si>
    <t>奧古斯汀</t>
  </si>
  <si>
    <t>FC0000000244</t>
  </si>
  <si>
    <t>다아 843-포크너오</t>
  </si>
  <si>
    <t>FC0000000245</t>
  </si>
  <si>
    <t>다아 823.7-방소진마</t>
  </si>
  <si>
    <t>河北교育出版社</t>
  </si>
  <si>
    <t>FC0000000246</t>
  </si>
  <si>
    <t>다아 843-구드,마</t>
  </si>
  <si>
    <t>FC0000000247</t>
  </si>
  <si>
    <t>다아 843-윌리엄마1</t>
  </si>
  <si>
    <t>FC0000000248</t>
  </si>
  <si>
    <t>다아 843-키츠,피1</t>
  </si>
  <si>
    <t>FC0000000249</t>
  </si>
  <si>
    <t>다아 843-슐레비하1</t>
  </si>
  <si>
    <t>FC0000000250</t>
  </si>
  <si>
    <t>다아 843-키츠,하</t>
  </si>
  <si>
    <t>下雪天</t>
  </si>
  <si>
    <t>FC0000000251</t>
  </si>
  <si>
    <t>다아 843-맥클로해</t>
  </si>
  <si>
    <t>21世出版社</t>
  </si>
  <si>
    <t>FC0000000252</t>
  </si>
  <si>
    <t>다아 833.8-모리야행</t>
  </si>
  <si>
    <t>FC0000000253</t>
  </si>
  <si>
    <t>다아 843-브라운형</t>
  </si>
  <si>
    <t>FC0000000254</t>
  </si>
  <si>
    <t>다아 833.8-미야니호</t>
  </si>
  <si>
    <t>宮西達也 文·圖 ; 彭懿 譯</t>
  </si>
  <si>
    <t>FC0000000255</t>
  </si>
  <si>
    <t>다아 843-버닝햄화</t>
  </si>
  <si>
    <t>和甘伯伯去游河</t>
  </si>
  <si>
    <t>FC0000000256</t>
  </si>
  <si>
    <t>다아 843-엣츠,화</t>
  </si>
  <si>
    <t>和我一起玩</t>
  </si>
  <si>
    <t>瑪麗·荷·艾斯 著 ; 餘治瑩 譯</t>
  </si>
  <si>
    <t>FC0000000257</t>
  </si>
  <si>
    <t>다아 843-쿠니,화</t>
  </si>
  <si>
    <t>花婆婆</t>
  </si>
  <si>
    <t>FC0000000258</t>
  </si>
  <si>
    <t>다아 863-외슬랑화</t>
  </si>
  <si>
    <t>和爸爸一起散步</t>
  </si>
  <si>
    <t>FC0000000259</t>
  </si>
  <si>
    <t>다아 833.8-사토,환</t>
  </si>
  <si>
    <t>換一換</t>
  </si>
  <si>
    <t>FC0000000260</t>
  </si>
  <si>
    <t>다아 823.7-심이,보</t>
  </si>
  <si>
    <t>FC0000000261</t>
  </si>
  <si>
    <t>다아 843-버닝햄보</t>
  </si>
  <si>
    <t>FC0000000262</t>
  </si>
  <si>
    <t>다아 843-윌리엄흑</t>
  </si>
  <si>
    <t>FC0000000263</t>
  </si>
  <si>
    <t>다아 853-비어만흘</t>
  </si>
  <si>
    <t>北京科學技術出版社</t>
  </si>
  <si>
    <t>FC0000000264</t>
  </si>
  <si>
    <t>다아 843-번팅,개</t>
  </si>
  <si>
    <t>FC0000000265</t>
  </si>
  <si>
    <t>다아 843-켈러,장</t>
  </si>
  <si>
    <t>FC0000000266</t>
  </si>
  <si>
    <t>다아 853-쿨롯,알1</t>
  </si>
  <si>
    <t>FC0000000267</t>
  </si>
  <si>
    <t>다아 843-허친스만</t>
  </si>
  <si>
    <t>FC0000000268</t>
  </si>
  <si>
    <t>다아 853-부흐홀만</t>
  </si>
  <si>
    <t>FC0000000269</t>
  </si>
  <si>
    <t>다아 843-우드리수</t>
  </si>
  <si>
    <t>FC0000000270</t>
  </si>
  <si>
    <t>다아 843-파올라루</t>
  </si>
  <si>
    <t>FC0000000271</t>
  </si>
  <si>
    <t>다아 843-커틀러구</t>
  </si>
  <si>
    <t>FC0000000272</t>
  </si>
  <si>
    <t>다아 833.8-이토,몰</t>
  </si>
  <si>
    <t>FC0000000273</t>
  </si>
  <si>
    <t>다아 823.7-웅양,조</t>
  </si>
  <si>
    <t>FC0000000274</t>
  </si>
  <si>
    <t>다아 843-실버스애</t>
  </si>
  <si>
    <t>FC0000000275</t>
  </si>
  <si>
    <t>다아 843-크라우애</t>
  </si>
  <si>
    <t>FC0000000276</t>
  </si>
  <si>
    <t>다아 843-질먼,야</t>
  </si>
  <si>
    <t>FC0000000277</t>
  </si>
  <si>
    <t>다아 843-번팅,야</t>
  </si>
  <si>
    <t>FC0000000278</t>
  </si>
  <si>
    <t>다아 859.81-오케손야</t>
  </si>
  <si>
    <t>FC0000000279</t>
  </si>
  <si>
    <t>다아 843-베멀먼마</t>
  </si>
  <si>
    <t>FC0000000280</t>
  </si>
  <si>
    <t>다아 843-시스,마</t>
  </si>
  <si>
    <t>FC0000000281</t>
  </si>
  <si>
    <t>다아 863-프라이환</t>
  </si>
  <si>
    <t>FC0000000282</t>
  </si>
  <si>
    <t>다아 843-위즈너풍</t>
  </si>
  <si>
    <t>FC0000000283</t>
  </si>
  <si>
    <t>다아 843-무스,선</t>
  </si>
  <si>
    <t>瓊·穆特 文·圖 ; 邢培健 譯</t>
  </si>
  <si>
    <t>FC0000000284</t>
  </si>
  <si>
    <t>다아 843-레이,람</t>
  </si>
  <si>
    <t>FC0000000285</t>
  </si>
  <si>
    <t>다아 813.8-백희나홍</t>
  </si>
  <si>
    <t>FC0000000286</t>
  </si>
  <si>
    <t>다아 843-매카티홍</t>
  </si>
  <si>
    <t>FC0000000287</t>
  </si>
  <si>
    <t>다아 833.8-마쯔이홍</t>
  </si>
  <si>
    <t>FC0000000288</t>
  </si>
  <si>
    <t>다아 843-태백,약</t>
  </si>
  <si>
    <t>FC0000000289</t>
  </si>
  <si>
    <t>다아 833.8-사노, 신</t>
  </si>
  <si>
    <t>FC0000000290</t>
  </si>
  <si>
    <t>다아 375.1-하야시검</t>
  </si>
  <si>
    <t>FC0000000291</t>
  </si>
  <si>
    <t>다아 843-스피넬소1</t>
  </si>
  <si>
    <t>FC0000000292</t>
  </si>
  <si>
    <t>다아 843-라이언토</t>
  </si>
  <si>
    <t>FC0000000293</t>
  </si>
  <si>
    <t>다아 843-맥클로양</t>
  </si>
  <si>
    <t>FC0000000294</t>
  </si>
  <si>
    <t>다아 843-머피,양</t>
  </si>
  <si>
    <t>FC0000000295</t>
  </si>
  <si>
    <t>다아 375.1-오니시수</t>
  </si>
  <si>
    <t>FC0000000296</t>
  </si>
  <si>
    <t>다아 843-버틀러수</t>
  </si>
  <si>
    <t>FC0000000297</t>
  </si>
  <si>
    <t>다아 853-겝하르패</t>
  </si>
  <si>
    <t>FC0000000298</t>
  </si>
  <si>
    <t>다아 839.64-파르벨교</t>
  </si>
  <si>
    <t>FC0000000299</t>
  </si>
  <si>
    <t>다아 843-버튼,매</t>
  </si>
  <si>
    <t>FC0000000300</t>
  </si>
  <si>
    <t>다아 833.8-타로,연</t>
  </si>
  <si>
    <t>FC0000000301</t>
  </si>
  <si>
    <t>다아 833.8-료,장</t>
  </si>
  <si>
    <t>FC0000000302</t>
  </si>
  <si>
    <t>다아 833.8-미야니청</t>
  </si>
  <si>
    <t>FC0000000303</t>
  </si>
  <si>
    <t>다아 843-졸로토풍</t>
  </si>
  <si>
    <t>FC0000000304</t>
  </si>
  <si>
    <t>다아 843-에츠,풍</t>
  </si>
  <si>
    <t>FC0000000305</t>
  </si>
  <si>
    <t>다아 833.8-가즈노표</t>
  </si>
  <si>
    <t>FC0000000306</t>
  </si>
  <si>
    <t>다아 843-스타이려</t>
  </si>
  <si>
    <t>FC0000000307</t>
  </si>
  <si>
    <t>다아 823.7-소무,역</t>
  </si>
  <si>
    <t>FC0000000308</t>
  </si>
  <si>
    <t>다아 833.8-이토,로</t>
  </si>
  <si>
    <t>FC0000000309</t>
  </si>
  <si>
    <t>다아 833.8-이토,로1</t>
  </si>
  <si>
    <t>FC0000000310</t>
  </si>
  <si>
    <t>다아 833.8-이동관로</t>
  </si>
  <si>
    <t>FC0000000311</t>
  </si>
  <si>
    <t>다아 833.8-고미,경</t>
  </si>
  <si>
    <t>FC0000000312</t>
  </si>
  <si>
    <t>다아 843-가나코악</t>
  </si>
  <si>
    <t>FC0000000313</t>
  </si>
  <si>
    <t>다아 833.8-고미,악</t>
  </si>
  <si>
    <t>FC0000000314</t>
  </si>
  <si>
    <t>다아 853-쿨롯,악</t>
  </si>
  <si>
    <t>FC0000000315</t>
  </si>
  <si>
    <t>다아 843-워델,압</t>
  </si>
  <si>
    <t>FC0000000316</t>
  </si>
  <si>
    <t>다아 843-윌리엄합</t>
  </si>
  <si>
    <t>FC0000000317</t>
  </si>
  <si>
    <t>다아 863-티보,맥</t>
  </si>
  <si>
    <t>FC0000000318</t>
  </si>
  <si>
    <t>다아 843-허친스금</t>
  </si>
  <si>
    <t>FC0000000319</t>
  </si>
  <si>
    <t>다아 833.8-이동관낙</t>
  </si>
  <si>
    <t>落叶跳舞</t>
  </si>
  <si>
    <t>FC0000000320</t>
  </si>
  <si>
    <t>다아 833.8-가스자부</t>
  </si>
  <si>
    <t>不要再笑了, 裘裘!</t>
  </si>
  <si>
    <t>FC0000000321</t>
  </si>
  <si>
    <t>다아 843-메린,상</t>
  </si>
  <si>
    <t>FC0000000322</t>
  </si>
  <si>
    <t>다아 843-무스,석</t>
  </si>
  <si>
    <t>FC0000000323</t>
  </si>
  <si>
    <t>다아 843-리오니소1</t>
  </si>
  <si>
    <t>FC0000000324</t>
  </si>
  <si>
    <t>다아 859-피스터아</t>
  </si>
  <si>
    <t>我才不怕呢</t>
  </si>
  <si>
    <t>FC0000000325</t>
  </si>
  <si>
    <t>다아 833.8-미야니핑</t>
  </si>
  <si>
    <t>二十一世紀</t>
  </si>
  <si>
    <t>FC0000000326</t>
  </si>
  <si>
    <t>다아 833.8-미야니니</t>
  </si>
  <si>
    <t>FC0000000327</t>
  </si>
  <si>
    <t>다아 843-뒤바젱사</t>
  </si>
  <si>
    <t>FC0000000328</t>
  </si>
  <si>
    <t>다아 859-피스터채</t>
  </si>
  <si>
    <t>FC0000000329</t>
  </si>
  <si>
    <t>다아 859-피스터채1</t>
  </si>
  <si>
    <t>FC0000000330</t>
  </si>
  <si>
    <t>다아 843-도날드고</t>
  </si>
  <si>
    <t>FC0000000331</t>
  </si>
  <si>
    <t>다아 853-라브,호</t>
  </si>
  <si>
    <t>FC0000000332</t>
  </si>
  <si>
    <t>다아 843-콜먼,나</t>
  </si>
  <si>
    <t>FC0000000333</t>
  </si>
  <si>
    <t>다아 859-피스터채2</t>
  </si>
  <si>
    <t>FC0000000334</t>
  </si>
  <si>
    <t>다아 375.1-담수휘만-1</t>
  </si>
  <si>
    <t>FC0000000335</t>
  </si>
  <si>
    <t>다아 375.1-담수휘만-2</t>
  </si>
  <si>
    <t>FC0000000336</t>
  </si>
  <si>
    <t>다아 375.1-담수휘만-3</t>
  </si>
  <si>
    <t>FC0000000337</t>
  </si>
  <si>
    <t>다아 375.1-담수휘만-4</t>
  </si>
  <si>
    <t>FC0000000338</t>
  </si>
  <si>
    <t>다아 375.1-담수휘만-5</t>
  </si>
  <si>
    <t>FC0000000339</t>
  </si>
  <si>
    <t>다아 375.1-담수휘만-6</t>
  </si>
  <si>
    <t>FC0000000340</t>
  </si>
  <si>
    <t>다아 808.9-리진,고-1</t>
  </si>
  <si>
    <t>FC0000000341</t>
  </si>
  <si>
    <t>다아 808.9-리진,고-2</t>
  </si>
  <si>
    <t>FC0000000342</t>
  </si>
  <si>
    <t>다아 808.9-리진,고-3</t>
  </si>
  <si>
    <t>FC0000000343</t>
  </si>
  <si>
    <t>다아 032-양욱,십</t>
  </si>
  <si>
    <t>FC0000000344</t>
  </si>
  <si>
    <t>다아 808.9-중국아운-1</t>
  </si>
  <si>
    <t>365睡前故事</t>
  </si>
  <si>
    <t>FC0000000345</t>
  </si>
  <si>
    <t>다아 808.9-중국아운-2</t>
  </si>
  <si>
    <t>格林兄弟 原著</t>
  </si>
  <si>
    <t>FC0000000346</t>
  </si>
  <si>
    <t>다아 808.9-중국아운-3</t>
  </si>
  <si>
    <t>FC0000000347</t>
  </si>
  <si>
    <t>다아 808.9-중국아운-4</t>
  </si>
  <si>
    <t>FC0000000348</t>
  </si>
  <si>
    <t>다아 808.9-중국아운-5</t>
  </si>
  <si>
    <t>百家姓</t>
  </si>
  <si>
    <t>FC0000000349</t>
  </si>
  <si>
    <t>다아 808.9-중국아운-6</t>
  </si>
  <si>
    <t>FC0000000350</t>
  </si>
  <si>
    <t>다아 808.9-중국아운-7</t>
  </si>
  <si>
    <t>FC0000000351</t>
  </si>
  <si>
    <t>다아 808.9-중국아운-8</t>
  </si>
  <si>
    <t>世界故事大王</t>
  </si>
  <si>
    <t>FC0000000352</t>
  </si>
  <si>
    <t>다아 808.9-중국아운-9</t>
  </si>
  <si>
    <t>FC0000000353</t>
  </si>
  <si>
    <t>다아 808.9-중국아운1-1</t>
  </si>
  <si>
    <t>小故事中的大道理</t>
  </si>
  <si>
    <t>FC0000000354</t>
  </si>
  <si>
    <t>다아 808.9-중국아운-10</t>
  </si>
  <si>
    <t>FC0000000355</t>
  </si>
  <si>
    <t>다아 032-중국아운-1</t>
  </si>
  <si>
    <t>FC0000000356</t>
  </si>
  <si>
    <t>다아 032-중국아운-2</t>
  </si>
  <si>
    <t>FC0000000357</t>
  </si>
  <si>
    <t>다아 032-중국아운-3</t>
  </si>
  <si>
    <t>FC0000000358</t>
  </si>
  <si>
    <t>다아 032-중국아운-4</t>
  </si>
  <si>
    <t>FC0000000359</t>
  </si>
  <si>
    <t>다아 808.9-중국아운-11</t>
  </si>
  <si>
    <t>安徒生 原著</t>
  </si>
  <si>
    <t>FC0000000360</t>
  </si>
  <si>
    <t>다아 808.9-중국아운-12</t>
  </si>
  <si>
    <t>FC0000000361</t>
  </si>
  <si>
    <t>다아 808.9-중국아운-13</t>
  </si>
  <si>
    <t>伊索寓言</t>
  </si>
  <si>
    <t>伊索 原著</t>
  </si>
  <si>
    <t>FC0000000362</t>
  </si>
  <si>
    <t>다아 375-중국아운-1</t>
  </si>
  <si>
    <t>FC0000000363</t>
  </si>
  <si>
    <t>다아 375-중국아운-2</t>
  </si>
  <si>
    <t>FC0000000364</t>
  </si>
  <si>
    <t>다아 808.9-중국아운-14</t>
  </si>
  <si>
    <t>一千零一夜</t>
  </si>
  <si>
    <t>FC0000000365</t>
  </si>
  <si>
    <t>다아 808.9-중국아운1-2</t>
  </si>
  <si>
    <t>FC0000000366</t>
  </si>
  <si>
    <t>다아 808.9-중국아운-15</t>
  </si>
  <si>
    <t>FC0000000367</t>
  </si>
  <si>
    <t>다아 808.9-중국아운-16</t>
  </si>
  <si>
    <t>FC0000000368</t>
  </si>
  <si>
    <t>다아 808.9-중국아운-17</t>
  </si>
  <si>
    <t>FC0000000369</t>
  </si>
  <si>
    <t>다아 808.9-중국아운1-3</t>
  </si>
  <si>
    <t>FC0000000370</t>
  </si>
  <si>
    <t>다아 808.9-중국아운1-4</t>
  </si>
  <si>
    <t>孩子成才的好故事</t>
  </si>
  <si>
    <t>FC0000000371</t>
  </si>
  <si>
    <t>다아 808.9-중국아운-18</t>
  </si>
  <si>
    <t>曹雪芹 原著</t>
  </si>
  <si>
    <t>FC0000000372</t>
  </si>
  <si>
    <t>다아 808.9-중국아운-19</t>
  </si>
  <si>
    <t>FC0000000373</t>
  </si>
  <si>
    <t>다아 808.9-중국아운-20</t>
  </si>
  <si>
    <t>FC0000000374</t>
  </si>
  <si>
    <t>다아 375-중국아운-3</t>
  </si>
  <si>
    <t>FC0000000375</t>
  </si>
  <si>
    <t>다아 375-중국아운-4</t>
  </si>
  <si>
    <t>FC0000000376</t>
  </si>
  <si>
    <t>다아 375-중국아운-5</t>
  </si>
  <si>
    <t>FC0000000377</t>
  </si>
  <si>
    <t>다아 375-중국아운-6</t>
  </si>
  <si>
    <t>FC0000000378</t>
  </si>
  <si>
    <t>다아 808.9-중국아운-21</t>
  </si>
  <si>
    <t>FC0000000379</t>
  </si>
  <si>
    <t>다아 808.9-중국아운1-5</t>
  </si>
  <si>
    <t>EQ情商的好故事</t>
  </si>
  <si>
    <t>FC0000000380</t>
  </si>
  <si>
    <t>다아 808.9-중국아운1-6</t>
  </si>
  <si>
    <t>IQ智商的好故事</t>
  </si>
  <si>
    <t>FC0000000381</t>
  </si>
  <si>
    <t>다아 726-왕암,초</t>
  </si>
  <si>
    <t>初中生多功能作文</t>
  </si>
  <si>
    <t>王岩 主編</t>
  </si>
  <si>
    <t>FC0000000382</t>
  </si>
  <si>
    <t>다아 808.9-백수소상-1</t>
  </si>
  <si>
    <t>FC0000000383</t>
  </si>
  <si>
    <t>다아 808.9-백수소상-2</t>
  </si>
  <si>
    <t>FC0000000384</t>
  </si>
  <si>
    <t>다아 808.9-백수소상-3</t>
  </si>
  <si>
    <t>FC0000000385</t>
  </si>
  <si>
    <t>다아 808.9-백수소상-4</t>
  </si>
  <si>
    <t>FC0000000386</t>
  </si>
  <si>
    <t>다아 839.82-루티루솜</t>
  </si>
  <si>
    <t>Trẻ</t>
  </si>
  <si>
    <t>FC0000000387</t>
  </si>
  <si>
    <t>다아 839.83-트란호코</t>
  </si>
  <si>
    <t>Cô bé mảnh khảnh</t>
  </si>
  <si>
    <t>Kim Đồng</t>
  </si>
  <si>
    <t>FC0000000388</t>
  </si>
  <si>
    <t>다아 410.76-투이티도</t>
  </si>
  <si>
    <t>Đồ vui trí tuệ</t>
  </si>
  <si>
    <t>Thủy Tiên</t>
  </si>
  <si>
    <t>Văn Hóa - Thông Tin</t>
  </si>
  <si>
    <t>FC0000000389</t>
  </si>
  <si>
    <t>다아 375.2-투이티람</t>
  </si>
  <si>
    <t>Làm quen</t>
  </si>
  <si>
    <t>FC0000000390</t>
  </si>
  <si>
    <t>다아 909-구옌비사</t>
  </si>
  <si>
    <t>Nguyễn Bích Ngọc</t>
  </si>
  <si>
    <t>FC0000000391</t>
  </si>
  <si>
    <t>다아 388.1-호앙추바</t>
  </si>
  <si>
    <t>Bà chúa tuyềt và cô bé mồ côi</t>
  </si>
  <si>
    <t>FC0000000392</t>
  </si>
  <si>
    <t>다아 839.82-리란,비</t>
  </si>
  <si>
    <t>Bí mật giữa tôi vá Thằn Lằn đen</t>
  </si>
  <si>
    <t>Lý Lan</t>
  </si>
  <si>
    <t>Văn nghệ</t>
  </si>
  <si>
    <t>FC0000000393</t>
  </si>
  <si>
    <t>다아 839.82-호앙마디</t>
  </si>
  <si>
    <t>Dieu bi an cua cuoc song</t>
  </si>
  <si>
    <t>Hoàng Mai</t>
  </si>
  <si>
    <t>FC0000000394</t>
  </si>
  <si>
    <t>다아 839.82-비엔니트</t>
  </si>
  <si>
    <t>Truyện cổ tích : loài vật và sinh hoạt</t>
  </si>
  <si>
    <t>Viện Nghiên Cứu Văn Hóa</t>
  </si>
  <si>
    <t>Van hoa thong tin</t>
  </si>
  <si>
    <t>FC0000000395</t>
  </si>
  <si>
    <t>다아 808.9-구옌트트</t>
  </si>
  <si>
    <t>Truyện ngụ ngôn Thế Giới hay nhất</t>
  </si>
  <si>
    <t>Nguyên Trọng Báu</t>
  </si>
  <si>
    <t>FC0000000396</t>
  </si>
  <si>
    <t>다아 490-타이쿠테</t>
  </si>
  <si>
    <t>Thái Quỳnh</t>
  </si>
  <si>
    <t>FC0000000397</t>
  </si>
  <si>
    <t>다아 031-홍민,테</t>
  </si>
  <si>
    <t>Thế giới những điều em muốn biết : Thực vật thiên văn học</t>
  </si>
  <si>
    <t>Hồng Minh</t>
  </si>
  <si>
    <t>FC0000000398</t>
  </si>
  <si>
    <t>다아 598.4-둑롱,멑</t>
  </si>
  <si>
    <t>1500 Câu đố luyệr trí thông minh</t>
  </si>
  <si>
    <t>Đức Long</t>
  </si>
  <si>
    <t>FC0000000399</t>
  </si>
  <si>
    <t>다아 990-도안도므</t>
  </si>
  <si>
    <t>15 anh hùng dân gian các thời đại</t>
  </si>
  <si>
    <t>Đoàn Doãn</t>
  </si>
  <si>
    <t>Thanh niên</t>
  </si>
  <si>
    <t>FC0000000400</t>
  </si>
  <si>
    <t>다아 839.82-민덕,구</t>
  </si>
  <si>
    <t>Minh Đức</t>
  </si>
  <si>
    <t>Hà nội</t>
  </si>
  <si>
    <t>FC0000000401</t>
  </si>
  <si>
    <t>다아 909-팜캉,하</t>
  </si>
  <si>
    <t>Quận he</t>
  </si>
  <si>
    <t>Phạm Khang</t>
  </si>
  <si>
    <t>FC0000000402</t>
  </si>
  <si>
    <t>다아 170-비엣반도</t>
  </si>
  <si>
    <t>Đố vui trí tuệ</t>
  </si>
  <si>
    <t>Việt văn books</t>
  </si>
  <si>
    <t>Hồng đức</t>
  </si>
  <si>
    <t>FC0000000403</t>
  </si>
  <si>
    <t>다아 839.82-박린다만</t>
  </si>
  <si>
    <t>Linda Sue Park ; Việt Dung, dịch</t>
  </si>
  <si>
    <t>FC0000000404</t>
  </si>
  <si>
    <t>다아 678.2-니에우도</t>
  </si>
  <si>
    <t>Đôi kèn tí hon : 60 bài hát có tính vân đông dành cho các bé CD dạy hát tăng kèm theo sách</t>
  </si>
  <si>
    <t>Nhiêu Tác Giả</t>
  </si>
  <si>
    <t>Âm nhạc</t>
  </si>
  <si>
    <t>FC0000000405</t>
  </si>
  <si>
    <t>다아 375.2-녹민,카</t>
  </si>
  <si>
    <t>Ngọc Minh</t>
  </si>
  <si>
    <t>FC0000000406</t>
  </si>
  <si>
    <t>다아 598.1-엘리슨바</t>
  </si>
  <si>
    <t>Sheila Ellison ; Việt Văn, dịch</t>
  </si>
  <si>
    <t>Phụ nử</t>
  </si>
  <si>
    <t>FC0000000407</t>
  </si>
  <si>
    <t>다아 475.14-디어리구</t>
  </si>
  <si>
    <t>Terry Deary ; Peter Hepplewhite, minh họa ; Kiếu Hoa, dịch</t>
  </si>
  <si>
    <t>Trẽ</t>
  </si>
  <si>
    <t>FC0000000408</t>
  </si>
  <si>
    <t>다아 388.3-홍하,구</t>
  </si>
  <si>
    <t>Hồng Hà, Lời ; Pham Ngoc Tuan, tranh</t>
  </si>
  <si>
    <t>Kim đồng</t>
  </si>
  <si>
    <t>FC0000000409</t>
  </si>
  <si>
    <t>다아 839.82-구옌녹부</t>
  </si>
  <si>
    <t>Vừa nhắm mắt vừa mở cửa sổ : truyện dài</t>
  </si>
  <si>
    <t>Nguyển Ngọc Thuần</t>
  </si>
  <si>
    <t>FC0000000410</t>
  </si>
  <si>
    <t>다아 357.1-린,테</t>
  </si>
  <si>
    <t>Carrie Lynn ; Creative group, dịch</t>
  </si>
  <si>
    <t>FC0000000411</t>
  </si>
  <si>
    <t>다아 375.1-울프슨초</t>
  </si>
  <si>
    <t>Dorothy Woolfson ; Creative group, dịch</t>
  </si>
  <si>
    <t>FC0000000412</t>
  </si>
  <si>
    <t>다아 181.3-투이쿠도-4</t>
  </si>
  <si>
    <t>Đố em biết hoa quả gi?</t>
  </si>
  <si>
    <t>Thuý Quýnh</t>
  </si>
  <si>
    <t>FC0000000413</t>
  </si>
  <si>
    <t>다아 480-후이남테</t>
  </si>
  <si>
    <t>Thế giới thực vật</t>
  </si>
  <si>
    <t>Huy Nam</t>
  </si>
  <si>
    <t>FC0000000414</t>
  </si>
  <si>
    <t>다아 375.1-하이민카</t>
  </si>
  <si>
    <t>Hải Minh, dịch ; Thời đai truyền kỳ, tranh</t>
  </si>
  <si>
    <t>Phụ nữ</t>
  </si>
  <si>
    <t>FC0000000415</t>
  </si>
  <si>
    <t>다아 375.1-하이민카1</t>
  </si>
  <si>
    <t>FC0000000416</t>
  </si>
  <si>
    <t>다아 375.1-하이민카2</t>
  </si>
  <si>
    <t>Thời đai truyền kỳ, tranh</t>
  </si>
  <si>
    <t>FC0000000417</t>
  </si>
  <si>
    <t>다아 375.1-하이민카3</t>
  </si>
  <si>
    <t>FC0000000418</t>
  </si>
  <si>
    <t>다아 375.1-하이민카4</t>
  </si>
  <si>
    <t>FC0000000419</t>
  </si>
  <si>
    <t>다아 598.1-쿠옥카초</t>
  </si>
  <si>
    <t>(Phát triển trí, lực toàn diện) Cho trẻ từ 1 đến 6 tuổI</t>
  </si>
  <si>
    <t>Quốc Khánh, Hống Quỳnh, biên soạn</t>
  </si>
  <si>
    <t>Từ điển Bách Khoa</t>
  </si>
  <si>
    <t>FC0000000420</t>
  </si>
  <si>
    <t>다아 598.1-로턴,눙</t>
  </si>
  <si>
    <t>FC0000000421</t>
  </si>
  <si>
    <t>다아 839.82-하구옌수</t>
  </si>
  <si>
    <t>Hà Nguyên</t>
  </si>
  <si>
    <t>FC0000000422</t>
  </si>
  <si>
    <t>다아 839.82-구옌낫쿠</t>
  </si>
  <si>
    <t>Quán gò đi dên : truyện dài</t>
  </si>
  <si>
    <t>Nguyễn Nhật Ánh</t>
  </si>
  <si>
    <t>FC0000000423</t>
  </si>
  <si>
    <t>다아 839.82-구옌낫퐁</t>
  </si>
  <si>
    <t>FC0000000424</t>
  </si>
  <si>
    <t>다아 839.82-구옌낫디</t>
  </si>
  <si>
    <t>Đi qua hoa cúc : truyện dài</t>
  </si>
  <si>
    <t>FC0000000425</t>
  </si>
  <si>
    <t>다아 839.82-구옌낫봉</t>
  </si>
  <si>
    <t>Bong bóng lên trời : truyện dài</t>
  </si>
  <si>
    <t>FC0000000426</t>
  </si>
  <si>
    <t>다아 490.3-킹피셔바</t>
  </si>
  <si>
    <t>(Kingfisher) Bách khoa động vật cho trẻ em</t>
  </si>
  <si>
    <t>Kingfisher ; Tấn Chi, dịch</t>
  </si>
  <si>
    <t>Văn hóa sài gòn</t>
  </si>
  <si>
    <t>FC0000000427</t>
  </si>
  <si>
    <t>다아 839.82-트렁히트</t>
  </si>
  <si>
    <t>Truyện ngụ ngôn hay nhất</t>
  </si>
  <si>
    <t>Trung Hiếu, tuyển hiếu</t>
  </si>
  <si>
    <t>FC0000000428</t>
  </si>
  <si>
    <t>다아 170-란안,뫁</t>
  </si>
  <si>
    <t>157 Hỏi đáp nhanh trí thoâng minh</t>
  </si>
  <si>
    <t>Lan Anh, biên soạn</t>
  </si>
  <si>
    <t>FC0000000429</t>
  </si>
  <si>
    <t>다아 808.9-부스케바</t>
  </si>
  <si>
    <t>365 ngày kể chuyện</t>
  </si>
  <si>
    <t>Carlos Busquets, tranh ; Dolores Lanzas, truyện ; Trần Nguyên Huy, dịch</t>
  </si>
  <si>
    <t>Kim đống</t>
  </si>
  <si>
    <t>FC0000000430</t>
  </si>
  <si>
    <t>다아 863-스쿠러바</t>
  </si>
  <si>
    <t>Barbie : đến rạp xiếc stella</t>
  </si>
  <si>
    <t>Genevieve Schurer, Jean-Marie Yans ; Ngọc bich, dịch</t>
  </si>
  <si>
    <t>Lao động-xã hội</t>
  </si>
  <si>
    <t>FC0000000431</t>
  </si>
  <si>
    <t>다아 385-투쿠인부</t>
  </si>
  <si>
    <t>Bu bu tha thứ</t>
  </si>
  <si>
    <t>Tú Quỳnh, An Vinh, minh họa</t>
  </si>
  <si>
    <t>FC0000000432</t>
  </si>
  <si>
    <t>다아 839.82-당티한코</t>
  </si>
  <si>
    <t>Đặng Thị Hạnh</t>
  </si>
  <si>
    <t>Phụ Nữ</t>
  </si>
  <si>
    <t>FC0000000433</t>
  </si>
  <si>
    <t>다아 839.82-둑하우트</t>
  </si>
  <si>
    <t>Đức Hâu, tuyển chọn</t>
  </si>
  <si>
    <t>FC0000000434</t>
  </si>
  <si>
    <t>다아 863-페르고쿠</t>
  </si>
  <si>
    <t>Cuôc chiến khuy cúc</t>
  </si>
  <si>
    <t>Louis Pergaud ; Lê Chu Cấu, dịch</t>
  </si>
  <si>
    <t>Hội nhà văn</t>
  </si>
  <si>
    <t>FC0000000435</t>
  </si>
  <si>
    <t>다아 839.83-트란동호</t>
  </si>
  <si>
    <t>Hoàng tử : Ham đợc sách</t>
  </si>
  <si>
    <t>Trần Đồong Minh</t>
  </si>
  <si>
    <t>FC0000000436</t>
  </si>
  <si>
    <t>다아 808.9-구옌티쿠</t>
  </si>
  <si>
    <t>Chú quạ thông minh</t>
  </si>
  <si>
    <t>Nguyễn Thị Vân, biên tập</t>
  </si>
  <si>
    <t>Thanh Nien</t>
  </si>
  <si>
    <t>FC0000000437</t>
  </si>
  <si>
    <t>다아 513.2-킴반,뫁</t>
  </si>
  <si>
    <t>1000 câu hỏi tự chẩn đóan &amp; điều trị bệnh hô hấp</t>
  </si>
  <si>
    <t>Hải phàng</t>
  </si>
  <si>
    <t>FC0000000438</t>
  </si>
  <si>
    <t>다아 839.82-도티판수</t>
  </si>
  <si>
    <t>Su tich trau cau</t>
  </si>
  <si>
    <t>Đỗ Thị Phấn</t>
  </si>
  <si>
    <t>Văn hóa sài gởn</t>
  </si>
  <si>
    <t>FC0000000439</t>
  </si>
  <si>
    <t>다아 388.6-타이닌하</t>
  </si>
  <si>
    <t>280 câu đố IQ</t>
  </si>
  <si>
    <t>Thái Ninh, biên soạn</t>
  </si>
  <si>
    <t>FC0000000440</t>
  </si>
  <si>
    <t>다아 188.5-수안트통</t>
  </si>
  <si>
    <t>(Những câu hỏi) Thông minh và lý thú</t>
  </si>
  <si>
    <t>Từ điên Bách Khoa</t>
  </si>
  <si>
    <t>FC0000000441</t>
  </si>
  <si>
    <t>다아 839.82-트엉후캄</t>
  </si>
  <si>
    <t>Khám phá tình yêu</t>
  </si>
  <si>
    <t>Thông tấn</t>
  </si>
  <si>
    <t>FC0000000442</t>
  </si>
  <si>
    <t>다아 839.82-니에우몬</t>
  </si>
  <si>
    <t>Món quá tặng cha</t>
  </si>
  <si>
    <t>Nhiều Tác Giả</t>
  </si>
  <si>
    <t>FC0000000443</t>
  </si>
  <si>
    <t>다아 839.82-니에우메</t>
  </si>
  <si>
    <t>Mẹ yêu của cho</t>
  </si>
  <si>
    <t>FC0000000444</t>
  </si>
  <si>
    <t>다아 843-호앙추엘</t>
  </si>
  <si>
    <t>Alice lạc vào xứ thần tiên</t>
  </si>
  <si>
    <t>Vẩn hóa thộng tin</t>
  </si>
  <si>
    <t>FC0000000445</t>
  </si>
  <si>
    <t>다아 897.7-호앙추알</t>
  </si>
  <si>
    <t>FC0000000446</t>
  </si>
  <si>
    <t>다아 843-호앙추바</t>
  </si>
  <si>
    <t>Bà hoàng độc ác</t>
  </si>
  <si>
    <t>FC0000000447</t>
  </si>
  <si>
    <t>다아 033.982-팜쿠앙로</t>
  </si>
  <si>
    <t>Loài chim</t>
  </si>
  <si>
    <t>Phạm Quang Vinh</t>
  </si>
  <si>
    <t>FC0000000448</t>
  </si>
  <si>
    <t>다아 839.82-트엉후테</t>
  </si>
  <si>
    <t>Thế giới thu nhỏ</t>
  </si>
  <si>
    <t>FC0000000449</t>
  </si>
  <si>
    <t>다아 843-카모프하-3</t>
  </si>
  <si>
    <t>Hãy đợi đấy!. 3</t>
  </si>
  <si>
    <t>F. Kamov, A. Kudrianski, A. Khait ; Anh Côi, dịch</t>
  </si>
  <si>
    <t>FC0000000450</t>
  </si>
  <si>
    <t>다아 843-카모프하-2</t>
  </si>
  <si>
    <t>Hãy đợi đấy!. 2</t>
  </si>
  <si>
    <t>FC0000000451</t>
  </si>
  <si>
    <t>다아 375.2-리웰린사</t>
  </si>
  <si>
    <t>Sao mình phải chia sẻe?</t>
  </si>
  <si>
    <t>Giáo dục</t>
  </si>
  <si>
    <t>FC0000000452</t>
  </si>
  <si>
    <t>다아 375.2-리웰린사1</t>
  </si>
  <si>
    <t>Sao mình phải ăn giỏi?</t>
  </si>
  <si>
    <t>FC0000000453</t>
  </si>
  <si>
    <t>다아 404-라루스눙</t>
  </si>
  <si>
    <t>(Từ điển Khoa Học của bé) Những câu hỏi Thế Nào?</t>
  </si>
  <si>
    <t>Larousse ; Nguyễn Vình Bách, dịch</t>
  </si>
  <si>
    <t>FC0000000454</t>
  </si>
  <si>
    <t>다아 863-라베,네</t>
  </si>
  <si>
    <t>Brigitte Labbe, Eric Gaste, tác giả ; Lê Thu Giang, dịch</t>
  </si>
  <si>
    <t>FC0000000455</t>
  </si>
  <si>
    <t>Nếu tớ không tuân theo luật thì sao?</t>
  </si>
  <si>
    <t>FC0000000456</t>
  </si>
  <si>
    <t>다아 914.4-판케빈훙</t>
  </si>
  <si>
    <t>Phan Kế Bính, Lê Văn Phúc</t>
  </si>
  <si>
    <t>FC0000000457</t>
  </si>
  <si>
    <t>다아 863-스쿠러바1</t>
  </si>
  <si>
    <t>Barbie : vòng quanh châu Âu</t>
  </si>
  <si>
    <t>Genevieve Schurer, Jean-Marie Yans ; Ngọc Bích, dịch</t>
  </si>
  <si>
    <t>Lao động - xã hộ</t>
  </si>
  <si>
    <t>FC0000000458</t>
  </si>
  <si>
    <t>다아 843-호앙추카</t>
  </si>
  <si>
    <t>Cậu bè rùng xanh</t>
  </si>
  <si>
    <t>FC0000000459</t>
  </si>
  <si>
    <t>다아 843-호앙추바1</t>
  </si>
  <si>
    <t>Bạch tuyết và bảy chú lùn</t>
  </si>
  <si>
    <t>FC0000000460</t>
  </si>
  <si>
    <t>다아 170-하손,아</t>
  </si>
  <si>
    <t>IQ vá EQ là gì?</t>
  </si>
  <si>
    <t>FC0000000461</t>
  </si>
  <si>
    <t>다아 808-니에우투-3</t>
  </si>
  <si>
    <t>Tuyển tập truyện ngắn hay thế giới dành cho thiếu nhi. 3</t>
  </si>
  <si>
    <t>FC0000000462</t>
  </si>
  <si>
    <t>다아 892.1-이솝,투-1</t>
  </si>
  <si>
    <t>Tuyển tập truyẽn ngụ ngôn hay nhất của Aesop. 1</t>
  </si>
  <si>
    <t>FC0000000463</t>
  </si>
  <si>
    <t>다아 443.1-장길수다</t>
  </si>
  <si>
    <t>Dải Ngân Hà</t>
  </si>
  <si>
    <t>Giào duc</t>
  </si>
  <si>
    <t>FC0000000464</t>
  </si>
  <si>
    <t>다아 326.31-울프슨베-2</t>
  </si>
  <si>
    <t>Bé học giaothông. 2</t>
  </si>
  <si>
    <t>Richard Woolfson</t>
  </si>
  <si>
    <t>FC0000000465</t>
  </si>
  <si>
    <t>Bé học giaothông. 3</t>
  </si>
  <si>
    <t>FC0000000466</t>
  </si>
  <si>
    <t>Bán Lĩnh Sống...</t>
  </si>
  <si>
    <t>Công Anh</t>
  </si>
  <si>
    <t>FC0000000467</t>
  </si>
  <si>
    <t>다아 839.82-구옌낫보</t>
  </si>
  <si>
    <t>FC0000000468</t>
  </si>
  <si>
    <t>다아 839.82-보투흐한</t>
  </si>
  <si>
    <t>Hành trình của gió</t>
  </si>
  <si>
    <t>Kim đòng</t>
  </si>
  <si>
    <t>FC0000000469</t>
  </si>
  <si>
    <t>다아 839.82-투옹후콘</t>
  </si>
  <si>
    <t>Con số định mệnh</t>
  </si>
  <si>
    <t>Thông Tấn</t>
  </si>
  <si>
    <t>FC0000000470</t>
  </si>
  <si>
    <t>다아 744-구옌반알</t>
  </si>
  <si>
    <t>Alphabet : Bảng chữ cái</t>
  </si>
  <si>
    <t>Nguyên Văn, biên soạn</t>
  </si>
  <si>
    <t>FC0000000471</t>
  </si>
  <si>
    <t>다아 181.3-투이쿠도-3</t>
  </si>
  <si>
    <t>Đố em biết con gì</t>
  </si>
  <si>
    <t>Thuý Quỳnh, biên soạn</t>
  </si>
  <si>
    <t>FC0000000472</t>
  </si>
  <si>
    <t>다아 181.3-투이쿠도-2</t>
  </si>
  <si>
    <t>Đố em biết cái gì?</t>
  </si>
  <si>
    <t>FC0000000473</t>
  </si>
  <si>
    <t>다아 971-가너리미</t>
  </si>
  <si>
    <t>Miền cực lạnh cóng</t>
  </si>
  <si>
    <t>Anita Ganeri ; Mike Phillips, Minh họa ; Trịnh Huy Triều, dịch</t>
  </si>
  <si>
    <t>FC0000000474</t>
  </si>
  <si>
    <t>다아 839.82-구옌낫우</t>
  </si>
  <si>
    <t>Út Quyên và tôi</t>
  </si>
  <si>
    <t>FC0000000475</t>
  </si>
  <si>
    <t>다아 375.2-그린,사</t>
  </si>
  <si>
    <t>Sao mình phải bảo vệ thiên nhien?</t>
  </si>
  <si>
    <t>Giao duc</t>
  </si>
  <si>
    <t>FC0000000476</t>
  </si>
  <si>
    <t>다아 375.2-그린,쿠</t>
  </si>
  <si>
    <t>(Lần đầ tiên dự tiệc) Quà của tớ đâu?</t>
  </si>
  <si>
    <t>FC0000000477</t>
  </si>
  <si>
    <t>다아 375.2-그린,초</t>
  </si>
  <si>
    <t>FC0000000478</t>
  </si>
  <si>
    <t>다아 375.2-그린,차</t>
  </si>
  <si>
    <t>(Lần đầu tiên đi nha sĩ) Cháu há miệng to ra nào!</t>
  </si>
  <si>
    <t>FC0000000479</t>
  </si>
  <si>
    <t>다아 375.2-그린,사1</t>
  </si>
  <si>
    <t>Sao mình phải tái chế?</t>
  </si>
  <si>
    <t>FC0000000480</t>
  </si>
  <si>
    <t>다아 375.2-그린,민</t>
  </si>
  <si>
    <t>FC0000000481</t>
  </si>
  <si>
    <t>다아 375.2-그린,사2</t>
  </si>
  <si>
    <t>FC0000000482</t>
  </si>
  <si>
    <t>다아 375.2-리웰린사2</t>
  </si>
  <si>
    <t>Sao mình phải lắng nghe?</t>
  </si>
  <si>
    <t>FC0000000483</t>
  </si>
  <si>
    <t>다아 375.164-트리툭팟</t>
  </si>
  <si>
    <t>Phát triển IQ cho bé 2-3 tuổi</t>
  </si>
  <si>
    <t>Tri Thức Việt</t>
  </si>
  <si>
    <t>Mỹ thuật</t>
  </si>
  <si>
    <t>FC0000000484</t>
  </si>
  <si>
    <t>다아 375.164-트리툭팟1</t>
  </si>
  <si>
    <t>Phát triển IQ cho bé 4-5 tuổi</t>
  </si>
  <si>
    <t>My thuat</t>
  </si>
  <si>
    <t>FC0000000485</t>
  </si>
  <si>
    <t>다아 375.1-낫탄,트</t>
  </si>
  <si>
    <t>Nhật Tân, Quốc Việt, minh họa</t>
  </si>
  <si>
    <t>FC0000000486</t>
  </si>
  <si>
    <t>다아 445.3-베일리맛</t>
  </si>
  <si>
    <t>Mặt trời mọc, mặt trời lặn : câu chuyện về ngày và đêm</t>
  </si>
  <si>
    <t>Jacqui Bailey, Mathew Lilly ; Đỗ Nhật Nam, dịch</t>
  </si>
  <si>
    <t>Lao động xã hội</t>
  </si>
  <si>
    <t>FC0000000487</t>
  </si>
  <si>
    <t>다아 427.1-베일리납</t>
  </si>
  <si>
    <t>Nạp điện : câu chuyện về những dòng điện</t>
  </si>
  <si>
    <t>FC0000000488</t>
  </si>
  <si>
    <t>Brigitte Labbe, Eric Gaste ; Lê Thu Giang, dịch</t>
  </si>
  <si>
    <t>FC0000000489</t>
  </si>
  <si>
    <t>다아 839.82-투쿠인베</t>
  </si>
  <si>
    <t>Bé và gia đình</t>
  </si>
  <si>
    <t>Tú Quỳnh, Nhật Tân, minh họa</t>
  </si>
  <si>
    <t>FC0000000490</t>
  </si>
  <si>
    <t>다아 375.164-트리툭팟2</t>
  </si>
  <si>
    <t>Phát triển IQ cho bé 3-4 tuổi</t>
  </si>
  <si>
    <t>FC0000000491</t>
  </si>
  <si>
    <t>다아 326.31-울프슨베-1</t>
  </si>
  <si>
    <t>Bé học giaothông. 1</t>
  </si>
  <si>
    <t>FC0000000492</t>
  </si>
  <si>
    <t>다아 863-르와젤피</t>
  </si>
  <si>
    <t>Peter Pan</t>
  </si>
  <si>
    <t>Regis Loisel ; Bằng Quang, đich</t>
  </si>
  <si>
    <t>Văn học</t>
  </si>
  <si>
    <t>FC0000000493</t>
  </si>
  <si>
    <t>다아 388.3-녹하,트-3</t>
  </si>
  <si>
    <t>Truyện cổ tích Việt Nam hay nhất. 3</t>
  </si>
  <si>
    <t>Ngọc Hà</t>
  </si>
  <si>
    <t>FC0000000494</t>
  </si>
  <si>
    <t>다아 697.93-포먼,누</t>
  </si>
  <si>
    <t>George Foreman ; Trịnh Thị Minh Hoàn, dịch</t>
  </si>
  <si>
    <t>FC0000000495</t>
  </si>
  <si>
    <t>다아 863-스쿠러바2</t>
  </si>
  <si>
    <t>Barbie : làm phóng viên</t>
  </si>
  <si>
    <t>Genevieve Schurer, Jean-Marie Yans ; Thu Hà, dịch</t>
  </si>
  <si>
    <t>FC0000000496</t>
  </si>
  <si>
    <t>다아 808.9-랍치에탄-5</t>
  </si>
  <si>
    <t>Bảy anh em</t>
  </si>
  <si>
    <t>Nguyễn Thị Vân</t>
  </si>
  <si>
    <t>Thanh Niên</t>
  </si>
  <si>
    <t>FC0000000497</t>
  </si>
  <si>
    <t>다아 808.9-랍치에탄-19</t>
  </si>
  <si>
    <t>Bộ Quần áo mới của hoàng đế</t>
  </si>
  <si>
    <t>FC0000000498</t>
  </si>
  <si>
    <t>다아 808.9-랍치에탄-18</t>
  </si>
  <si>
    <t>Bữa tiệc ở nhà cấu con</t>
  </si>
  <si>
    <t>FC0000000499</t>
  </si>
  <si>
    <t>다아 808.9-랍치에탄-9</t>
  </si>
  <si>
    <t>Cậu bé thông minh</t>
  </si>
  <si>
    <t>FC0000000500</t>
  </si>
  <si>
    <t>다아 808.9-랍치에탄-12</t>
  </si>
  <si>
    <t>Chú bé pinôkiô</t>
  </si>
  <si>
    <t>FC0000000501</t>
  </si>
  <si>
    <t>다아 808.9-랍치에탄-3</t>
  </si>
  <si>
    <t>May mắn bất ngờ</t>
  </si>
  <si>
    <t>FC0000000502</t>
  </si>
  <si>
    <t>다아 808.9-랍치에탄-13</t>
  </si>
  <si>
    <t>Mèo con câu cá</t>
  </si>
  <si>
    <t>FC0000000503</t>
  </si>
  <si>
    <t>다아 808.9-랍치에탄-17</t>
  </si>
  <si>
    <t>Ngựa con qua sông</t>
  </si>
  <si>
    <t>FC0000000504</t>
  </si>
  <si>
    <t>다아 808.9-랍치에탄-7</t>
  </si>
  <si>
    <t>Nhổ củ cải</t>
  </si>
  <si>
    <t>FC0000000505</t>
  </si>
  <si>
    <t>다아 808.9-랍치에탄-8</t>
  </si>
  <si>
    <t>Phân xử tài tình</t>
  </si>
  <si>
    <t>FC0000000506</t>
  </si>
  <si>
    <t>다아 808.9-랍치에탄-2</t>
  </si>
  <si>
    <t>Sói đến rồi</t>
  </si>
  <si>
    <t>FC0000000507</t>
  </si>
  <si>
    <t>다아 808.9-랍치에탄-15</t>
  </si>
  <si>
    <t>Sói và cừu non</t>
  </si>
  <si>
    <t>FC0000000508</t>
  </si>
  <si>
    <t>다아 839.82-부보이추</t>
  </si>
  <si>
    <t>Chuyện về Loàl vật</t>
  </si>
  <si>
    <t>Vũ Bội Tuyền</t>
  </si>
  <si>
    <t>Mỹ Thuật</t>
  </si>
  <si>
    <t>FC0000000509</t>
  </si>
  <si>
    <t>다아 843-런던,틴</t>
  </si>
  <si>
    <t>Tình yêu cuộc sống : tác phẩm chọn lọc</t>
  </si>
  <si>
    <t>Jack London</t>
  </si>
  <si>
    <t>Lao động</t>
  </si>
  <si>
    <t>FC0000000510</t>
  </si>
  <si>
    <t>다아 001.2-트란빈바</t>
  </si>
  <si>
    <t>Trần Bình</t>
  </si>
  <si>
    <t>FC0000000511</t>
  </si>
  <si>
    <t>다아 808.9-녹마이뫁</t>
  </si>
  <si>
    <t>100 truyện cổ tích Việt nam chọn lọc</t>
  </si>
  <si>
    <t>Ngọc Mai</t>
  </si>
  <si>
    <t>FC0000000512</t>
  </si>
  <si>
    <t>다아 839.82-구옌두트</t>
  </si>
  <si>
    <t>Truyện kiều : chú giải theo bản của bùi kỷ</t>
  </si>
  <si>
    <t>Nguyễn Du</t>
  </si>
  <si>
    <t>FC0000000513</t>
  </si>
  <si>
    <t>다아 375.1-울프슨팟</t>
  </si>
  <si>
    <t>Phát triển trí lực cho trẻ : từ 16-36 tháng tuổi</t>
  </si>
  <si>
    <t>Dorothy Woolfson ; Viet Van Book, dịch</t>
  </si>
  <si>
    <t>Hống đức</t>
  </si>
  <si>
    <t>FC0000000514</t>
  </si>
  <si>
    <t>다아 839.82-다이란기</t>
  </si>
  <si>
    <t>Đại Lãn</t>
  </si>
  <si>
    <t>FC0000000515</t>
  </si>
  <si>
    <t>다아 598.4-타이쿠테</t>
  </si>
  <si>
    <t>Thái Quỳnh, biên soạn</t>
  </si>
  <si>
    <t>FC0000000516</t>
  </si>
  <si>
    <t>다아 598.4-타이쿠테1</t>
  </si>
  <si>
    <t>Thế giới qua con mắt trẻ thỏ : thiên nhiên</t>
  </si>
  <si>
    <t>FC0000000517</t>
  </si>
  <si>
    <t>다아 839.82-다이란투</t>
  </si>
  <si>
    <t>FC0000000518</t>
  </si>
  <si>
    <t>다아 325.55-노반남레</t>
  </si>
  <si>
    <t>(Mật mã) Lê quý đôn</t>
  </si>
  <si>
    <t>Ngô Văn Nam</t>
  </si>
  <si>
    <t>FC0000000519</t>
  </si>
  <si>
    <t>다아 388.3-트란후호</t>
  </si>
  <si>
    <t>Hoàng tử Bình Minh</t>
  </si>
  <si>
    <t>Trấn Hữu Kham, dịch</t>
  </si>
  <si>
    <t>FC0000000520</t>
  </si>
  <si>
    <t>다아 401-구옌푹눙</t>
  </si>
  <si>
    <t>Nguyễn Phúc Quỳnh Hòe</t>
  </si>
  <si>
    <t>FC0000000521</t>
  </si>
  <si>
    <t>UFO : Đĩa bay đã hiện hữu đây rồi</t>
  </si>
  <si>
    <t>Lôlli Damôiski ; Hoàng Giang, dịch giả</t>
  </si>
  <si>
    <t>Thế goíi</t>
  </si>
  <si>
    <t>FC0000000522</t>
  </si>
  <si>
    <t>다아 481-녹하,코</t>
  </si>
  <si>
    <t>Cổ tích về các loài hoa &amp; quả</t>
  </si>
  <si>
    <t>FC0000000523</t>
  </si>
  <si>
    <t>다아 181.3-녹민,카</t>
  </si>
  <si>
    <t>Câu đố thử tài của bè : Đoán nhanh đoán giỏi luyện trí thông minh</t>
  </si>
  <si>
    <t>FC0000000524</t>
  </si>
  <si>
    <t>다아 388.3-팜호,캇</t>
  </si>
  <si>
    <t>Cất nhà giữa hồ</t>
  </si>
  <si>
    <t>Phạm Hổ, Lời ; Nguyễn Trung Dũng, Tranh</t>
  </si>
  <si>
    <t>FC0000000525</t>
  </si>
  <si>
    <t>다아 491-호앙남쿵</t>
  </si>
  <si>
    <t>Cùng em khám phá thế giới tự nhiên</t>
  </si>
  <si>
    <t>Hoàng Nam, biên soạn</t>
  </si>
  <si>
    <t>FC0000000526</t>
  </si>
  <si>
    <t>다아 839.82-타두이트</t>
  </si>
  <si>
    <t>Truyện vứa thiếu nhi chọn lọc</t>
  </si>
  <si>
    <t>Tạ Duy Anh</t>
  </si>
  <si>
    <t>Đồng nai</t>
  </si>
  <si>
    <t>FC0000000527</t>
  </si>
  <si>
    <t>다아 892.1-비엣쿠투-2</t>
  </si>
  <si>
    <t>Tuyển tập truyện ngụ ngôn hay nhất của Aesop. 2</t>
  </si>
  <si>
    <t>FC0000000528</t>
  </si>
  <si>
    <t>다아 839.82-둑안,투</t>
  </si>
  <si>
    <t>Đức Anh, biên soạn</t>
  </si>
  <si>
    <t>FC0000000529</t>
  </si>
  <si>
    <t>다아 839.82-티녹,나</t>
  </si>
  <si>
    <t>Thy Ngọc</t>
  </si>
  <si>
    <t>FC0000000530</t>
  </si>
  <si>
    <t>다아 863-스쿠러바3</t>
  </si>
  <si>
    <t>Barbie : va công chúa cầu vồng</t>
  </si>
  <si>
    <t>Genevieve Schurer, Jean-Marie Yans ; Thủy Tiên, dịch</t>
  </si>
  <si>
    <t>FC0000000531</t>
  </si>
  <si>
    <t>다아 839.82-콩안,곡</t>
  </si>
  <si>
    <t>Góc khuất của teen</t>
  </si>
  <si>
    <t>FC0000000532</t>
  </si>
  <si>
    <t>다아 843-그린,눙</t>
  </si>
  <si>
    <t>Những cánh buồm đỏ thắm</t>
  </si>
  <si>
    <t>FC0000000533</t>
  </si>
  <si>
    <t>다아 001.2-탄남,무</t>
  </si>
  <si>
    <t>10 vạn câu hỏi vì sao?</t>
  </si>
  <si>
    <t>Thanh Nam, biên soạn</t>
  </si>
  <si>
    <t>FC0000000534</t>
  </si>
  <si>
    <t>다아 512.292-팜반난소</t>
  </si>
  <si>
    <t>Phạm Văn Nhân</t>
  </si>
  <si>
    <t>FC0000000535</t>
  </si>
  <si>
    <t>다아 839.82-구옌낫트</t>
  </si>
  <si>
    <t>Trại hoa vàng</t>
  </si>
  <si>
    <t>FC0000000536</t>
  </si>
  <si>
    <t>다아 839.82-구옌낫하</t>
  </si>
  <si>
    <t>Hạ đỏ</t>
  </si>
  <si>
    <t>Nguyẽn Nhật Ánh</t>
  </si>
  <si>
    <t>FC0000000537</t>
  </si>
  <si>
    <t>다아 863-레미,카</t>
  </si>
  <si>
    <t>Cây thông noel nhỏ</t>
  </si>
  <si>
    <t>Jacinthe Lemay ; Ngọc Bich, dịch</t>
  </si>
  <si>
    <t>Lao động - xã hội</t>
  </si>
  <si>
    <t>FC0000000538</t>
  </si>
  <si>
    <t>다아 863-스쿠러바4</t>
  </si>
  <si>
    <t>Barbie : bác sĩ thú y</t>
  </si>
  <si>
    <t>Genevieve Schurer, Liliane Crismer ; Ngọc Bích, dịch</t>
  </si>
  <si>
    <t>FC0000000539</t>
  </si>
  <si>
    <t>다아 843-커,다</t>
  </si>
  <si>
    <t>Đậu duẽ thần đèn. 2, Djinn Xanh Babylon</t>
  </si>
  <si>
    <t>P. B. Kerr ; Đao San họ, dịch</t>
  </si>
  <si>
    <t>FC0000000540</t>
  </si>
  <si>
    <t>다아 839.83-누옌낫누</t>
  </si>
  <si>
    <t>Nữ sinh</t>
  </si>
  <si>
    <t>FC0000000541</t>
  </si>
  <si>
    <t>다아 388.3-호앙추카</t>
  </si>
  <si>
    <t>Cây khế bằng vành</t>
  </si>
  <si>
    <t>FC0000000542</t>
  </si>
  <si>
    <t>다아 914.1-쿡나봉훔</t>
  </si>
  <si>
    <t>Hùm xám Yên Thế</t>
  </si>
  <si>
    <t>Khúc Nhã Vọng, Nguyễn Bích Ngọc</t>
  </si>
  <si>
    <t>FC0000000543</t>
  </si>
  <si>
    <t>다아 839.83-후이남카</t>
  </si>
  <si>
    <t>Câu hỏi của em</t>
  </si>
  <si>
    <t>Huy Nam, biên soạn</t>
  </si>
  <si>
    <t>FC0000000544</t>
  </si>
  <si>
    <t>다아 839.82-호앙마논</t>
  </si>
  <si>
    <t>Ngôn ngữ tình yêu</t>
  </si>
  <si>
    <t>Hoàng Mai, biên soạn</t>
  </si>
  <si>
    <t>FC0000000545</t>
  </si>
  <si>
    <t>다아 430.1-호아혹하</t>
  </si>
  <si>
    <t>224 câu hỏi lý thú về hóa học</t>
  </si>
  <si>
    <t>Hóa Học Lý Thú</t>
  </si>
  <si>
    <t>FC0000000546</t>
  </si>
  <si>
    <t>다아 839.83-부보이바</t>
  </si>
  <si>
    <t>300 câu chuyện rèn trí thông minh</t>
  </si>
  <si>
    <t>FC0000000547</t>
  </si>
  <si>
    <t>다아 443.2-장길수타-1</t>
  </si>
  <si>
    <t>Jang Kil Soo, Lời ; Kim Young Goo, tranh ; Hoàng Văn Việt, Lê Thị An Thu, dịch</t>
  </si>
  <si>
    <t>FC0000000548</t>
  </si>
  <si>
    <t>다아 445-장길수트</t>
  </si>
  <si>
    <t>Trái đất của chúng ta</t>
  </si>
  <si>
    <t>FC0000000549</t>
  </si>
  <si>
    <t>다아 839.83-홍마이틴</t>
  </si>
  <si>
    <t>FC0000000550</t>
  </si>
  <si>
    <t>다아 181.3-투이쿠도-1</t>
  </si>
  <si>
    <t>Đố em biết ai? ở đâu?</t>
  </si>
  <si>
    <t>FC0000000551</t>
  </si>
  <si>
    <t>다아 388.3-둑안,트</t>
  </si>
  <si>
    <t>Truyện cổ tích vế loài vật</t>
  </si>
  <si>
    <t>FC0000000552</t>
  </si>
  <si>
    <t>다아 839.82-호앙마코</t>
  </si>
  <si>
    <t>Khoảnh khắc thiêng liêng</t>
  </si>
  <si>
    <t>FC0000000553</t>
  </si>
  <si>
    <t>다아 233.6-스피즈캄</t>
  </si>
  <si>
    <t>Ali Lauren Spizman</t>
  </si>
  <si>
    <t>FC0000000554</t>
  </si>
  <si>
    <t>다아 181.3-러셀,사</t>
  </si>
  <si>
    <t>60 bí quyết nâng cao chỉ số IQ cho bé</t>
  </si>
  <si>
    <t>H. Russel ; Creative Group, dịch</t>
  </si>
  <si>
    <t>FC0000000555</t>
  </si>
  <si>
    <t>다아 839.82-다이란콩</t>
  </si>
  <si>
    <t>Khổng Tử : Từ nhỏ đã học</t>
  </si>
  <si>
    <t>FC0000000556</t>
  </si>
  <si>
    <t>다아 839.82-홍마이틴</t>
  </si>
  <si>
    <t>Tình yêu của cha</t>
  </si>
  <si>
    <t>FC0000000557</t>
  </si>
  <si>
    <t>다아 892.8-어스펜카</t>
  </si>
  <si>
    <t>Cá sấu Ghena và các bạn</t>
  </si>
  <si>
    <t>Eduard Uspenski ; Nguyễn Thị Kim Hiềm, Kiều Vân, dịch ; Nguyễn Ngọc Tuấn, minh họa</t>
  </si>
  <si>
    <t>FC0000000558</t>
  </si>
  <si>
    <t>다아 490.8-칵로아마-1</t>
  </si>
  <si>
    <t>Mèo con</t>
  </si>
  <si>
    <t>Alain Jost, lời ; Pierre Couronne, minh họa ; Châu Diên, dịch</t>
  </si>
  <si>
    <t>FC0000000559</t>
  </si>
  <si>
    <t>다아 490.8-칵로아마-2</t>
  </si>
  <si>
    <t>Dê con</t>
  </si>
  <si>
    <t>FC0000000560</t>
  </si>
  <si>
    <t>다아 490.8-칵로아마-3</t>
  </si>
  <si>
    <t>Voi con</t>
  </si>
  <si>
    <t>FC0000000561</t>
  </si>
  <si>
    <t>다아 490.8-칵로아마-4</t>
  </si>
  <si>
    <t>chó con</t>
  </si>
  <si>
    <t>FC0000000562</t>
  </si>
  <si>
    <t>다아 490.8-칵로아마-5</t>
  </si>
  <si>
    <t>Thỏ bé</t>
  </si>
  <si>
    <t>FC0000000563</t>
  </si>
  <si>
    <t>다아 490.8-칵로아마-6</t>
  </si>
  <si>
    <t>Ngựa con</t>
  </si>
  <si>
    <t>FC0000000564</t>
  </si>
  <si>
    <t>다아 375.2-리웰린사3</t>
  </si>
  <si>
    <t>FC0000000565</t>
  </si>
  <si>
    <t>다아 375.2-그린,사3</t>
  </si>
  <si>
    <t>FC0000000566</t>
  </si>
  <si>
    <t>다아 375.2-그린,콘</t>
  </si>
  <si>
    <t>FC0000000567</t>
  </si>
  <si>
    <t>다아 375.2-그린,콘1</t>
  </si>
  <si>
    <t>(Lần đầu tiên có em) Con vẫn quan trợng mà mẹ!</t>
  </si>
  <si>
    <t>FC0000000568</t>
  </si>
  <si>
    <t>다아 375.2-그린,콘2</t>
  </si>
  <si>
    <t>Giáo dụ</t>
  </si>
  <si>
    <t>FC0000000569</t>
  </si>
  <si>
    <t>다아 843-부르주프</t>
  </si>
  <si>
    <t>Paulette Bourgeois, tác gia ; Brenda Clark, minh họa ; Quỳnh Anh, dịch</t>
  </si>
  <si>
    <t>Láo động xã hội</t>
  </si>
  <si>
    <t>FC0000000570</t>
  </si>
  <si>
    <t>다아 843-부르주프1</t>
  </si>
  <si>
    <t>Franklin Con yêu mẹ</t>
  </si>
  <si>
    <t>FC0000000571</t>
  </si>
  <si>
    <t>다아 594.5-니에우무</t>
  </si>
  <si>
    <t>Muối của rừng</t>
  </si>
  <si>
    <t>Hộ nhà văn</t>
  </si>
  <si>
    <t>FC0000000572</t>
  </si>
  <si>
    <t>다아 843-왓슨,바</t>
  </si>
  <si>
    <t>365 ngay kham pha the gioi</t>
  </si>
  <si>
    <t>Brown Watson ; Hoàng Định, Hạnh tâm, biên dịch</t>
  </si>
  <si>
    <t>FC0000000573</t>
  </si>
  <si>
    <t>다아 839.82-부후옹농</t>
  </si>
  <si>
    <t>Ngỗng tồ ở xóm tầm duột</t>
  </si>
  <si>
    <t>FC0000000574</t>
  </si>
  <si>
    <t>다아 839.82-부보이누</t>
  </si>
  <si>
    <t>FC0000000575</t>
  </si>
  <si>
    <t>다아 839.82-니에우트</t>
  </si>
  <si>
    <t>Truyện ngắn hay : dành cho bạn trẻ</t>
  </si>
  <si>
    <t>FC0000000576</t>
  </si>
  <si>
    <t>FC0000000577</t>
  </si>
  <si>
    <t>다아 863-쿠뜨르콩</t>
  </si>
  <si>
    <t>Không , không và không</t>
  </si>
  <si>
    <t>Amelie Couture, lời ; Marc Boutavant, minh họa ; Phạm Thanh Vân, dịch</t>
  </si>
  <si>
    <t>FC0000000578</t>
  </si>
  <si>
    <t>다아 839.82-빈탐,코</t>
  </si>
  <si>
    <t>Cô bé quàng khăn đỏ</t>
  </si>
  <si>
    <t>Vĩnh Tâm, Ngọc Trân, biên soạn</t>
  </si>
  <si>
    <t>Tổng hợp đồng nai</t>
  </si>
  <si>
    <t>FC0000000579</t>
  </si>
  <si>
    <t>다아 839.82-부보이콘</t>
  </si>
  <si>
    <t>Con rùa thông minh</t>
  </si>
  <si>
    <t>FC0000000580</t>
  </si>
  <si>
    <t>다아 863-생텍쥐호</t>
  </si>
  <si>
    <t>Hoàng tử bé. Nàng công chúa nhỏ</t>
  </si>
  <si>
    <t>Antoine de Saint-Exupery ; Thuận Thiên, dịch / Frances Hodgson Burnett ; Bùi Đức Huyên, dịch</t>
  </si>
  <si>
    <t>FC0000000581</t>
  </si>
  <si>
    <t>다아 843-도일,눙</t>
  </si>
  <si>
    <t>Những vụ kỳ án của Sherlock Holme</t>
  </si>
  <si>
    <t>Văn Hóa - Thông Tinc2008</t>
  </si>
  <si>
    <t>FC0000000582</t>
  </si>
  <si>
    <t>다아 199.1-구옌후바</t>
  </si>
  <si>
    <t>Nguyễn Huyền Trâm, dịch</t>
  </si>
  <si>
    <t>KIM đồng</t>
  </si>
  <si>
    <t>FC0000000583</t>
  </si>
  <si>
    <t>다아 491-부킴덩동</t>
  </si>
  <si>
    <t>(Sinh Học vui) Đông thực vật cũng thích đùa</t>
  </si>
  <si>
    <t>Vũ Kim Dũng</t>
  </si>
  <si>
    <t>FC0000000584</t>
  </si>
  <si>
    <t>다아 839.82-하이민추</t>
  </si>
  <si>
    <t>Chuột con khóac lác</t>
  </si>
  <si>
    <t>Phụ nũ</t>
  </si>
  <si>
    <t>FC0000000585</t>
  </si>
  <si>
    <t>다아 839.82-하이민메</t>
  </si>
  <si>
    <t>FC0000000586</t>
  </si>
  <si>
    <t>다아 839.82-트란쿠부</t>
  </si>
  <si>
    <t>Trần Quốc Toàn</t>
  </si>
  <si>
    <t>FC0000000587</t>
  </si>
  <si>
    <t>다아 001.2-민푸옹쿠</t>
  </si>
  <si>
    <t>Cuôc sống kỳ diệu của muôn loài</t>
  </si>
  <si>
    <t>FC0000000588</t>
  </si>
  <si>
    <t>다아 388.3-송롱스탐</t>
  </si>
  <si>
    <t>Tấm cám</t>
  </si>
  <si>
    <t>Songlong Studio</t>
  </si>
  <si>
    <t>FC0000000589</t>
  </si>
  <si>
    <t>다아 187.1-부옹팝뫁</t>
  </si>
  <si>
    <t>(Cẩm nang những trò ảo thuật) 184 trang ảo thuật lý thú</t>
  </si>
  <si>
    <t>FC0000000590</t>
  </si>
  <si>
    <t>다아 839.82-다오하티-1</t>
  </si>
  <si>
    <t>Tý quậy. 1</t>
  </si>
  <si>
    <t>Đào Hải</t>
  </si>
  <si>
    <t>FC0000000591</t>
  </si>
  <si>
    <t>다아 839.82-다오하티-2</t>
  </si>
  <si>
    <t>Tý quậy. 2</t>
  </si>
  <si>
    <t>FC0000000592</t>
  </si>
  <si>
    <t>다아 839.82-다오하티-3</t>
  </si>
  <si>
    <t>Tý quậy. 3</t>
  </si>
  <si>
    <t>FC0000000593</t>
  </si>
  <si>
    <t>다아 839.82-다오하티-4</t>
  </si>
  <si>
    <t>Tý quậy. 4</t>
  </si>
  <si>
    <t>FC0000000594</t>
  </si>
  <si>
    <t>다아 839.82-다오하티-5</t>
  </si>
  <si>
    <t>Tý quậy. 5</t>
  </si>
  <si>
    <t>FC0000000595</t>
  </si>
  <si>
    <t>다아 839.82-다오하티-6</t>
  </si>
  <si>
    <t>Tý quậy. 6</t>
  </si>
  <si>
    <t>FC0000000596</t>
  </si>
  <si>
    <t>다아 839.83-팜레남콘</t>
  </si>
  <si>
    <t>Phạm Lê Nam</t>
  </si>
  <si>
    <t>FC0000000597</t>
  </si>
  <si>
    <t>다아 863-비쇼니에</t>
  </si>
  <si>
    <t>Emilie : và cây bút chì thần</t>
  </si>
  <si>
    <t>Thế Giới</t>
  </si>
  <si>
    <t>FC0000000598</t>
  </si>
  <si>
    <t>다아 863-귀둘,조</t>
  </si>
  <si>
    <t>FC0000000599</t>
  </si>
  <si>
    <t>다아 863-말로,콩</t>
  </si>
  <si>
    <t>Không gia đình</t>
  </si>
  <si>
    <t>Hector Malot ; Phạm Văn Vĩnh, dịch</t>
  </si>
  <si>
    <t>FC0000000600</t>
  </si>
  <si>
    <t>다아 388.3-보단티룩</t>
  </si>
  <si>
    <t>Lục súc tranh công : Bằng tranh</t>
  </si>
  <si>
    <t>FC0000000601</t>
  </si>
  <si>
    <t>다아 388.3-카이훙트</t>
  </si>
  <si>
    <t>Truyện cổ tích thế giới</t>
  </si>
  <si>
    <t>Khải Hùng</t>
  </si>
  <si>
    <t>FC0000000602</t>
  </si>
  <si>
    <t>다아 914.4-레킨탐묵</t>
  </si>
  <si>
    <t>Mục kiền liên</t>
  </si>
  <si>
    <t>Tôn giáo</t>
  </si>
  <si>
    <t>FC0000000603</t>
  </si>
  <si>
    <t>다아 375.1-트란티힌</t>
  </si>
  <si>
    <t>Hình dạng và kích cỡ</t>
  </si>
  <si>
    <t>Trần Thị Anh Oanh</t>
  </si>
  <si>
    <t>Tổng hởp thành phồ chí minh</t>
  </si>
  <si>
    <t>FC0000000604</t>
  </si>
  <si>
    <t>다아 863-마리,알</t>
  </si>
  <si>
    <t>FC0000000605</t>
  </si>
  <si>
    <t>다아 863-마리,코</t>
  </si>
  <si>
    <t>FC0000000606</t>
  </si>
  <si>
    <t>다아 388.3-노하안안</t>
  </si>
  <si>
    <t>Nàng tiên hổ</t>
  </si>
  <si>
    <t>Ngô Hà Anh, lời ; Huy Tuấn, tranh</t>
  </si>
  <si>
    <t>Kim Đống</t>
  </si>
  <si>
    <t>FC0000000607</t>
  </si>
  <si>
    <t>다아 388.3-홍하,낭</t>
  </si>
  <si>
    <t>Nàng tiên cua</t>
  </si>
  <si>
    <t>Hồng Hà, lời ; Phạm Ngọc Tuấn, tranh</t>
  </si>
  <si>
    <t>FC0000000608</t>
  </si>
  <si>
    <t>다아 388.3-구옌후탕</t>
  </si>
  <si>
    <t>Thằng quấy</t>
  </si>
  <si>
    <t>FC0000000609</t>
  </si>
  <si>
    <t>다아 388.3-홍하,보</t>
  </si>
  <si>
    <t>Bó củi biết bay</t>
  </si>
  <si>
    <t>FC0000000610</t>
  </si>
  <si>
    <t>다아 388.3-홍하,하</t>
  </si>
  <si>
    <t>(Hai ông) Tiên sĩ</t>
  </si>
  <si>
    <t>Hồng Hà, lời ; Ngô Mạnh Lân, tranh</t>
  </si>
  <si>
    <t>FC0000000611</t>
  </si>
  <si>
    <t>다아 388.3-토호아옹</t>
  </si>
  <si>
    <t>(Chuyện) Ông Giáng</t>
  </si>
  <si>
    <t>Tô Hoài, lời ; Mai Long, tranh</t>
  </si>
  <si>
    <t>FC0000000612</t>
  </si>
  <si>
    <t>다아 388.3-투이안수</t>
  </si>
  <si>
    <t>Sự tích con muỗi</t>
  </si>
  <si>
    <t>Thụy Anh, lời ; Phạm Ngọc Tuấn, tranh</t>
  </si>
  <si>
    <t>Kim dong</t>
  </si>
  <si>
    <t>FC0000000613</t>
  </si>
  <si>
    <t>다아 388.3-토린,노</t>
  </si>
  <si>
    <t>Ngôi đền giữa biển</t>
  </si>
  <si>
    <t>Tô Linh, lời ; Phạm Ngọc Tuấn, tranh</t>
  </si>
  <si>
    <t>FC0000000614</t>
  </si>
  <si>
    <t>다아 388.3-레탄나반</t>
  </si>
  <si>
    <t>(Đồng tiền) Vạn lịch</t>
  </si>
  <si>
    <t>Lê Thanh Nga, lời ; Ngô Mạnh Lân, tranh</t>
  </si>
  <si>
    <t>FC0000000615</t>
  </si>
  <si>
    <t>다아 388.3-트란쿠</t>
  </si>
  <si>
    <t>Sự tích cây nêu ngày tết</t>
  </si>
  <si>
    <t>Trần Quốc, lời ; Nguyễn Bích, tranh</t>
  </si>
  <si>
    <t>FC0000000616</t>
  </si>
  <si>
    <t>다아 388.3-홍하,쿠</t>
  </si>
  <si>
    <t>Hồng Hà, lời ; Lê Minh Hải, tranh</t>
  </si>
  <si>
    <t>FC0000000617</t>
  </si>
  <si>
    <t>다아 839.83-레쿠앙아</t>
  </si>
  <si>
    <t>Ai quan trọng nhất?</t>
  </si>
  <si>
    <t>Lê Quang</t>
  </si>
  <si>
    <t>FC0000000618</t>
  </si>
  <si>
    <t>다아 839.83-레쿠앙메</t>
  </si>
  <si>
    <t>Mèo hoa đi học</t>
  </si>
  <si>
    <t>FC0000000619</t>
  </si>
  <si>
    <t>다아 839.83-레쿠앙수</t>
  </si>
  <si>
    <t>Sự tích hoa cúc trắng</t>
  </si>
  <si>
    <t>FC0000000620</t>
  </si>
  <si>
    <t>다아 839.83-레쿠앙토</t>
  </si>
  <si>
    <t>FC0000000621</t>
  </si>
  <si>
    <t>다아 598.1-도하,지</t>
  </si>
  <si>
    <t>Giải đáp vế kiến thức nuôi dạy trẻ</t>
  </si>
  <si>
    <t>Đỗ Hạ, Quang Vinh, biên soạn</t>
  </si>
  <si>
    <t>FC0000000622</t>
  </si>
  <si>
    <t>다아 657.55-아오야코-11</t>
  </si>
  <si>
    <t>(Thám tử lừng danh) Conan. 11</t>
  </si>
  <si>
    <t>Aoyama Gosho ; Nhom Lesix, dịch</t>
  </si>
  <si>
    <t>Kim đờng</t>
  </si>
  <si>
    <t>FC0000000623</t>
  </si>
  <si>
    <t>다아 657.55-아오야코-12</t>
  </si>
  <si>
    <t>(Thám tử lừng danh) Conan. 12</t>
  </si>
  <si>
    <t>FC0000000624</t>
  </si>
  <si>
    <t>다아 657.55-아오야코-13</t>
  </si>
  <si>
    <t>(Thám tử lừng danh) Conan. 13</t>
  </si>
  <si>
    <t>FC0000000625</t>
  </si>
  <si>
    <t>다아 657.55-아오야코-15</t>
  </si>
  <si>
    <t>(Thám tử lừng danh) Conan. 15</t>
  </si>
  <si>
    <t>FC0000000626</t>
  </si>
  <si>
    <t>다아 657.55-아오야코-16</t>
  </si>
  <si>
    <t>(Thám tử lừng danh) Conan. 16</t>
  </si>
  <si>
    <t>FC0000000627</t>
  </si>
  <si>
    <t>다아 657.55-아오야코-17</t>
  </si>
  <si>
    <t>(Thám tử lừng danh) Conan. 17</t>
  </si>
  <si>
    <t>FC0000000628</t>
  </si>
  <si>
    <t>다아 657.55-아오야코-18</t>
  </si>
  <si>
    <t>(Thám tử lừng danh) Conan. 18</t>
  </si>
  <si>
    <t>FC0000000629</t>
  </si>
  <si>
    <t>다아 657.55-아오야코-19</t>
  </si>
  <si>
    <t>(Thám tử lừng danh) Conan. 19</t>
  </si>
  <si>
    <t>FC0000000630</t>
  </si>
  <si>
    <t>다아 657.55-아오야코-20</t>
  </si>
  <si>
    <t>(Thám tử lừng danh) Conan. 20</t>
  </si>
  <si>
    <t>FC0000000631</t>
  </si>
  <si>
    <t>다아 657.55-후지코도-1</t>
  </si>
  <si>
    <t>Đôraêmon. 1, Bánh quy biến hình</t>
  </si>
  <si>
    <t>FujiKo F. Fujio</t>
  </si>
  <si>
    <t>FC0000000632</t>
  </si>
  <si>
    <t>다아 657.55-후지코도-2</t>
  </si>
  <si>
    <t>Đôraêmon. 2</t>
  </si>
  <si>
    <t>FC0000000633</t>
  </si>
  <si>
    <t>다아 657.55-후지코도-3</t>
  </si>
  <si>
    <t>Đôraêmon. 3, Lịch đỗi ngày</t>
  </si>
  <si>
    <t>FC0000000634</t>
  </si>
  <si>
    <t>다아 657.55-후지코도-4</t>
  </si>
  <si>
    <t>Đôraêmon. 4, Máy ảnh ma thuật</t>
  </si>
  <si>
    <t>FC0000000635</t>
  </si>
  <si>
    <t>다아 657.55-후지코도-5</t>
  </si>
  <si>
    <t>FC0000000636</t>
  </si>
  <si>
    <t>다아 657.55-후지코도-6</t>
  </si>
  <si>
    <t>Đôraêmon. 6, Quái vật hồ lồc-nét</t>
  </si>
  <si>
    <t>FC0000000637</t>
  </si>
  <si>
    <t>다아 657.55-후지코도-7</t>
  </si>
  <si>
    <t>Đôraêmon. 7, Bí mật thung lũng takai</t>
  </si>
  <si>
    <t>FC0000000638</t>
  </si>
  <si>
    <t>다아 657.55-후지코도-8</t>
  </si>
  <si>
    <t>FC0000000639</t>
  </si>
  <si>
    <t>다아 657.55-후지코도-9</t>
  </si>
  <si>
    <t>Đôraêmon. 9, Ké hoạch không hoàn thành</t>
  </si>
  <si>
    <t>FC0000000640</t>
  </si>
  <si>
    <t>다아 657.55-후지코도-10</t>
  </si>
  <si>
    <t>Đôraêmon. 10, Kẹㅐ đẫy lùi âm thanh</t>
  </si>
  <si>
    <t>FC0000000641</t>
  </si>
  <si>
    <t>다아 657.55-후지코도-11</t>
  </si>
  <si>
    <t>Đôraêmon. 11, Khúc nhạc lòng gủa chaien</t>
  </si>
  <si>
    <t>FC0000000642</t>
  </si>
  <si>
    <t>다아 657.55-후지코도-12</t>
  </si>
  <si>
    <t>Đôraêmon. 12, Tên lửa nhận diện</t>
  </si>
  <si>
    <t>FC0000000643</t>
  </si>
  <si>
    <t>다아 657.55-후지코도-13</t>
  </si>
  <si>
    <t>Đôraêmon. 13, Áo khoác thám hiểm</t>
  </si>
  <si>
    <t>FC0000000644</t>
  </si>
  <si>
    <t>다아 657.55-후지코도-15</t>
  </si>
  <si>
    <t>Đôraêmon. 15, Chiêm bao trên truyền hình</t>
  </si>
  <si>
    <t>FC0000000645</t>
  </si>
  <si>
    <t>다아 657.55-후지코도-17</t>
  </si>
  <si>
    <t>FC0000000646</t>
  </si>
  <si>
    <t>다아 657.55-후지코도-18</t>
  </si>
  <si>
    <t>Đôraêmon. 18, Tỷ phú nôbita</t>
  </si>
  <si>
    <t>FC0000000647</t>
  </si>
  <si>
    <t>다아 657.55-후지코도-19</t>
  </si>
  <si>
    <t>Đôraêmon. 19, Nàng tiên cá</t>
  </si>
  <si>
    <t>FC0000000648</t>
  </si>
  <si>
    <t>다아 657.55-후지코도-20</t>
  </si>
  <si>
    <t>Đôraêmon. 20, Căn cứ bí mật</t>
  </si>
  <si>
    <t>FC0000000649</t>
  </si>
  <si>
    <t>다아 657.55-후지코도-21</t>
  </si>
  <si>
    <t>Đôraêmon. 21, Một mình chống mafia</t>
  </si>
  <si>
    <t>FC0000000650</t>
  </si>
  <si>
    <t>다아 657.55-후지코도-22</t>
  </si>
  <si>
    <t>FC0000000651</t>
  </si>
  <si>
    <t>다아 657.55-후지코도-23</t>
  </si>
  <si>
    <t>FC0000000652</t>
  </si>
  <si>
    <t>다아 657.55-후지코도-24</t>
  </si>
  <si>
    <t>FC0000000653</t>
  </si>
  <si>
    <t>다아 657.55-후지코도-25</t>
  </si>
  <si>
    <t>Đôraêmon. 25, Nôbita, con ở đâu?</t>
  </si>
  <si>
    <t>FC0000000654</t>
  </si>
  <si>
    <t>다아 657.55-후지코도-26</t>
  </si>
  <si>
    <t>Đôraêmon. 26, Cô phù thủy xuka</t>
  </si>
  <si>
    <t>FC0000000655</t>
  </si>
  <si>
    <t>다아 657.55-후지코도-27</t>
  </si>
  <si>
    <t>Đôraêmon. 27, Cao ốc cho thuê</t>
  </si>
  <si>
    <t>FC0000000656</t>
  </si>
  <si>
    <t>다아 657.55-후지코도-28</t>
  </si>
  <si>
    <t>FC0000000657</t>
  </si>
  <si>
    <t>다아 657.55-후지코도-29</t>
  </si>
  <si>
    <t>Đôraêmon. 29, Cô bé tóc vàng</t>
  </si>
  <si>
    <t>FC0000000658</t>
  </si>
  <si>
    <t>다아 657.55-후지코도-31</t>
  </si>
  <si>
    <t>Đôraêmon. 31, Câu nhầm thủy quái</t>
  </si>
  <si>
    <t>FC0000000659</t>
  </si>
  <si>
    <t>다아 657.55-후지코도-32</t>
  </si>
  <si>
    <t>Đôraêmon. 32, Máy điều chỉnh từ xa</t>
  </si>
  <si>
    <t>FC0000000660</t>
  </si>
  <si>
    <t>다아 657.55-후지코도-33</t>
  </si>
  <si>
    <t>Đôraêmon. 33, Công tắc hoán đổi</t>
  </si>
  <si>
    <t>FC0000000661</t>
  </si>
  <si>
    <t>다아 657.55-후지코도-34</t>
  </si>
  <si>
    <t>Đôraêmon. 34, Xirô chống nóng</t>
  </si>
  <si>
    <t>FC0000000662</t>
  </si>
  <si>
    <t>다아 657.55-후지코도-35</t>
  </si>
  <si>
    <t>Đôraêmon. 35, Đại bác truyền tin</t>
  </si>
  <si>
    <t>FC0000000663</t>
  </si>
  <si>
    <t>다아 657.55-후지코도-36</t>
  </si>
  <si>
    <t>Đôraêmon. 36, Những kẻ thích đùa</t>
  </si>
  <si>
    <t>FC0000000664</t>
  </si>
  <si>
    <t>다아 657.55-후지코도-37</t>
  </si>
  <si>
    <t>Đôraêmon. 37, Cuốn sách ma thuật</t>
  </si>
  <si>
    <t>FC0000000665</t>
  </si>
  <si>
    <t>다아 657.55-후지코도-38</t>
  </si>
  <si>
    <t>Đôraêmon. 38, Chiếc vòng kết bạn</t>
  </si>
  <si>
    <t>FC0000000666</t>
  </si>
  <si>
    <t>다아 657.55-후지코도-39</t>
  </si>
  <si>
    <t>Đôraêmon. 39, Lạc vào xứ thần tiên</t>
  </si>
  <si>
    <t>FC0000000667</t>
  </si>
  <si>
    <t>다아 657.55-후지코도-40</t>
  </si>
  <si>
    <t>FC0000000668</t>
  </si>
  <si>
    <t>다아 443.2-구옌후헤</t>
  </si>
  <si>
    <t>(Tìm Hiểu) Hệ Mặt Trời</t>
  </si>
  <si>
    <t>Nguyễn Hữ Danh</t>
  </si>
  <si>
    <t>FC0000000669</t>
  </si>
  <si>
    <t>다아 380.9141-트란지동</t>
  </si>
  <si>
    <t>Đồng Dao Việt Nam : Dành cho học sinh tiểu học</t>
  </si>
  <si>
    <t>Trần gia Linh</t>
  </si>
  <si>
    <t>FC0000000670</t>
  </si>
  <si>
    <t>다아 839.82-판탄쿠바</t>
  </si>
  <si>
    <t>Bầu Trời Và Mặt Đất</t>
  </si>
  <si>
    <t>Phan Thanh Quang</t>
  </si>
  <si>
    <t>Giáo đục</t>
  </si>
  <si>
    <t>FC0000000671</t>
  </si>
  <si>
    <t>다아 839.82-킴하이콘</t>
  </si>
  <si>
    <t>Con Kênh Xanh Xanh</t>
  </si>
  <si>
    <t>Kim Hài</t>
  </si>
  <si>
    <t>FC0000000672</t>
  </si>
  <si>
    <t>다아 739.82-구옌딘소</t>
  </si>
  <si>
    <t>Sổ Tay Chính Tả Tiếng Việt Tiểu Học</t>
  </si>
  <si>
    <t>Nguyễn Đình Cao</t>
  </si>
  <si>
    <t>FC0000000673</t>
  </si>
  <si>
    <t>다아 843-밤,쿠</t>
  </si>
  <si>
    <t>Cuộc đời &amp; những chuyến thám hiểm của ông già Noel</t>
  </si>
  <si>
    <t>Lyman Frank Baum ; Đặng Thị Huệ, dịch</t>
  </si>
  <si>
    <t>FC0000000674</t>
  </si>
  <si>
    <t>Truyện ngụ ngôn thế giới chọn lọc</t>
  </si>
  <si>
    <t>Nguyễn Trọng Báu</t>
  </si>
  <si>
    <t>FC0000000675</t>
  </si>
  <si>
    <t>다아 980-트란피토</t>
  </si>
  <si>
    <t>Trần Phiêu</t>
  </si>
  <si>
    <t>Tré</t>
  </si>
  <si>
    <t>FC0000000676</t>
  </si>
  <si>
    <t>다아 863-까로,추</t>
  </si>
  <si>
    <t>Chuyện Kể Cho Bé</t>
  </si>
  <si>
    <t>FC0000000677</t>
  </si>
  <si>
    <t>다아 507.5-탄빈,추</t>
  </si>
  <si>
    <t>Chuyện kể bè những phát minh nổi tiếng thế giới</t>
  </si>
  <si>
    <t>Thanh Bình</t>
  </si>
  <si>
    <t>FC0000000678</t>
  </si>
  <si>
    <t>다아 001.44-탄빈,추</t>
  </si>
  <si>
    <t>Chuyện kể bề những kỳ quan nổi tiếng thế giới</t>
  </si>
  <si>
    <t>FC0000000679</t>
  </si>
  <si>
    <t>다아 336.24-부반톤뫁</t>
  </si>
  <si>
    <t>161 truyện vui về các danh nhân</t>
  </si>
  <si>
    <t>Vũ Văn Tôn</t>
  </si>
  <si>
    <t>FC0000000680</t>
  </si>
  <si>
    <t>다아 388.1-트린만므</t>
  </si>
  <si>
    <t>15 truyện cổ tích hay nhất miền băng tuyết</t>
  </si>
  <si>
    <t>Trịnh Mạnh</t>
  </si>
  <si>
    <t>FC0000000681</t>
  </si>
  <si>
    <t>다아 839.82-트란딘쿠</t>
  </si>
  <si>
    <t>Trần Đình Nam</t>
  </si>
  <si>
    <t>FC0000000682</t>
  </si>
  <si>
    <t>다아 839.82-트란딘바</t>
  </si>
  <si>
    <t>FC0000000683</t>
  </si>
  <si>
    <t>다아 839.82-트란딘티</t>
  </si>
  <si>
    <t>Thi nói khoác</t>
  </si>
  <si>
    <t>FC0000000684</t>
  </si>
  <si>
    <t>다아 839.82-트란딘노</t>
  </si>
  <si>
    <t>Nói có đầu có đuôi</t>
  </si>
  <si>
    <t>FC0000000685</t>
  </si>
  <si>
    <t>다아 839.82-트란딘부</t>
  </si>
  <si>
    <t>FC0000000686</t>
  </si>
  <si>
    <t>다아 598-험프리칸</t>
  </si>
  <si>
    <t>Paul Humphery, Alex Ramsay, tác giá ; Colin King, minh hoạ ; Ngân Giang, dịch</t>
  </si>
  <si>
    <t>FC0000000687</t>
  </si>
  <si>
    <t>다아 839.82-트란딘타</t>
  </si>
  <si>
    <t>FC0000000688</t>
  </si>
  <si>
    <t>다아 839.82-트란딘메</t>
  </si>
  <si>
    <t>Mèo lại hoàn mèo</t>
  </si>
  <si>
    <t>FC0000000689</t>
  </si>
  <si>
    <t>다아 839.82-트란딘추</t>
  </si>
  <si>
    <t>Chuyện ông quan mua chim</t>
  </si>
  <si>
    <t>FC0000000690</t>
  </si>
  <si>
    <t>다아 598-호앙티힌</t>
  </si>
  <si>
    <t>Giáo Dục việt nam</t>
  </si>
  <si>
    <t>FC0000000691</t>
  </si>
  <si>
    <t>다아 445.5-투이민무</t>
  </si>
  <si>
    <t>Mùa Hạ</t>
  </si>
  <si>
    <t>Thúy Minh</t>
  </si>
  <si>
    <t>FC0000000692</t>
  </si>
  <si>
    <t>다아 445.5-투이민무1</t>
  </si>
  <si>
    <t>Mùa hạ</t>
  </si>
  <si>
    <t>FC0000000693</t>
  </si>
  <si>
    <t>다아 445.5-투이민무2</t>
  </si>
  <si>
    <t>Mùa thu</t>
  </si>
  <si>
    <t>FC0000000694</t>
  </si>
  <si>
    <t>다아 445.5-투이민무3</t>
  </si>
  <si>
    <t>Mùa Xuân</t>
  </si>
  <si>
    <t>FC0000000695</t>
  </si>
  <si>
    <t>다아 388.1-구옌두트</t>
  </si>
  <si>
    <t>Truyện cổ việt nam</t>
  </si>
  <si>
    <t>Nguyễn Duy</t>
  </si>
  <si>
    <t>FC0000000696</t>
  </si>
  <si>
    <t>다아 808.9-코탄담뫁</t>
  </si>
  <si>
    <t>1001 truyện mẹ kể con nghe : Mùa đông</t>
  </si>
  <si>
    <t>Cồ Thanh Đam, chịu trách nhiệm xuất bản</t>
  </si>
  <si>
    <t>FC0000000697</t>
  </si>
  <si>
    <t>다아 808.9-코탄담뫁1</t>
  </si>
  <si>
    <t>1001 truyện mẹ kể con nghe : Mùa hạ</t>
  </si>
  <si>
    <t>FC0000000698</t>
  </si>
  <si>
    <t>다아 808.9-코탄담뫁2</t>
  </si>
  <si>
    <t>1001 truyện mẹ kể con nghe : Mùa thu</t>
  </si>
  <si>
    <t>FC0000000699</t>
  </si>
  <si>
    <t>다아 808.9-코탄담뫁3</t>
  </si>
  <si>
    <t>1001 truyện mẹ kể con nghe : Mùa xuân</t>
  </si>
  <si>
    <t>FC0000000700</t>
  </si>
  <si>
    <t>다아 863-드레델므</t>
  </si>
  <si>
    <t>Sandrine Deredel-Rogeon, viết ; Philippe Salembier, Minh họa ; Châu Diên, dịch</t>
  </si>
  <si>
    <t>FC0000000701</t>
  </si>
  <si>
    <t>다아 839.82-호아이바</t>
  </si>
  <si>
    <t>365 Chuyện kể hằng đêm</t>
  </si>
  <si>
    <t>Hoài Nha, Minh Vân, biên dịch</t>
  </si>
  <si>
    <t>FC0000000702</t>
  </si>
  <si>
    <t>다아 843-캐롤,앨</t>
  </si>
  <si>
    <t>Alice ở xứ sỏ diệu ký</t>
  </si>
  <si>
    <t>FC0000000703</t>
  </si>
  <si>
    <t>Atlas : Cho trẽ em</t>
  </si>
  <si>
    <t>VHSG</t>
  </si>
  <si>
    <t>FC0000000704</t>
  </si>
  <si>
    <t>다아 454-가우디아</t>
  </si>
  <si>
    <t>Dân trí</t>
  </si>
  <si>
    <t>FC0000000705</t>
  </si>
  <si>
    <t>다아 491.508-가우디아</t>
  </si>
  <si>
    <t>Atlas đợng Vật</t>
  </si>
  <si>
    <t>FC0000000706</t>
  </si>
  <si>
    <t>다아 472-캄보낙아</t>
  </si>
  <si>
    <t>Atlas Tự Nhiên</t>
  </si>
  <si>
    <t>FC0000000707</t>
  </si>
  <si>
    <t>다아 902.89-두,아</t>
  </si>
  <si>
    <t>Atlas về các quốc gia</t>
  </si>
  <si>
    <t>FC0000000708</t>
  </si>
  <si>
    <t>다아 033.982-바크코마-1</t>
  </si>
  <si>
    <t>FC0000000709</t>
  </si>
  <si>
    <t>다아 033.982-바크코마-2</t>
  </si>
  <si>
    <t>Thế giới động vật</t>
  </si>
  <si>
    <t>FC0000000710</t>
  </si>
  <si>
    <t>다아 033.982-바크코마-3</t>
  </si>
  <si>
    <t>Vủ trụ và các vì sao</t>
  </si>
  <si>
    <t>FC0000000711</t>
  </si>
  <si>
    <t>다아 033.982-바크코마-4</t>
  </si>
  <si>
    <t>FC0000000712</t>
  </si>
  <si>
    <t>다아 691-마이투누</t>
  </si>
  <si>
    <t>[Mỹ thuật]</t>
  </si>
  <si>
    <t>FC0000000713</t>
  </si>
  <si>
    <t>다아 691-마이투눙</t>
  </si>
  <si>
    <t>FC0000000714</t>
  </si>
  <si>
    <t>다아 691-마이투테</t>
  </si>
  <si>
    <t>FC0000000715</t>
  </si>
  <si>
    <t>다아 691-마이투테1</t>
  </si>
  <si>
    <t>Thế giới khủng long</t>
  </si>
  <si>
    <t>FC0000000716</t>
  </si>
  <si>
    <t>다아 691-마이투탐</t>
  </si>
  <si>
    <t>Thám tử tài ba</t>
  </si>
  <si>
    <t>FC0000000717</t>
  </si>
  <si>
    <t>다아 863-로,카</t>
  </si>
  <si>
    <t>Cá heo Darwin anh dũng</t>
  </si>
  <si>
    <t>Felicia Law' ; Lesley Danson, Minh họa ; Duy Việt, Biên dịch</t>
  </si>
  <si>
    <t>TRẺ</t>
  </si>
  <si>
    <t>FC0000000718</t>
  </si>
  <si>
    <t>다아 893.82-푹민,칸</t>
  </si>
  <si>
    <t>Phúc Minh, biên soạn</t>
  </si>
  <si>
    <t>Phụ nứ,</t>
  </si>
  <si>
    <t>FC0000000719</t>
  </si>
  <si>
    <t>다아 388.3-푸옹두카</t>
  </si>
  <si>
    <t>Câu chuyện về vua cò</t>
  </si>
  <si>
    <t>FC0000000720</t>
  </si>
  <si>
    <t>다아 388.3-하이빈카</t>
  </si>
  <si>
    <t>Cây gậy thần</t>
  </si>
  <si>
    <t>Hải Bình, tuyển chọn</t>
  </si>
  <si>
    <t>Văn Học</t>
  </si>
  <si>
    <t>FC0000000721</t>
  </si>
  <si>
    <t>다아 375.1-수안민카</t>
  </si>
  <si>
    <t>Cây hoa diên vĩ</t>
  </si>
  <si>
    <t>Xuân Minh</t>
  </si>
  <si>
    <t>FC0000000722</t>
  </si>
  <si>
    <t>다아 839.82-방쿠옥치</t>
  </si>
  <si>
    <t>Chiec ao cua phu thuy</t>
  </si>
  <si>
    <t>FC0000000723</t>
  </si>
  <si>
    <t>다아 839.82-방쿠옥탁</t>
  </si>
  <si>
    <t>FC0000000724</t>
  </si>
  <si>
    <t>다아 839.82-하이빈추</t>
  </si>
  <si>
    <t>Chú lính chì đũng cảm</t>
  </si>
  <si>
    <t>Trí việt</t>
  </si>
  <si>
    <t>FC0000000725</t>
  </si>
  <si>
    <t>다아 410-도디판추</t>
  </si>
  <si>
    <t>Chữ số biến ảo</t>
  </si>
  <si>
    <t>Đổ Thị Phấn</t>
  </si>
  <si>
    <t>FC0000000726</t>
  </si>
  <si>
    <t>다아 839.82-방쿠옥추</t>
  </si>
  <si>
    <t>Chú thợ săn</t>
  </si>
  <si>
    <t>FC0000000727</t>
  </si>
  <si>
    <t>Chuột hợp hội đồng</t>
  </si>
  <si>
    <t>FC0000000728</t>
  </si>
  <si>
    <t>다아 892.8-노솝,추</t>
  </si>
  <si>
    <t>FC0000000729</t>
  </si>
  <si>
    <t>다아 839.82-노솝,추1</t>
  </si>
  <si>
    <t>Văn họoc</t>
  </si>
  <si>
    <t>FC0000000730</t>
  </si>
  <si>
    <t>다아 883-울프,쿠</t>
  </si>
  <si>
    <t>FC0000000731</t>
  </si>
  <si>
    <t>다아 883-울프,눙</t>
  </si>
  <si>
    <t>Những ông khổng lồ</t>
  </si>
  <si>
    <t>FC0000000732</t>
  </si>
  <si>
    <t>다아 883-울프,탄</t>
  </si>
  <si>
    <t>Thần lùn</t>
  </si>
  <si>
    <t>FC0000000733</t>
  </si>
  <si>
    <t>다아 883-울프,티</t>
  </si>
  <si>
    <t>Tiên nữ</t>
  </si>
  <si>
    <t>FC0000000734</t>
  </si>
  <si>
    <t>다아 839.82-탄하이코</t>
  </si>
  <si>
    <t>Cô bé tí hon</t>
  </si>
  <si>
    <t>Thanh Hải</t>
  </si>
  <si>
    <t>FC0000000735</t>
  </si>
  <si>
    <t>다아 388.3-남하반트</t>
  </si>
  <si>
    <t>Truyện cổ tích loài vật</t>
  </si>
  <si>
    <t>Nham Hà Vân, biên soạn</t>
  </si>
  <si>
    <t>FC0000000736</t>
  </si>
  <si>
    <t>다아 843-린코,콘</t>
  </si>
  <si>
    <t>Con chim xanh</t>
  </si>
  <si>
    <t>FC0000000737</t>
  </si>
  <si>
    <t>다아 839.82-방쿠옥콩</t>
  </si>
  <si>
    <t>FC0000000738</t>
  </si>
  <si>
    <t>다아 843-라게를쿠</t>
  </si>
  <si>
    <t>FC0000000739</t>
  </si>
  <si>
    <t>다아 491-디아우눙</t>
  </si>
  <si>
    <t>Pascale Vedere d'Auria, lời ; Philippe Salembier, tranh ; Đinh Thị liêu, ngừời dịch</t>
  </si>
  <si>
    <t>FC0000000740</t>
  </si>
  <si>
    <t>다아 491-디아우눙1</t>
  </si>
  <si>
    <t>FC0000000741</t>
  </si>
  <si>
    <t>다아 843-스티븐다</t>
  </si>
  <si>
    <t>Đảo giấu vàns</t>
  </si>
  <si>
    <t>FC0000000742</t>
  </si>
  <si>
    <t>다아 839.83-누옌낫다</t>
  </si>
  <si>
    <t>FC0000000743</t>
  </si>
  <si>
    <t>다아 839.82-방쿠옥도</t>
  </si>
  <si>
    <t>Đôi giày giết đi</t>
  </si>
  <si>
    <t>FC0000000744</t>
  </si>
  <si>
    <t>다아 839.82-탄하이도</t>
  </si>
  <si>
    <t>Đôi giày đỏ</t>
  </si>
  <si>
    <t>FC0000000745</t>
  </si>
  <si>
    <t>다아 470-녹칸,동</t>
  </si>
  <si>
    <t>Động vật và thực vật</t>
  </si>
  <si>
    <t>FC0000000746</t>
  </si>
  <si>
    <t>다아 843-그레이지</t>
  </si>
  <si>
    <t>Gió qua rặng liễu</t>
  </si>
  <si>
    <t>Kenneth Grahame ; Nguyên Tâm, dịch</t>
  </si>
  <si>
    <t>FC0000000747</t>
  </si>
  <si>
    <t>다아 839.82-트린만쿠-2</t>
  </si>
  <si>
    <t>FC0000000748</t>
  </si>
  <si>
    <t>Hoàng tử bé</t>
  </si>
  <si>
    <t>Antoine de Saint-Exupery ; Vĩnh Lạc, dịch</t>
  </si>
  <si>
    <t>FC0000000749</t>
  </si>
  <si>
    <t>다아 388.3-푸옹두호</t>
  </si>
  <si>
    <t>Hoàng tử khoẻ vô địch</t>
  </si>
  <si>
    <t>FC0000000750</t>
  </si>
  <si>
    <t>다아 375.1-녹칸,카</t>
  </si>
  <si>
    <t>Khả năng biểu đạt ngôn ngữ</t>
  </si>
  <si>
    <t>Ngọc Khánh, Tuệ Văn, biên soạn</t>
  </si>
  <si>
    <t>FC0000000751</t>
  </si>
  <si>
    <t>다아 375.1-녹칸,카1</t>
  </si>
  <si>
    <t>Khả năng giao tiếp xã hội</t>
  </si>
  <si>
    <t>FC0000000752</t>
  </si>
  <si>
    <t>다아 375.1-녹칸,카2</t>
  </si>
  <si>
    <t>Khả năng Khám phá khoa học</t>
  </si>
  <si>
    <t>FC0000000753</t>
  </si>
  <si>
    <t>다아 375.1-녹칸,카3</t>
  </si>
  <si>
    <t>Khả năng sáng tạo</t>
  </si>
  <si>
    <t>FC0000000754</t>
  </si>
  <si>
    <t>다아 375.1-녹칸,카4</t>
  </si>
  <si>
    <t>FC0000000755</t>
  </si>
  <si>
    <t>다아 818-델핀,키</t>
  </si>
  <si>
    <t>Khi tôi còn bé : Nhật ký của mẹ và bé</t>
  </si>
  <si>
    <t>FC0000000756</t>
  </si>
  <si>
    <t>다아 859.81-안데르트</t>
  </si>
  <si>
    <t>Truyện cổ Andersen</t>
  </si>
  <si>
    <t>FC0000000757</t>
  </si>
  <si>
    <t>다아 839.82-구옌동탐</t>
  </si>
  <si>
    <t>Tấm Cám</t>
  </si>
  <si>
    <t>Nguyễn Đổng Chi, lời ; Pham Tuấn, tranh</t>
  </si>
  <si>
    <t>FC0000000758</t>
  </si>
  <si>
    <t>다아 839.82-구옌동타</t>
  </si>
  <si>
    <t>Thạch sanh</t>
  </si>
  <si>
    <t>FC0000000759</t>
  </si>
  <si>
    <t>다아 404-녹칸,코</t>
  </si>
  <si>
    <t>Khoa học và Kỹ Thuật</t>
  </si>
  <si>
    <t>FC0000000760</t>
  </si>
  <si>
    <t>다아 372.42-푹민,람</t>
  </si>
  <si>
    <t>Làm sao để khoôg bị dụ dỗ?</t>
  </si>
  <si>
    <t>Phúc Minh</t>
  </si>
  <si>
    <t>FC0000000761</t>
  </si>
  <si>
    <t>다아 823.7-당수안메</t>
  </si>
  <si>
    <t>Mẹ tạp dề</t>
  </si>
  <si>
    <t>Đăng Xuân Hoa</t>
  </si>
  <si>
    <t>FC0000000762</t>
  </si>
  <si>
    <t>다아 039-당아,바</t>
  </si>
  <si>
    <t>Bay trên bầu trời</t>
  </si>
  <si>
    <t>FC0000000763</t>
  </si>
  <si>
    <t>다아 039-당아,차</t>
  </si>
  <si>
    <t>Chạy trên mặt đất</t>
  </si>
  <si>
    <t>FC0000000764</t>
  </si>
  <si>
    <t>다아 039-당아,바1</t>
  </si>
  <si>
    <t>FC0000000765</t>
  </si>
  <si>
    <t>다아 863-모닌,낭</t>
  </si>
  <si>
    <t>Nàng bạch tuyế và bảy chú lùn</t>
  </si>
  <si>
    <t>FC0000000766</t>
  </si>
  <si>
    <t>다아 843-스웰,누</t>
  </si>
  <si>
    <t>Ngựa ô yêu dấu</t>
  </si>
  <si>
    <t>Hội Nhà Văn</t>
  </si>
  <si>
    <t>FC0000000767</t>
  </si>
  <si>
    <t>다아 839.82-방쿠옥구</t>
  </si>
  <si>
    <t>FC0000000768</t>
  </si>
  <si>
    <t>Nhận biết thế giới</t>
  </si>
  <si>
    <t>FC0000000769</t>
  </si>
  <si>
    <t>다아 843-웹스터눙</t>
  </si>
  <si>
    <t>FC0000000770</t>
  </si>
  <si>
    <t>다아 883-울프,콩</t>
  </si>
  <si>
    <t>(Những câu chuyện hay nhất về các nàng) Công chúa</t>
  </si>
  <si>
    <t>Tony Wolf ; Phạm Bích Liễu, dịch</t>
  </si>
  <si>
    <t>FC0000000771</t>
  </si>
  <si>
    <t>다아 033.983-루옹나눙-1</t>
  </si>
  <si>
    <t>Những câu hỏi vì sao? ngộ nghĩnh. 1</t>
  </si>
  <si>
    <t>FC0000000772</t>
  </si>
  <si>
    <t>다아 033.983-루옹나눙-2</t>
  </si>
  <si>
    <t>Những câu hỏi vì sao? ngộ nghĩnh. 2</t>
  </si>
  <si>
    <t>FC0000000773</t>
  </si>
  <si>
    <t>다아 863-레라지눙</t>
  </si>
  <si>
    <t>Mỹ thuạt</t>
  </si>
  <si>
    <t>FC0000000774</t>
  </si>
  <si>
    <t>다아 883-콜로디피</t>
  </si>
  <si>
    <t>Carlo Collodi ; Tony Wolf, minh hoa ; Phạm Bích Liễu, dịch</t>
  </si>
  <si>
    <t>FC0000000775</t>
  </si>
  <si>
    <t>다아 853-라스프눙</t>
  </si>
  <si>
    <t>FC0000000776</t>
  </si>
  <si>
    <t>다아 480-호앙레툭</t>
  </si>
  <si>
    <t>Thực vật : Những điều kỳ thú</t>
  </si>
  <si>
    <t>hoàng Lê Minh</t>
  </si>
  <si>
    <t>FC0000000777</t>
  </si>
  <si>
    <t>다아 863-카미노당</t>
  </si>
  <si>
    <t>Đáng yêu</t>
  </si>
  <si>
    <t>Mỹ Thuậ</t>
  </si>
  <si>
    <t>FC0000000778</t>
  </si>
  <si>
    <t>다아 863-카미노탄</t>
  </si>
  <si>
    <t>Thân thiết</t>
  </si>
  <si>
    <t>FC0000000779</t>
  </si>
  <si>
    <t>다아 863-카미노통</t>
  </si>
  <si>
    <t>Thâng minh</t>
  </si>
  <si>
    <t>FC0000000780</t>
  </si>
  <si>
    <t>다아 199.1-지아오눙</t>
  </si>
  <si>
    <t>FC0000000781</t>
  </si>
  <si>
    <t>다아 883-아미치눙</t>
  </si>
  <si>
    <t>Những tấm lòng cao cả</t>
  </si>
  <si>
    <t>FC0000000782</t>
  </si>
  <si>
    <t>다아 375.1-푸옹린누</t>
  </si>
  <si>
    <t>Nữ hoàng hoa</t>
  </si>
  <si>
    <t>FC0000000783</t>
  </si>
  <si>
    <t>다아 839.82-하이빈오</t>
  </si>
  <si>
    <t>Ở hiền gặp lành</t>
  </si>
  <si>
    <t>FC0000000784</t>
  </si>
  <si>
    <t>다아 843-배리,피</t>
  </si>
  <si>
    <t>Peter pan</t>
  </si>
  <si>
    <t>FC0000000785</t>
  </si>
  <si>
    <t>다아 843-바움,푸</t>
  </si>
  <si>
    <t>Phù thuỷ xứ OZ</t>
  </si>
  <si>
    <t>FC0000000786</t>
  </si>
  <si>
    <t>다아 375.1-수안민바</t>
  </si>
  <si>
    <t>Quà tặng mẹ</t>
  </si>
  <si>
    <t>FC0000000787</t>
  </si>
  <si>
    <t>다아 189-도디판트</t>
  </si>
  <si>
    <t>(Rèn luyện) Trí tuệ</t>
  </si>
  <si>
    <t>FC0000000788</t>
  </si>
  <si>
    <t>다아 843-데포,로</t>
  </si>
  <si>
    <t>FC0000000789</t>
  </si>
  <si>
    <t>다아 823.7-구옌후탐-1</t>
  </si>
  <si>
    <t>(Tiểu sử mới của) Tam Mao. 1</t>
  </si>
  <si>
    <t>Nguyền Huy Thắng</t>
  </si>
  <si>
    <t>FC0000000790</t>
  </si>
  <si>
    <t>다아 823.7-구옌후탐-2</t>
  </si>
  <si>
    <t>(Tiểu sử mới của) Tam Mao. 2</t>
  </si>
  <si>
    <t>FC0000000791</t>
  </si>
  <si>
    <t>다아 823.7-구옌후탐-3</t>
  </si>
  <si>
    <t>(Tiểu sử mới của) Tam Mao. 3</t>
  </si>
  <si>
    <t>FC0000000792</t>
  </si>
  <si>
    <t>다아 823.7-구옌후탐-4</t>
  </si>
  <si>
    <t>(Tiểu sử mới của) Tam Mao. 4</t>
  </si>
  <si>
    <t>FC0000000793</t>
  </si>
  <si>
    <t>다아 823.5-티트롱타</t>
  </si>
  <si>
    <t>Tây du ký : Đại náo thiên cung</t>
  </si>
  <si>
    <t>FC0000000794</t>
  </si>
  <si>
    <t>다아 823.5-티트롱타1</t>
  </si>
  <si>
    <t>Tây du ký : Thu nhận đồ đệ</t>
  </si>
  <si>
    <t>FC0000000795</t>
  </si>
  <si>
    <t>다아 823.5-티트롱타2</t>
  </si>
  <si>
    <t>Tây du ký : Ba lần đánh Bạch cốt tinh</t>
  </si>
  <si>
    <t>FC0000000796</t>
  </si>
  <si>
    <t>다아 823.5-티트롱타3</t>
  </si>
  <si>
    <t>FC0000000797</t>
  </si>
  <si>
    <t>다아 823.5-티트롱타4</t>
  </si>
  <si>
    <t>Tây du ký : Đâu là Tôn Ngộ Không thật?</t>
  </si>
  <si>
    <t>FC0000000798</t>
  </si>
  <si>
    <t>다아 823.5-티트롱타5</t>
  </si>
  <si>
    <t>FC0000000799</t>
  </si>
  <si>
    <t>다아 823.5-티트롱타6</t>
  </si>
  <si>
    <t>FC0000000800</t>
  </si>
  <si>
    <t>다아 823.5-티트롱타7</t>
  </si>
  <si>
    <t>FC0000000801</t>
  </si>
  <si>
    <t>다아 839.82-하이빈타</t>
  </si>
  <si>
    <t>Thạch sanh và lý thông</t>
  </si>
  <si>
    <t>Hải Bình</t>
  </si>
  <si>
    <t>FC0000000802</t>
  </si>
  <si>
    <t>다아 375.1-구옌녹테</t>
  </si>
  <si>
    <t>Thé giới màu sắc</t>
  </si>
  <si>
    <t>FC0000000803</t>
  </si>
  <si>
    <t>다아 375.1-구옌녹테=2</t>
  </si>
  <si>
    <t>FC0000000804</t>
  </si>
  <si>
    <t>다아 839.82-푸옹두토</t>
  </si>
  <si>
    <t>Toà lâu đài thần tiên</t>
  </si>
  <si>
    <t>FC0000000805</t>
  </si>
  <si>
    <t>다아 896.8-라파엘나</t>
  </si>
  <si>
    <t>Naku, nakuu, nakuuu!</t>
  </si>
  <si>
    <t>Nanoy Rafael, Kuwento ni ; Sergio Bumatay III, Guhit ni</t>
  </si>
  <si>
    <t>Adarna house</t>
  </si>
  <si>
    <t>FC0000000806</t>
  </si>
  <si>
    <t>다아 896.8-캐논,삼</t>
  </si>
  <si>
    <t>Sampung magkakaibigan</t>
  </si>
  <si>
    <t>Kristine Canon, Kuwento ni ; Ruben de Jesus, Guhit ni</t>
  </si>
  <si>
    <t>FC0000000807</t>
  </si>
  <si>
    <t>다아 796.8-알마리알</t>
  </si>
  <si>
    <t>Alpabetong Filipino</t>
  </si>
  <si>
    <t>Virgilio S. Almario, tinipon ni ; Paul Eric Roca, laginuhit ni</t>
  </si>
  <si>
    <t>adarna house</t>
  </si>
  <si>
    <t>FC0000000808</t>
  </si>
  <si>
    <t>다아 896.8-레미지파</t>
  </si>
  <si>
    <t>Papel de Liha</t>
  </si>
  <si>
    <t>Ompong Remigio, Kuwento ni ; Beth Parrocha-doctolero, Guhit ni</t>
  </si>
  <si>
    <t>FC0000000809</t>
  </si>
  <si>
    <t>다아 896.8-알마리파</t>
  </si>
  <si>
    <t>(Si)Pagong at si Matsing</t>
  </si>
  <si>
    <t>Virgilio S. Almario, Muling isinalaysay ni ; Wilfredo Pollarco, Orihinal na iginuhit ni ; Hubert Fucio, Muling iginuhit ni</t>
  </si>
  <si>
    <t>FC0000000810</t>
  </si>
  <si>
    <t>다아 896.8-빌라누앙</t>
  </si>
  <si>
    <t>Ang Barumbadong Bus</t>
  </si>
  <si>
    <t>Rene O. Villanueva, Kuwento ni ; Jo Ann Bereber-Gando, Guhit ni</t>
  </si>
  <si>
    <t>FC0000000811</t>
  </si>
  <si>
    <t>다아 896.8-알마리파1</t>
  </si>
  <si>
    <t>Paradise of the animals</t>
  </si>
  <si>
    <t>story by Virgilio S. Almario ; illustrations by Joanne De Leon</t>
  </si>
  <si>
    <t>FC0000000812</t>
  </si>
  <si>
    <t>다아 497.9-테지도디</t>
  </si>
  <si>
    <t>Dinosaur Pop-up Activity Book</t>
  </si>
  <si>
    <t>Jomike Tejido, isinulat at iginuhitni</t>
  </si>
  <si>
    <t>FC0000000813</t>
  </si>
  <si>
    <t>다아 896.8-아노누필4</t>
  </si>
  <si>
    <t>(Si)Pilandok at ang Manok na Nangingitlog ng Ginto</t>
  </si>
  <si>
    <t>Victoria Anonuevo, Muling isinalaysay ni ; Kora Dandan-Albano, Iginuhit ni</t>
  </si>
  <si>
    <t>FC0000000814</t>
  </si>
  <si>
    <t>다아 896.8-빌라누틱</t>
  </si>
  <si>
    <t>Tiktaktok at Pikpakbum</t>
  </si>
  <si>
    <t>Rene Villanueva, Kuwento ni ; Renato Gamos, Guhit ni</t>
  </si>
  <si>
    <t>FC0000000815</t>
  </si>
  <si>
    <t>다아 896.8-매그너미</t>
  </si>
  <si>
    <t>Mister Beetle's Many Rooms</t>
  </si>
  <si>
    <t>by Robert Magnuson</t>
  </si>
  <si>
    <t>FC0000000816</t>
  </si>
  <si>
    <t>다아 896.8-알마리마</t>
  </si>
  <si>
    <t>Manik Buangsi</t>
  </si>
  <si>
    <t>retold by Virgiolio Almario ; illustrated by Ibarra Cruz Crisostomo, Leonardo Giron</t>
  </si>
  <si>
    <t>FC0000000817</t>
  </si>
  <si>
    <t>다아 896.8-알마리랑</t>
  </si>
  <si>
    <t>(Si)Langgam at Tipaklong</t>
  </si>
  <si>
    <t>Muling isinalaysay ni Virgilio S. Almario ; Renato Gamos, laginuhit ni</t>
  </si>
  <si>
    <t>adarva house</t>
  </si>
  <si>
    <t>FC0000000818</t>
  </si>
  <si>
    <t>다아 896.8-빌라누에</t>
  </si>
  <si>
    <t>(Si)Emang Engkantada at ang Tatlong Haragan</t>
  </si>
  <si>
    <t>Rene Villanueva, Kuwento ni ; Alfonso Onate, Guhit nina, Wilfredo Pollarco</t>
  </si>
  <si>
    <t>FC0000000819</t>
  </si>
  <si>
    <t>다아 896.8-알마리앙</t>
  </si>
  <si>
    <t>Ang Tikbalang, Kung Kabilugan ng Buwan</t>
  </si>
  <si>
    <t>Kuwento ni Virgiolio Almario ; Guhit ni Kora Dandan-Albano</t>
  </si>
  <si>
    <t>FC0000000820</t>
  </si>
  <si>
    <t>다아 896.8-리,루</t>
  </si>
  <si>
    <t>Luis and the enchanted creatures</t>
  </si>
  <si>
    <t>story and illustrations by Marcy Dans Lee</t>
  </si>
  <si>
    <t>FC0000000821</t>
  </si>
  <si>
    <t>다아 896.8-리베라매</t>
  </si>
  <si>
    <t>Magnificent Benito and his front teeth</t>
  </si>
  <si>
    <t>by Augie Rivera, Mike Rivera ; illustrations by Jason Moss</t>
  </si>
  <si>
    <t>FC0000000822</t>
  </si>
  <si>
    <t>다아 896.8-발레라눙</t>
  </si>
  <si>
    <t>Noong unang panahon</t>
  </si>
  <si>
    <t>Rafaelita S. Valera, Muling isinalaysay ni ; Ghani Madueno, Muling iginuhit ni</t>
  </si>
  <si>
    <t>national book store</t>
  </si>
  <si>
    <t>FC0000000823</t>
  </si>
  <si>
    <t>다아 896.8-알마리필</t>
  </si>
  <si>
    <t>(Si)Pilandok, ang Bantay ng kalikasan</t>
  </si>
  <si>
    <t>Virgilio S. Almario, Muling isinalaysay ni ; Kora Dandan-Albano, iginuhit ni</t>
  </si>
  <si>
    <t>FC0000000824</t>
  </si>
  <si>
    <t>다아 896.8-페롤,할</t>
  </si>
  <si>
    <t>Haluhalo Espesyal</t>
  </si>
  <si>
    <t>story by Yvette Ferreol ; illustrations by Jill Arwen Posadas</t>
  </si>
  <si>
    <t>FC0000000825</t>
  </si>
  <si>
    <t>다아 896.8-패이시히=2</t>
  </si>
  <si>
    <t>Hipon and Biya</t>
  </si>
  <si>
    <t>Story by Carla Pacis ; Illustrations by Joanne de Leon</t>
  </si>
  <si>
    <t>FC0000000826</t>
  </si>
  <si>
    <t>다아 896.8-알마리이</t>
  </si>
  <si>
    <t>Ibong Adarna</t>
  </si>
  <si>
    <t>Virgilio S. Almario, Muling isinalaysay ni ; Jordan Santos, Muling iginuhit ni</t>
  </si>
  <si>
    <t>FC0000000827</t>
  </si>
  <si>
    <t>다아 896.8-알마리이1</t>
  </si>
  <si>
    <t>Isang Mayang Uhaw : paano siya makaiinom ng tubig sa baso?</t>
  </si>
  <si>
    <t>Virgilio S. Almario, Kuwento ni ; Jimmy Torres, Guhit ni</t>
  </si>
  <si>
    <t>FC0000000828</t>
  </si>
  <si>
    <t>다아 896.8-리,라</t>
  </si>
  <si>
    <t>La-on and the 7-Headed Dragon</t>
  </si>
  <si>
    <t>retold by Gabby Lee ; Marcy Dans Lee</t>
  </si>
  <si>
    <t>FC0000000829</t>
  </si>
  <si>
    <t>다아 896.8-비고르푸</t>
  </si>
  <si>
    <t>(Si)Putot</t>
  </si>
  <si>
    <t>Mike L. Bigornia, Kuwento ni ; Charles Funk, Guhit ni</t>
  </si>
  <si>
    <t>FC0000000830</t>
  </si>
  <si>
    <t>다아 896.8-브라보캣</t>
  </si>
  <si>
    <t>(The)Cat painter</t>
  </si>
  <si>
    <t>story by Becky Bravo ; illustrations by Mark Salvatus</t>
  </si>
  <si>
    <t>FC0000000831</t>
  </si>
  <si>
    <t>다아 896.8-이바르그</t>
  </si>
  <si>
    <t>(The)Greediest of Rajahs and the Whitest of Clouds</t>
  </si>
  <si>
    <t>Story by Honoel Ibardolaza ; Illustrations by Brian Vallesteros</t>
  </si>
  <si>
    <t>FC0000000832</t>
  </si>
  <si>
    <t>다아 896.8-알마리러</t>
  </si>
  <si>
    <t>(The)Love of Lam-Ang</t>
  </si>
  <si>
    <t>retold by Virgilio S. Almario ; illustrated by Albert E. Gamos</t>
  </si>
  <si>
    <t>FC0000000833</t>
  </si>
  <si>
    <t>다아 896.8-리티앗문</t>
  </si>
  <si>
    <t>(The)Moon is my friend</t>
  </si>
  <si>
    <t>written by Chie Litiatco-Acosta ; illustrated by Mela Advincula</t>
  </si>
  <si>
    <t>FC0000000834</t>
  </si>
  <si>
    <t>다아 896.8-디리아옐</t>
  </si>
  <si>
    <t>(The)Yellow paperclip with bright purple spots</t>
  </si>
  <si>
    <t>story by Nikki Dy-Liacco ; illustrated by Mary Ann Licudine</t>
  </si>
  <si>
    <t>FC0000000835</t>
  </si>
  <si>
    <t>다아 896.8-플로레타</t>
  </si>
  <si>
    <t>Tiger on the Wall</t>
  </si>
  <si>
    <t>story by Annette Flores-Garcia ; illustrations by Joanne de Leon</t>
  </si>
  <si>
    <t>FC0000000836</t>
  </si>
  <si>
    <t>다아 896.8-패틴돌타</t>
  </si>
  <si>
    <t>Tight times</t>
  </si>
  <si>
    <t>story by Jean C. Patindol ; illustrations by Sergio T. Bumatay III</t>
  </si>
  <si>
    <t>FC0000000837</t>
  </si>
  <si>
    <t>다아 896.8-리베라자</t>
  </si>
  <si>
    <t>Xilef</t>
  </si>
  <si>
    <t>Augie Rivera, Kuwento ni ; Beth Parrocha-Doctolero, Guhit ni</t>
  </si>
  <si>
    <t>FC0000000838</t>
  </si>
  <si>
    <t>다아 896.8-알마리필1</t>
  </si>
  <si>
    <t>(Si)Pilandok at ang mga Buwaya</t>
  </si>
  <si>
    <t>Virgilio S. Almario, muling isinalaysay ni ; Kora Dandan-Albano, iginuhit ni</t>
  </si>
  <si>
    <t>FC0000000839</t>
  </si>
  <si>
    <t>다아 896.8-알마리필2</t>
  </si>
  <si>
    <t>(Si)Pilandok sa Kaharian sa Dagat</t>
  </si>
  <si>
    <t>Virgilio S. Almario, muling isinalaysay ni ; Kora Dandan-Albano, Iginuhit ni</t>
  </si>
  <si>
    <t>FC0000000840</t>
  </si>
  <si>
    <t>다아 896.8-모리나앙</t>
  </si>
  <si>
    <t>Ang Madyik Silya ni Titoy</t>
  </si>
  <si>
    <t>Russell Molina, Kuwento ni ; Marcus Nada, Guhit ni</t>
  </si>
  <si>
    <t>FC0000000841</t>
  </si>
  <si>
    <t>다아 896.8-알마리필3</t>
  </si>
  <si>
    <t>(Si)Pilandok sa Pulo ng Pawikan</t>
  </si>
  <si>
    <t>Virgilio S. Almario, Kuwento ni ; Kora D. Albano, Guhit ni</t>
  </si>
  <si>
    <t>FC0000000842</t>
  </si>
  <si>
    <t>다아 896.8-리베라알</t>
  </si>
  <si>
    <t>Alamat ng Ampalaya</t>
  </si>
  <si>
    <t>Augie D Rivera Jr., Kuwento ni ; Kora D. Albano, Guhit ni</t>
  </si>
  <si>
    <t>FC0000000843</t>
  </si>
  <si>
    <t>다아 896.8-알마리앙1</t>
  </si>
  <si>
    <t>Ang Hukuman ni Sinukuan</t>
  </si>
  <si>
    <t>Virgilio S. Almario, Muling isinalaysay ni ; Mitzi Villavecer, Muling iginuhit ni</t>
  </si>
  <si>
    <t>Adarva house</t>
  </si>
  <si>
    <t>FC0000000844</t>
  </si>
  <si>
    <t>다아 896.8-비즈카앙</t>
  </si>
  <si>
    <t>Ang Itim na Kuting</t>
  </si>
  <si>
    <t>Natasha Vizcarra, Kuwento ni ; Ferdinand guevara, Guhit ni</t>
  </si>
  <si>
    <t>FC0000000845</t>
  </si>
  <si>
    <t>다아 896.8-아노누앙</t>
  </si>
  <si>
    <t>Ang Mahiyaing Manok</t>
  </si>
  <si>
    <t>Rebecca Añonuevo,Kuwento ni ; Ruben De Jesus, Guhit ni</t>
  </si>
  <si>
    <t>FC0000000846</t>
  </si>
  <si>
    <t>다아 896.8-빌라누앙1</t>
  </si>
  <si>
    <t>Ang Pambihirang Buhok ni Lola</t>
  </si>
  <si>
    <t>Rene O. Villanueva, Kuwento ni ; Ibarra Crisostomo, Guhit ni</t>
  </si>
  <si>
    <t>FC0000000847</t>
  </si>
  <si>
    <t>다아 896.8-알마리앙2</t>
  </si>
  <si>
    <t>Ang Kamatis ni Peles</t>
  </si>
  <si>
    <t>Virgilio S. Almario, Kuwento ni ; Renato Gamos, Guhit ni</t>
  </si>
  <si>
    <t>FC0000000848</t>
  </si>
  <si>
    <t>다아 896.8-알마리앙3</t>
  </si>
  <si>
    <t>Ang Mabait na Kalabaw</t>
  </si>
  <si>
    <t>Virgilio S. Almario, Kuwento ni ; Liza Flores, Guhit ni</t>
  </si>
  <si>
    <t>FC0000000849</t>
  </si>
  <si>
    <t>다아 896.8-레미지브</t>
  </si>
  <si>
    <t>Bru-ha-ha-ha-ha, Bru-hi-hi-hi-hi</t>
  </si>
  <si>
    <t>Ma. Corazon Remigio, Kuwento ni ; Roland Mechael Ilagan, Guhit ni</t>
  </si>
  <si>
    <t>FC0000000850</t>
  </si>
  <si>
    <t>다아 896.8-유세비폴</t>
  </si>
  <si>
    <t>Polliwog's Wiggle</t>
  </si>
  <si>
    <t>story by Heidi Emily Eusebio-Abad ; illustrations by Beth Parrocha-Doctolero</t>
  </si>
  <si>
    <t>FC0000000851</t>
  </si>
  <si>
    <t>다아 896.8-바트낭칭</t>
  </si>
  <si>
    <t>(Si)Ching na takot sa dilim</t>
  </si>
  <si>
    <t>Aleli Dew Batnag, Kuwento ni ; Paul Eric Roca, Guhit ni</t>
  </si>
  <si>
    <t>FC0000000852</t>
  </si>
  <si>
    <t>다아 896.8-벨렌,필</t>
  </si>
  <si>
    <t>Filemon Mamon</t>
  </si>
  <si>
    <t>Christine Bellen, Kuwento ni ; Jason Moss, Guhit ni</t>
  </si>
  <si>
    <t>FC0000000853</t>
  </si>
  <si>
    <t>다아 896.8-갈리토체</t>
  </si>
  <si>
    <t>Chenelyn! Chenelyn!</t>
  </si>
  <si>
    <t>Rhandee Garlitos, Kuwento ni ; Liza Flores, Guhit ni</t>
  </si>
  <si>
    <t>FC0000000854</t>
  </si>
  <si>
    <t>다아 896.8-매그누디</t>
  </si>
  <si>
    <t>Diego and Marie presents : a secret sense of homean early scence adventure</t>
  </si>
  <si>
    <t>story and illustrations by Robert Magnuson</t>
  </si>
  <si>
    <t>FC0000000855</t>
  </si>
  <si>
    <t>다아 896.8-패틴돌파</t>
  </si>
  <si>
    <t>Papa's House, Mama's House</t>
  </si>
  <si>
    <t>by Jean Lee C. Patindol ; illustrations by Mark Salvatus</t>
  </si>
  <si>
    <t>FC0000000856</t>
  </si>
  <si>
    <t>다아 896.8-빌라누앙2</t>
  </si>
  <si>
    <t>FC0000000857</t>
  </si>
  <si>
    <t>다아 896.8-크루즈몽</t>
  </si>
  <si>
    <t>(The)Monkey and the turtle</t>
  </si>
  <si>
    <t>retold by Jo Ann Cruz ; illustrated by Peter Espina</t>
  </si>
  <si>
    <t>FC0000000858</t>
  </si>
  <si>
    <t>다아 896.8-레미지브1</t>
  </si>
  <si>
    <t>FC0000000859</t>
  </si>
  <si>
    <t>FC0000000860</t>
  </si>
  <si>
    <t>다아 896.8-캐논,바</t>
  </si>
  <si>
    <t>Bakit Matagal ang Sundo Ko?</t>
  </si>
  <si>
    <t>Kristine Canon, Kuwento ni ; Mariano Ching, Guhit ni</t>
  </si>
  <si>
    <t>FC0000000861</t>
  </si>
  <si>
    <t>다아 896.8-빌라누틱1</t>
  </si>
  <si>
    <t>FC0000000862</t>
  </si>
  <si>
    <t>다아 896.8-알마리와</t>
  </si>
  <si>
    <t>(Si)Wako : Ang kuwagong pilyo</t>
  </si>
  <si>
    <t>Virgilio S. Almario, Kuwento ni ; Jess Abera, JR., Guhit ni</t>
  </si>
  <si>
    <t>FC0000000863</t>
  </si>
  <si>
    <t>다아 896.8-알마리랑1</t>
  </si>
  <si>
    <t>(Si)Langgam at si Tipaklong</t>
  </si>
  <si>
    <t>Virgilio S. Almario, muling isinalaysay ni ; Renato Gamos, orihinal na iginuhit ni ; Nency Cruz, Muling iginuhit at kinulayan ni</t>
  </si>
  <si>
    <t>Adarna House</t>
  </si>
  <si>
    <t>FC0000000864</t>
  </si>
  <si>
    <t>다아 896.8-안토니모</t>
  </si>
  <si>
    <t>(Si)Monica Dalosdalos</t>
  </si>
  <si>
    <t>L.E. Antonio, iskrip nina, P.T. Martin ; Renato Gamos, guhit ni</t>
  </si>
  <si>
    <t>FC0000000865</t>
  </si>
  <si>
    <t>다아 896.8-비고니푸1</t>
  </si>
  <si>
    <t>Mike Bigornia, kuwento ni ; Charles Funk, guhit ni</t>
  </si>
  <si>
    <t>FC0000000866</t>
  </si>
  <si>
    <t>다아 896.8-빌라누에1</t>
  </si>
  <si>
    <t>Rene Villanueva, kuwento ni ; R. Jordan P. Santos, guhit ni</t>
  </si>
  <si>
    <t>FC0000000867</t>
  </si>
  <si>
    <t>다아 896.8-펑크,휴</t>
  </si>
  <si>
    <t>(Si)Hugo : ang pahamak na hunyango</t>
  </si>
  <si>
    <t>Charles Funk, Kuwento at guhit ni</t>
  </si>
  <si>
    <t>FC0000000868</t>
  </si>
  <si>
    <t>다아 896.8-아라곤낭</t>
  </si>
  <si>
    <t>Nang Magkakulay ang Nayon</t>
  </si>
  <si>
    <t>Susan dela Rosa Aragon, Kuwento at guhit ni</t>
  </si>
  <si>
    <t>FC0000000869</t>
  </si>
  <si>
    <t>다아 896.8-알마리에</t>
  </si>
  <si>
    <t>(Si)Aling Oktopoda</t>
  </si>
  <si>
    <t>Virgilio S. Almario, kuwento ni ; Jess Abrera, JR., guhit ni</t>
  </si>
  <si>
    <t>FC0000000870</t>
  </si>
  <si>
    <t>다아 896.8-알마리매</t>
  </si>
  <si>
    <t>Magic Mat : Sleep early and dream...</t>
  </si>
  <si>
    <t>story by Virgilio Almario ; illustrations by Joanne de Leon</t>
  </si>
  <si>
    <t>FC0000000871</t>
  </si>
  <si>
    <t>다아 896.8-파자르마</t>
  </si>
  <si>
    <t>Mario's Special Day</t>
  </si>
  <si>
    <t>story by Fiona Fajardo, Jennifer Naguit ; written by Jennifer Naguit ; illustrated by Mel Silvestre</t>
  </si>
  <si>
    <t>FC0000000872</t>
  </si>
  <si>
    <t>다아 808.9-스토리람-1</t>
  </si>
  <si>
    <t>Hercules and the merchant</t>
  </si>
  <si>
    <t>retold by Boots S. A. Pastor</t>
  </si>
  <si>
    <t>Lampara books</t>
  </si>
  <si>
    <t>FC0000000873</t>
  </si>
  <si>
    <t>다아 896.8-빌라누카</t>
  </si>
  <si>
    <t>(Si)Carancal laban sa kidlat</t>
  </si>
  <si>
    <t>Rene O. Villanueva, kuwento ni ; Kora Dandan-Albano, guhit ni</t>
  </si>
  <si>
    <t>LAMPARA</t>
  </si>
  <si>
    <t>FC0000000874</t>
  </si>
  <si>
    <t>다아 896.8-빌라누음</t>
  </si>
  <si>
    <t>Mga kuwento ni Lolo Uban = grandfather Uban's stories</t>
  </si>
  <si>
    <t>Rene O. Villanueva, kuwento ni ; Almar Denso, iginuhit ni</t>
  </si>
  <si>
    <t>FC0000000875</t>
  </si>
  <si>
    <t>다아 896.8-아카시쿼</t>
  </si>
  <si>
    <t>(The)Quarreling kites</t>
  </si>
  <si>
    <t>by Lin Acacio Flores ; pictures by Hermes Alegre</t>
  </si>
  <si>
    <t>Tahanan Books</t>
  </si>
  <si>
    <t>FC0000000876</t>
  </si>
  <si>
    <t>다아 990.8-그레이타-1</t>
  </si>
  <si>
    <t>Andres Bonifacio</t>
  </si>
  <si>
    <t>Isagani R. Medina</t>
  </si>
  <si>
    <t>tahanan</t>
  </si>
  <si>
    <t>FC0000000877</t>
  </si>
  <si>
    <t>다아 990.8-그레이타-2</t>
  </si>
  <si>
    <t>Antonio Luna</t>
  </si>
  <si>
    <t>Vivencio R. Jose</t>
  </si>
  <si>
    <t>FC0000000878</t>
  </si>
  <si>
    <t>다아 990.8-그레이타-3</t>
  </si>
  <si>
    <t>Apolinario Mabini</t>
  </si>
  <si>
    <t>Stephen Latorre</t>
  </si>
  <si>
    <t>FC0000000879</t>
  </si>
  <si>
    <t>다아 990.8-그레이타-4</t>
  </si>
  <si>
    <t>Benigno Aquino</t>
  </si>
  <si>
    <t>Sylvia Mendez Ventura</t>
  </si>
  <si>
    <t>FC0000000880</t>
  </si>
  <si>
    <t>다아 990.8-그레이타-5</t>
  </si>
  <si>
    <t>Carlos P. Romaulo</t>
  </si>
  <si>
    <t>FC0000000881</t>
  </si>
  <si>
    <t>다아 990.8-그레이타-6</t>
  </si>
  <si>
    <t>Emilio Aguinaldo</t>
  </si>
  <si>
    <t>Elmer A. Ordoñez</t>
  </si>
  <si>
    <t>FC0000000882</t>
  </si>
  <si>
    <t>다아 990.8-그레이타-7</t>
  </si>
  <si>
    <t>Gabriela Silang</t>
  </si>
  <si>
    <t>Neni Sta. Romana-Cruz</t>
  </si>
  <si>
    <t>FC0000000883</t>
  </si>
  <si>
    <t>다아 990.8-그레이타-8</t>
  </si>
  <si>
    <t>Jose Rizal</t>
  </si>
  <si>
    <t>FC0000000884</t>
  </si>
  <si>
    <t>다아 990.8-그레이타-9</t>
  </si>
  <si>
    <t>Juan Luna</t>
  </si>
  <si>
    <t>Carlos Quirino</t>
  </si>
  <si>
    <t>FC0000000885</t>
  </si>
  <si>
    <t>다아 990.8-그레이타-10</t>
  </si>
  <si>
    <t>Manuel L. Quezon</t>
  </si>
  <si>
    <t>FC0000000886</t>
  </si>
  <si>
    <t>다아 990.8-그레이타-11</t>
  </si>
  <si>
    <t>Mother Ignacia</t>
  </si>
  <si>
    <t>Dulce Festin-Baybay</t>
  </si>
  <si>
    <t>FC0000000887</t>
  </si>
  <si>
    <t>다아 990.8-그레이타-12</t>
  </si>
  <si>
    <t>Teodora Alonso</t>
  </si>
  <si>
    <t>Ambeth R. Ocampo</t>
  </si>
  <si>
    <t>FC0000000888</t>
  </si>
  <si>
    <t>다아 896.8-몰리나아</t>
  </si>
  <si>
    <t>Ako si Kaliwa, Ako si Kanan</t>
  </si>
  <si>
    <t>Russell Molina, Kuwento ni ; Ibarra Crisostomo, Guhit ni</t>
  </si>
  <si>
    <t>FC0000000889</t>
  </si>
  <si>
    <t>다아 896.8-마리아토</t>
  </si>
  <si>
    <t>Tominaman sa rogong becomes a painter</t>
  </si>
  <si>
    <t>retold by Felice Prudente Sta. Maria ; illustration by Brian Vallesteros</t>
  </si>
  <si>
    <t>FC0000000890</t>
  </si>
  <si>
    <t>다아 896.8-마리아위</t>
  </si>
  <si>
    <t>Wigan Becomes a Sculptor</t>
  </si>
  <si>
    <t>retold by Felice Prudente Sta. Maria ; illustration by Robbie Bautista</t>
  </si>
  <si>
    <t>FC0000000891</t>
  </si>
  <si>
    <t>100 questions Filipino kids ask</t>
  </si>
  <si>
    <t>[Liwayway Marketing]</t>
  </si>
  <si>
    <t>FC0000000892</t>
  </si>
  <si>
    <t>다아 896.8-알마리이=2</t>
  </si>
  <si>
    <t>FC0000000893</t>
  </si>
  <si>
    <t>다아 896.8-알마리랑=2</t>
  </si>
  <si>
    <t>Virgilio S. Almario, Muling isinalaysay ni ; Renato Gamos, laginuhit ni</t>
  </si>
  <si>
    <t>FC0000000894</t>
  </si>
  <si>
    <t>다아 896.8-알마리파=2</t>
  </si>
  <si>
    <t>FC0000000895</t>
  </si>
  <si>
    <t>다아 896.8-아노누앙=2</t>
  </si>
  <si>
    <t>Rebecca Añonuevo, Kuwento ni ; Ruben De Jesus, Guhit ni</t>
  </si>
  <si>
    <t>FC0000000896</t>
  </si>
  <si>
    <t>다아 030-알마리원</t>
  </si>
  <si>
    <t>101 Filipino icons</t>
  </si>
  <si>
    <t>editor by Ani Rosa Almario, Virgilio Almario</t>
  </si>
  <si>
    <t>FC0000000897</t>
  </si>
  <si>
    <t>다아 896.8-알마리이1=2</t>
  </si>
  <si>
    <t>FC0000000898</t>
  </si>
  <si>
    <t>다아 896.8-알마리러=2</t>
  </si>
  <si>
    <t>FC0000000899</t>
  </si>
  <si>
    <t>다아 896.8-모리나앙=2</t>
  </si>
  <si>
    <t>FC0000000900</t>
  </si>
  <si>
    <t>다아 896.8-알마리앙3=2</t>
  </si>
  <si>
    <t>FC0000000901</t>
  </si>
  <si>
    <t>다아 896.8-리베라알=2</t>
  </si>
  <si>
    <t>FC0000000902</t>
  </si>
  <si>
    <t>다아 896.8-빌라누앙1=2</t>
  </si>
  <si>
    <t>FC0000000903</t>
  </si>
  <si>
    <t>다아 896.8-리,루=2</t>
  </si>
  <si>
    <t>FC0000000904</t>
  </si>
  <si>
    <t>다아 896.8-디리아옐=2</t>
  </si>
  <si>
    <t>FC0000000905</t>
  </si>
  <si>
    <t>다아 896.8-알마리앙1=2</t>
  </si>
  <si>
    <t>FC0000000906</t>
  </si>
  <si>
    <t>다아 896.8-가트마앙</t>
  </si>
  <si>
    <t>Ang Pambihirang Buhok ni Raquel</t>
  </si>
  <si>
    <t>Luis P. Gatmaitan, Kuwento ni ; Beth Parrocha-Doctolero, Guhit ni</t>
  </si>
  <si>
    <t>FC0000000907</t>
  </si>
  <si>
    <t>다아 896.8-플로렌체</t>
  </si>
  <si>
    <t>(The)Chair king</t>
  </si>
  <si>
    <t>story and pictures by Karen Flores, Mark Justiniani</t>
  </si>
  <si>
    <t>FC0000000908</t>
  </si>
  <si>
    <t>다아 896.8-파시스골</t>
  </si>
  <si>
    <t>(The)Golden loom : palanca prize winners for children</t>
  </si>
  <si>
    <t>by Carla M.Pacis [et al.] ; illustrations by Hermes Alegre [et al.]</t>
  </si>
  <si>
    <t>FC0000000909</t>
  </si>
  <si>
    <t>다아 896.8-사미엔스</t>
  </si>
  <si>
    <t>Spinning</t>
  </si>
  <si>
    <t>by story by Irene Carolina A. Sarmiento ; illustrations by Christian Oliver A. Cruz</t>
  </si>
  <si>
    <t>Anvil</t>
  </si>
  <si>
    <t>FC0000000910</t>
  </si>
  <si>
    <t>다아 896.8-세바스어</t>
  </si>
  <si>
    <t>(The)Adventures of Gabby Ghas : palay-bigas -kanin</t>
  </si>
  <si>
    <t>story by Virna Karla A. Sebastian ; illusrated by Eisen Bernard V. Bernardo</t>
  </si>
  <si>
    <t>FC0000000911</t>
  </si>
  <si>
    <t>다아 808.9-스토리람-2</t>
  </si>
  <si>
    <t>(The)Little moth and the ligt</t>
  </si>
  <si>
    <t>FC0000000912</t>
  </si>
  <si>
    <t>다아 896.8-시토이나</t>
  </si>
  <si>
    <t>(The)Night monkeys : more palanca prize winners for children</t>
  </si>
  <si>
    <t>by lakambini Sitoy[et al.] ; illustrations by Joel Chua[et al.]</t>
  </si>
  <si>
    <t>FC0000000913</t>
  </si>
  <si>
    <t>다아 808.9-클래식람-1</t>
  </si>
  <si>
    <t>Alamat ng Bayabas = the legend of the Guava</t>
  </si>
  <si>
    <t>Boots Agbayani-Pastor, Muling isinalaysay ni ; Rowen Agarao, Guhit at kinulayan ni</t>
  </si>
  <si>
    <t>FC0000000914</t>
  </si>
  <si>
    <t>다아 808.9-클래식람-2</t>
  </si>
  <si>
    <t>Alamat ng Buwam at mga bituin = the legend of the moon and the stars</t>
  </si>
  <si>
    <t>FC0000000915</t>
  </si>
  <si>
    <t>다아 808.9-클래식람-3</t>
  </si>
  <si>
    <t>Alamat ng durian = the legend of the durian</t>
  </si>
  <si>
    <t>Boots Agbayani-Pastor, Muling isinalaysay ni ; Gary Autencio, Guhit ni ; Rowen Agarao, Guhit at kinulayan ni</t>
  </si>
  <si>
    <t>FC0000000916</t>
  </si>
  <si>
    <t>다아 808.9-클래식람-4</t>
  </si>
  <si>
    <t>Alamat ng Niyog = the legend of the coconut</t>
  </si>
  <si>
    <t>Boots Agbayani-Pastor, Muling isinalaysay ni ; Gary Autencio, Guhit ni ; Jose Manuel Dolom, Guhit at kinulayan ni</t>
  </si>
  <si>
    <t>FC0000000917</t>
  </si>
  <si>
    <t>다아 808.9-클래식람-5</t>
  </si>
  <si>
    <t>Alamat ng pinya = the legend of the pineapple</t>
  </si>
  <si>
    <t>Boots Agbayani-Pastor Muling isinalaysay ni ; Gary Autencio, Guhit ni ; Jose Manuel Dolom, Guhit at kinulayan ni</t>
  </si>
  <si>
    <t>FC0000000918</t>
  </si>
  <si>
    <t>다아 808.9-클래식람-6</t>
  </si>
  <si>
    <t>Alamat ng saging = the legend of the banana</t>
  </si>
  <si>
    <t>FC0000000919</t>
  </si>
  <si>
    <t>다아 808.9-클래식람-7</t>
  </si>
  <si>
    <t>Alamat ng sampalok = the legend of the tmarind</t>
  </si>
  <si>
    <t>Boots Agbayani-Pastor, Muling isinalaysay ni ; Almar Denso, Guhit ni ; Jose Manuel Dolom, Guhit at kinulayan ni</t>
  </si>
  <si>
    <t>FC0000000920</t>
  </si>
  <si>
    <t>다아 808.9-클래식람-8</t>
  </si>
  <si>
    <t>Alamat ng Iba't Ibang Lahi = the legend of the diffrent human races</t>
  </si>
  <si>
    <t>Boots Agbayani-Pastor, Muling isinalaysay ni; ; Jose Manuel Dolom, Guhit at kinulayan ni</t>
  </si>
  <si>
    <t>FC0000000921</t>
  </si>
  <si>
    <t>다아 808.9-스토리람-3</t>
  </si>
  <si>
    <t>(The)Crow and te eagle</t>
  </si>
  <si>
    <t>FC0000000922</t>
  </si>
  <si>
    <t>다아 808.9-스토리람-4</t>
  </si>
  <si>
    <t>(The)Dog and his reflection</t>
  </si>
  <si>
    <t>FC0000000923</t>
  </si>
  <si>
    <t>다아 808.9-스토리람-5</t>
  </si>
  <si>
    <t>(The)fox and the eagle</t>
  </si>
  <si>
    <t>FC0000000924</t>
  </si>
  <si>
    <t>다아 808.9-스토리람-6</t>
  </si>
  <si>
    <t>(The)Greedy fox</t>
  </si>
  <si>
    <t>FC0000000925</t>
  </si>
  <si>
    <t>다아 808.9-스토리람-7</t>
  </si>
  <si>
    <t>(The)Heron and the fox</t>
  </si>
  <si>
    <t>FC0000000926</t>
  </si>
  <si>
    <t>다아 808.9-스토리람-8</t>
  </si>
  <si>
    <t>(The)Lion and the mosquito</t>
  </si>
  <si>
    <t>FC0000000927</t>
  </si>
  <si>
    <t>다아 808.9-스토리람-9</t>
  </si>
  <si>
    <t>(The)Mule and the horse</t>
  </si>
  <si>
    <t>FC0000000928</t>
  </si>
  <si>
    <t>다아 808.9-스토리람-10</t>
  </si>
  <si>
    <t>(The)Prodigal son</t>
  </si>
  <si>
    <t>FC0000000929</t>
  </si>
  <si>
    <t>다아 808.9-스토리람-11</t>
  </si>
  <si>
    <t>(The)Rooster and the gemstone</t>
  </si>
  <si>
    <t>FC0000000930</t>
  </si>
  <si>
    <t>다아 808.9-스토리람-12</t>
  </si>
  <si>
    <t>(The)Two stubborn goats</t>
  </si>
  <si>
    <t>FC0000000931</t>
  </si>
  <si>
    <t>다아 808.9-스토리람-13</t>
  </si>
  <si>
    <t>(The)Young goat, the nanny goat and the wolf</t>
  </si>
  <si>
    <t>FC0000000932</t>
  </si>
  <si>
    <t>다아 408-퍼스트타-1</t>
  </si>
  <si>
    <t>(A)Fist look at Philippine. [1], Birds</t>
  </si>
  <si>
    <t>by Maris Elena Paterno ; picture by Crispi Dayao, Jr.</t>
  </si>
  <si>
    <t>FC0000000933</t>
  </si>
  <si>
    <t>다아 408-퍼스트타-2</t>
  </si>
  <si>
    <t>(A)Fist look at Philippine. [2], Burtterflies</t>
  </si>
  <si>
    <t>FC0000000934</t>
  </si>
  <si>
    <t>다아 408-퍼스트타-3</t>
  </si>
  <si>
    <t>(A)Fist look at Philippine. [3], Fishes</t>
  </si>
  <si>
    <t>FC0000000935</t>
  </si>
  <si>
    <t>다아 408-퍼스트타-4</t>
  </si>
  <si>
    <t>(A)Fist look at Philippine. [4], Flowers</t>
  </si>
  <si>
    <t>FC0000000936</t>
  </si>
  <si>
    <t>다아 408-퍼스트타-5</t>
  </si>
  <si>
    <t>(A)Fist look at Philippine. [5], Fruits</t>
  </si>
  <si>
    <t>by  Lolita J. Bulalacal, Ph.D. ; picture by Crispi Dayao, Jr.</t>
  </si>
  <si>
    <t>FC0000000937</t>
  </si>
  <si>
    <t>다아 813.8-백희나클</t>
  </si>
  <si>
    <t>Cloud bread = 구름빵</t>
  </si>
  <si>
    <t>written and illustrated by Baek Hee Na ; Phots by Kim Hyang Soo</t>
  </si>
  <si>
    <t>한솔수복</t>
  </si>
  <si>
    <t>FC0000000938</t>
  </si>
  <si>
    <t>다아 843-브라운피</t>
  </si>
  <si>
    <t>Piggybook</t>
  </si>
  <si>
    <t>Anthony Browne</t>
  </si>
  <si>
    <t>Walker books</t>
  </si>
  <si>
    <t>FC0000000939</t>
  </si>
  <si>
    <t>다아 843-브라운마</t>
  </si>
  <si>
    <t>My dad</t>
  </si>
  <si>
    <t>Farrar straus giroux</t>
  </si>
  <si>
    <t>FC0000000940</t>
  </si>
  <si>
    <t>다아 833.8-강전미록</t>
  </si>
  <si>
    <t>일본</t>
    <phoneticPr fontId="3" type="noConversion"/>
  </si>
  <si>
    <t>FC0000000941</t>
  </si>
  <si>
    <t>다아 833.8-곡천황오</t>
  </si>
  <si>
    <t>お月さまにげた</t>
  </si>
  <si>
    <t>FC0000000942</t>
  </si>
  <si>
    <t>다아 833.8-궁천건적</t>
  </si>
  <si>
    <t>赤帽、最後の日</t>
  </si>
  <si>
    <t>宮川健二 作 ; 鈴木周作 繪</t>
  </si>
  <si>
    <t>新世硏</t>
  </si>
  <si>
    <t>FC0000000943</t>
  </si>
  <si>
    <t>다아 833.8-대전마고</t>
  </si>
  <si>
    <t>高星切りバサミくん大ついせき</t>
  </si>
  <si>
    <t>大田まこと 文</t>
  </si>
  <si>
    <t>リブリオ出版</t>
  </si>
  <si>
    <t>FC0000000944</t>
  </si>
  <si>
    <t>다아 481.10427-림장지핫</t>
  </si>
  <si>
    <t>春日出版</t>
  </si>
  <si>
    <t>FC0000000945</t>
  </si>
  <si>
    <t>다아 230.4-립화강쿠</t>
  </si>
  <si>
    <t>クリスマス物語</t>
  </si>
  <si>
    <t>FC0000000946</t>
  </si>
  <si>
    <t>다아 833.8-목야,츠</t>
  </si>
  <si>
    <t>つちぶたくん</t>
  </si>
  <si>
    <t>牧野 雯·作</t>
  </si>
  <si>
    <t>小峰書店</t>
  </si>
  <si>
    <t>FC0000000947</t>
  </si>
  <si>
    <t>다아 833.8-미내,가</t>
  </si>
  <si>
    <t>ガラサッサの町の そうじ屋ジャック</t>
  </si>
  <si>
    <t>美乃 作</t>
  </si>
  <si>
    <t>FC0000000948</t>
  </si>
  <si>
    <t>다아 833.8-백거역탄</t>
  </si>
  <si>
    <t>炭燒きのおじいさん</t>
  </si>
  <si>
    <t>白居易 原作 ; 岑龍 再話·繪 ; ふせまさこ 文</t>
  </si>
  <si>
    <t>FC0000000949</t>
  </si>
  <si>
    <t>다아 833.8-산기양피</t>
  </si>
  <si>
    <t>ピエロ人形の詩</t>
  </si>
  <si>
    <t>FC0000000950</t>
  </si>
  <si>
    <t>다아 833.8-시부미카</t>
  </si>
  <si>
    <t>かげまる</t>
  </si>
  <si>
    <t>FC0000000951</t>
  </si>
  <si>
    <t>다아 833.8-월수리월</t>
  </si>
  <si>
    <t>月夜のねこいち</t>
  </si>
  <si>
    <t>FC0000000952</t>
  </si>
  <si>
    <t>다아 833.8-천북량스</t>
  </si>
  <si>
    <t>すてきなおくりもの</t>
  </si>
  <si>
    <t>理論社</t>
  </si>
  <si>
    <t>FC0000000953</t>
  </si>
  <si>
    <t>다아 833.8-탕본향마</t>
  </si>
  <si>
    <t>魔女と森の友だち</t>
  </si>
  <si>
    <t>FC0000000954</t>
  </si>
  <si>
    <t>다아 833.8-토옥부쿠</t>
  </si>
  <si>
    <t>FC0000000955</t>
  </si>
  <si>
    <t>다아 833.8-국송에포</t>
  </si>
  <si>
    <t>FC0000000956</t>
  </si>
  <si>
    <t>다아 833.8-국송에포1</t>
  </si>
  <si>
    <t>FC0000000957</t>
  </si>
  <si>
    <t>다아 833.8-오원홍스</t>
  </si>
  <si>
    <t>スイカのすい子</t>
  </si>
  <si>
    <t>FC0000000958</t>
  </si>
  <si>
    <t>다아 833.8-제등양네</t>
  </si>
  <si>
    <t>ねこだまし</t>
  </si>
  <si>
    <t>FC0000000959</t>
  </si>
  <si>
    <t>다아 833.8-장부천노</t>
  </si>
  <si>
    <t>FC0000000960</t>
  </si>
  <si>
    <t>다아 839.45-오랄,삼</t>
  </si>
  <si>
    <t>森のこえ</t>
  </si>
  <si>
    <t>蝸牛新社</t>
  </si>
  <si>
    <t>FC0000000961</t>
  </si>
  <si>
    <t>다아 873-코세,헤</t>
  </si>
  <si>
    <t>ヘビのおんしらず！ : アルゼンチンの民話</t>
  </si>
  <si>
    <t>Ｍ.Ｖ. コセ さいわ ; テンキ－·ロペス え ; おおいしまりこ やく</t>
  </si>
  <si>
    <t>FC0000000962</t>
  </si>
  <si>
    <t>다아 873-코세,우</t>
  </si>
  <si>
    <t>うぬぼれぎつねのしっぱい : アルゼンチンの民話</t>
  </si>
  <si>
    <t>マリア·ビクトリア·コセ さいわ ; テンキ－·ロペス え ; だんばらあつこ やく</t>
  </si>
  <si>
    <t>FC0000000963</t>
  </si>
  <si>
    <t>다아 843-쇼자이사</t>
  </si>
  <si>
    <t>さいごの一羽 さいごの一石</t>
  </si>
  <si>
    <t>セイイェド メヘディ ショジャイイ 著 ; アリ アスガルザデ イラスト ; おおいし まりこ 譯</t>
  </si>
  <si>
    <t>FC0000000964</t>
  </si>
  <si>
    <t>다아 843-페르난요</t>
  </si>
  <si>
    <t>よくばりのうふ天國へのたび</t>
  </si>
  <si>
    <t>アイランガニ－·Ｈ．ファ－ナンド さく·え ; いのはらようこ やく</t>
  </si>
  <si>
    <t>FC0000000965</t>
  </si>
  <si>
    <t>다아 843-필호,왕</t>
  </si>
  <si>
    <t>王</t>
  </si>
  <si>
    <t>アドニアス フィリョ 作 ; ジョゼ ベリネリ 繪 ; ふせまさこ 再話</t>
  </si>
  <si>
    <t>FC0000000966</t>
  </si>
  <si>
    <t>다아 843-벤투라코</t>
  </si>
  <si>
    <t>このうしあのうしどんなうし</t>
  </si>
  <si>
    <t>アントニオ ヴェンツ一ラ 著 ; パブロ·アマルゴ え ; おおたに あきこ やく</t>
  </si>
  <si>
    <t>FC0000000967</t>
  </si>
  <si>
    <t>다아 843-반팅,쿠</t>
  </si>
  <si>
    <t>くまふうふのバレンタイン</t>
  </si>
  <si>
    <t>イヴ バンチング 文 ; ジャン ブレット 繪 ; とくまるようこ 譯</t>
  </si>
  <si>
    <t>FC0000000968</t>
  </si>
  <si>
    <t>다아 813.8-이호백세</t>
  </si>
  <si>
    <t>せかいいち　つよい　おんどり</t>
  </si>
  <si>
    <t>ホベク イ 作 ; オクベ イ 繪 ; おかだゆりこ 譯</t>
  </si>
  <si>
    <t>FC0000000969</t>
  </si>
  <si>
    <t>다아 843-슈베르모</t>
  </si>
  <si>
    <t>もうひとりのれるよ</t>
  </si>
  <si>
    <t>FC0000000970</t>
  </si>
  <si>
    <t>다아 843-슈베르보</t>
  </si>
  <si>
    <t>ぼくのばけつあながあいてる</t>
  </si>
  <si>
    <t>FC0000000971</t>
  </si>
  <si>
    <t>다아 843-슈베르쿠</t>
  </si>
  <si>
    <t>くまくんのたまご</t>
  </si>
  <si>
    <t>FC0000000972</t>
  </si>
  <si>
    <t>다아 843-몬테이유</t>
  </si>
  <si>
    <t>ゆうれいからのクリスマスプレゼント</t>
  </si>
  <si>
    <t>ヴァルシル モンテイロ 著 ; ルマ イラスト, おおいし まりこ 譯</t>
  </si>
  <si>
    <t>FC0000000973</t>
  </si>
  <si>
    <t>다아 873-우리베네</t>
  </si>
  <si>
    <t>ねむりたいのに</t>
  </si>
  <si>
    <t>ヴェロニカ·ウリベ 作 ; グロリア·カルデロン 繪 ; はやしゆかり 譯</t>
  </si>
  <si>
    <t>FC0000000974</t>
  </si>
  <si>
    <t>다아 863-퀘리로야</t>
  </si>
  <si>
    <t>やすらかなきせき</t>
  </si>
  <si>
    <t>エサ デ ケイロス 著 ; クラリ セ イエゲル イラスト ; おおいし まりこ 譯</t>
  </si>
  <si>
    <t>FC0000000975</t>
  </si>
  <si>
    <t>다아 873-키로가오</t>
  </si>
  <si>
    <t>おうむのしかえし</t>
  </si>
  <si>
    <t>オラシオ キロガ 作 ; ディエゴ エグリ 繪 ; おおいしまりこ 譯</t>
  </si>
  <si>
    <t>FC0000000976</t>
  </si>
  <si>
    <t>다아 843-키로가카</t>
  </si>
  <si>
    <t>かめのおんがえし</t>
  </si>
  <si>
    <t>オラシオ キロガ 著 ; サンドラ ラポルタ イラスト ; おおいし まりこ やく</t>
  </si>
  <si>
    <t>FC0000000977</t>
  </si>
  <si>
    <t>다아 873-키로가닌</t>
  </si>
  <si>
    <t>にんげんの子、ハナグマの子</t>
  </si>
  <si>
    <t>オラシオ·キロガ さく ; ディエゴ·エグリ え ; おおいしまりこ やく</t>
  </si>
  <si>
    <t>FC0000000978</t>
  </si>
  <si>
    <t>다아 873-키로가목</t>
  </si>
  <si>
    <t>目が見えなくなったしか</t>
  </si>
  <si>
    <t>オラシオ キロガ 著 ; パブロ デルフィニ イラスト ; おおいし まりこ やく</t>
  </si>
  <si>
    <t>FC0000000979</t>
  </si>
  <si>
    <t>다아 873-키로가나</t>
  </si>
  <si>
    <t>ナマケモノみつばち</t>
  </si>
  <si>
    <t>オラシオ·キロガ さく ; アルフレッド·ベナヴィデス·ベドジャ え ; おおいし まりこ やく</t>
  </si>
  <si>
    <t>FC0000000980</t>
  </si>
  <si>
    <t>다아 833.8-카키우도</t>
  </si>
  <si>
    <t>ドコドコドコモダケ</t>
  </si>
  <si>
    <t>かきうちみか, くろすよしひこ さく</t>
  </si>
  <si>
    <t>講談社</t>
  </si>
  <si>
    <t>FC0000000981</t>
  </si>
  <si>
    <t>다아 843-페레이쟝</t>
  </si>
  <si>
    <t>ジャングルの人形</t>
  </si>
  <si>
    <t>カルラ·ソアレス ペレイラ 作 ; スアミ·アンタル ロイット 繪 ; ふせまさこ 譯</t>
  </si>
  <si>
    <t>FC0000000982</t>
  </si>
  <si>
    <t>다아 873-비기,보</t>
  </si>
  <si>
    <t>ぼくの七面鳥をかえせ！！</t>
  </si>
  <si>
    <t>カルロス·ヴィギ さいわ·え ; おおいしまりこ やく</t>
  </si>
  <si>
    <t>FC0000000983</t>
  </si>
  <si>
    <t>다아 833.8-키타가오</t>
  </si>
  <si>
    <t>おおとかげしんごう</t>
  </si>
  <si>
    <t>きたがわめぐみ 著</t>
  </si>
  <si>
    <t>ゴマブックス</t>
  </si>
  <si>
    <t>FC0000000984</t>
  </si>
  <si>
    <t>다아 833.8-키타가오1</t>
  </si>
  <si>
    <t>おおとかげでんわ</t>
  </si>
  <si>
    <t>FC0000000985</t>
  </si>
  <si>
    <t>다아 833.8-키타가오2</t>
  </si>
  <si>
    <t>おおとかげそば</t>
  </si>
  <si>
    <t>FC0000000986</t>
  </si>
  <si>
    <t>다아 833.8-키다츠노</t>
  </si>
  <si>
    <t>FC0000000987</t>
  </si>
  <si>
    <t>다아 833.8-키노히성-1</t>
  </si>
  <si>
    <t>きのひなた ぶん ; yaku え</t>
  </si>
  <si>
    <t>FC0000000988</t>
  </si>
  <si>
    <t>다아 833.8-키노히성-2</t>
  </si>
  <si>
    <t>FC0000000989</t>
  </si>
  <si>
    <t>다아 833.8-키노히성-3</t>
  </si>
  <si>
    <t>FC0000000990</t>
  </si>
  <si>
    <t>다아 833.8-키노히성-4</t>
  </si>
  <si>
    <t>FC0000000991</t>
  </si>
  <si>
    <t>다아 833.8-키노히타</t>
  </si>
  <si>
    <t>たこぼとみのむし</t>
  </si>
  <si>
    <t>きのひなた ぶん ; とぐさ え</t>
  </si>
  <si>
    <t>FC0000000992</t>
  </si>
  <si>
    <t>다아 843-블레이피</t>
  </si>
  <si>
    <t>ピエロくん</t>
  </si>
  <si>
    <t>クェンティン ブレイク 著</t>
  </si>
  <si>
    <t>あかね書房</t>
  </si>
  <si>
    <t>FC0000000993</t>
  </si>
  <si>
    <t>다아 813.8-권정생황</t>
  </si>
  <si>
    <t>いのちのことば社</t>
  </si>
  <si>
    <t>FC0000000994</t>
  </si>
  <si>
    <t>다아 873-리빈,크</t>
  </si>
  <si>
    <t>くろ犬サルタン</t>
  </si>
  <si>
    <t>グスタボ·ガブリエル レベネ 作 ; マルセラ·プリ-タ 繪 ; おおいしまりこ 譯</t>
  </si>
  <si>
    <t>FC0000000995</t>
  </si>
  <si>
    <t>다아 843-윈,발</t>
  </si>
  <si>
    <t>文溪堂</t>
  </si>
  <si>
    <t>FC0000000996</t>
  </si>
  <si>
    <t>다아 873-칼데론익</t>
  </si>
  <si>
    <t>インディアンのはこぶね : ベネズエラの傳設</t>
  </si>
  <si>
    <t>グロリア·カルデロン さいわ·え ; すずきまき やく</t>
  </si>
  <si>
    <t>FC0000000997</t>
  </si>
  <si>
    <t>다아 843-조지,레</t>
  </si>
  <si>
    <t>レベッカへのふゆだより</t>
  </si>
  <si>
    <t>ジ－ン·クレイグヘッド·ジョ－ジ さく ; ロレッタ·クルピンスキ え ; ふせまさこ やく</t>
  </si>
  <si>
    <t>FC0000000998</t>
  </si>
  <si>
    <t>다아 863-지아노대</t>
  </si>
  <si>
    <t>大空を見たかった少年</t>
  </si>
  <si>
    <t>世界文化社</t>
  </si>
  <si>
    <t>FC0000000999</t>
  </si>
  <si>
    <t>다아 843-베스렌유</t>
  </si>
  <si>
    <t>ジュリアンナ ベスレン 著 ; Brian Lee 圖</t>
  </si>
  <si>
    <t>集文社</t>
  </si>
  <si>
    <t>FC0000001000</t>
  </si>
  <si>
    <t>다아 879.3-리오,카</t>
  </si>
  <si>
    <t>カ-ニバルの終わりに</t>
  </si>
  <si>
    <t>ジョアウン·ド·リオ 作 ; クロヴィス·ガルシア 繪 ; おおいしまりこ 譯</t>
  </si>
  <si>
    <t>FC0000001001</t>
  </si>
  <si>
    <t>다아 839.8-수와나오</t>
  </si>
  <si>
    <t>オラたちのたけやぶ</t>
  </si>
  <si>
    <t>シリマラ·スワンポキン さく ;  プリプレム·プリアンバムルン え ; はまだちぐさ やく</t>
  </si>
  <si>
    <t>FC0000001002</t>
  </si>
  <si>
    <t>다아 892.63-아랍,사</t>
  </si>
  <si>
    <t>さよなら、おばあちゃん</t>
  </si>
  <si>
    <t>ゼフラ·セイエド アラブ 作 ; コブラ イブラヒミ 繪 ; こにしすみこ 譯</t>
  </si>
  <si>
    <t>FC0000001003</t>
  </si>
  <si>
    <t>다아 833.8-손분신뎃</t>
  </si>
  <si>
    <t>でっかい魚はだれのもの?</t>
  </si>
  <si>
    <t>ソンブン シンカマナン 著 ; プリプレム プリアンバムルン イラスト 繪 ; ただ まきこ 譯</t>
  </si>
  <si>
    <t>FC0000001004</t>
  </si>
  <si>
    <t>다아 833.8-타치모리</t>
  </si>
  <si>
    <t>リスモきこえる</t>
  </si>
  <si>
    <t>ジュリアン</t>
  </si>
  <si>
    <t>FC0000001005</t>
  </si>
  <si>
    <t>다아 833.8-타나카아</t>
  </si>
  <si>
    <t>あめあがりのカピバラくん</t>
  </si>
  <si>
    <t>たなかしんすけ 作</t>
  </si>
  <si>
    <t>FC0000001006</t>
  </si>
  <si>
    <t>다아 833.8-타미야메-1</t>
  </si>
  <si>
    <t>ともだちだよ！うさるさん</t>
  </si>
  <si>
    <t>たみや ともか 著</t>
  </si>
  <si>
    <t>FC0000001007</t>
  </si>
  <si>
    <t>다아 833.8-타미야메-2</t>
  </si>
  <si>
    <t>おいしいね！うさるさん</t>
  </si>
  <si>
    <t>FC0000001008</t>
  </si>
  <si>
    <t>다아 833.8-후세마마</t>
  </si>
  <si>
    <t>マ-リャンとまほうの繪筆</t>
  </si>
  <si>
    <t>ふせまさこ 再話 ; ツォウ·シェンツェ 繪</t>
  </si>
  <si>
    <t>FC0000001009</t>
  </si>
  <si>
    <t>다아 833.8-츠치다우</t>
  </si>
  <si>
    <t>うみべでいただきます－ごちそうえほん</t>
  </si>
  <si>
    <t>つちだ よしはる さく</t>
  </si>
  <si>
    <t>FC0000001010</t>
  </si>
  <si>
    <t>다아 853-도리에롯</t>
  </si>
  <si>
    <t>FC0000001011</t>
  </si>
  <si>
    <t>ロッテ　おひめさまになりたい</t>
  </si>
  <si>
    <t>FC0000001012</t>
  </si>
  <si>
    <t>다아 843-베일리호-1</t>
  </si>
  <si>
    <t>ほっきょくぐまねこ</t>
  </si>
  <si>
    <t>ほるぷ出版</t>
  </si>
  <si>
    <t>FC0000001013</t>
  </si>
  <si>
    <t>다아 843-베일리호-2</t>
  </si>
  <si>
    <t>かにねこ</t>
  </si>
  <si>
    <t>FC0000001014</t>
  </si>
  <si>
    <t>다아 843-베일리호-3</t>
  </si>
  <si>
    <t>くもねこ</t>
  </si>
  <si>
    <t>FC0000001015</t>
  </si>
  <si>
    <t>다아 843-베일리호-4</t>
  </si>
  <si>
    <t>おうむねこ</t>
  </si>
  <si>
    <t>FC0000001016</t>
  </si>
  <si>
    <t>다아 843-베일리호-5</t>
  </si>
  <si>
    <t>ぞうねこ</t>
  </si>
  <si>
    <t>FC0000001017</t>
  </si>
  <si>
    <t>다아 873-캔디,이</t>
  </si>
  <si>
    <t>イノシシをたすけて</t>
  </si>
  <si>
    <t>ネストル カンディ 作 ; ディエゴ エグリ 繪 ; おおいしまりこ 譯</t>
  </si>
  <si>
    <t>FC0000001018</t>
  </si>
  <si>
    <t>다아 843-캔디,공</t>
  </si>
  <si>
    <t>空をとんだカタツムリ</t>
  </si>
  <si>
    <t>ネストル カンディ 著 ; オスヴァルド ハリル イラスト ; さいとう ゆうこ 譯</t>
  </si>
  <si>
    <t>FC0000001019</t>
  </si>
  <si>
    <t>다아 873-캄포스싯</t>
  </si>
  <si>
    <t>しっぽをかえして!</t>
  </si>
  <si>
    <t>FC0000001020</t>
  </si>
  <si>
    <t>다아 843-곤잘레스</t>
  </si>
  <si>
    <t>すてきな家をさがして</t>
  </si>
  <si>
    <t>パブロ ゴンサレス 作 ; オスヴァルド ハリル 繪 ; たかはしなおこ 譯</t>
  </si>
  <si>
    <t>FC0000001021</t>
  </si>
  <si>
    <t>다아 873-라포르닌</t>
  </si>
  <si>
    <t>にんげんの國へ行くサイ</t>
  </si>
  <si>
    <t>パブロ·ゴンサレス 作 ; サンドラ·ラポルタ 繪 ; おおいしまりこ 譯</t>
  </si>
  <si>
    <t>FC0000001022</t>
  </si>
  <si>
    <t>다아 879-자릴,우</t>
  </si>
  <si>
    <t>うさぎとおおかみのちえくらべ</t>
  </si>
  <si>
    <t>パブロ·ゴンサレス 作 ; オスヴァルド·ハリル 繪 ; たかはしなおこ 譯</t>
  </si>
  <si>
    <t>FC0000001023</t>
  </si>
  <si>
    <t>다아 843-베이다카</t>
  </si>
  <si>
    <t>カメちゃんはごふまん</t>
  </si>
  <si>
    <t>FC0000001024</t>
  </si>
  <si>
    <t>다아 843-지에페바</t>
  </si>
  <si>
    <t>FC0000001025</t>
  </si>
  <si>
    <t>다아 843-리로,뎃</t>
  </si>
  <si>
    <t>てっぽうこぞう</t>
  </si>
  <si>
    <t>バルドメロ リリョ 著 ; フアン アスティカ イラスト ; おおいし まりこ やく</t>
  </si>
  <si>
    <t>FC0000001026</t>
  </si>
  <si>
    <t>다아 843-레사,산</t>
  </si>
  <si>
    <t>サンタになりたかったおじいさん</t>
  </si>
  <si>
    <t>FC0000001027</t>
  </si>
  <si>
    <t>다아 833.8-히키키요</t>
  </si>
  <si>
    <t>ヨシュアのクリスマス</t>
  </si>
  <si>
    <t>ひききよし 文 ; みやもとただお 繪</t>
  </si>
  <si>
    <t>女子パウロ會</t>
  </si>
  <si>
    <t>FC0000001028</t>
  </si>
  <si>
    <t>다아 843-다발로백</t>
  </si>
  <si>
    <t>白い風</t>
  </si>
  <si>
    <t>FC0000001029</t>
  </si>
  <si>
    <t>다아 833.8-바레라호</t>
  </si>
  <si>
    <t>おにんぎょうちゃん</t>
  </si>
  <si>
    <t>フアン バレラ さく ; アルフレッド ベナヴィデス ベドジャ え ; おおいし まりこ やく</t>
  </si>
  <si>
    <t>FC0000001030</t>
  </si>
  <si>
    <t>다아 843-판야찬선</t>
  </si>
  <si>
    <t>仙人とねずみ</t>
  </si>
  <si>
    <t>プリ-ダ-·パンヤ-ジャン え ; ふせ まさこ ぶん</t>
  </si>
  <si>
    <t>FC0000001031</t>
  </si>
  <si>
    <t>다아 843-헤이드스</t>
  </si>
  <si>
    <t>スケアリ－ : もしこんなことになっちゃったら</t>
  </si>
  <si>
    <t>フロ－レンス パリ－ ヘイド 作 ; ジュ－ルス フェイファ－ 繪 ; イシグロケン 譯</t>
  </si>
  <si>
    <t>ブ－マ－</t>
  </si>
  <si>
    <t>FC0000001032</t>
  </si>
  <si>
    <t>다아 843-부찬,죠</t>
  </si>
  <si>
    <t>ジョ-ジ·マウスはじめてのぼうけん</t>
  </si>
  <si>
    <t>ヘザ-·シンクレア·ブキャナン さく ; 田中まや やく</t>
  </si>
  <si>
    <t>評論社</t>
  </si>
  <si>
    <t>FC0000001033</t>
  </si>
  <si>
    <t>다아 843-메이어호-1</t>
  </si>
  <si>
    <t>こんにちはかえるくん！</t>
  </si>
  <si>
    <t>マ-サ-·メイヤ- さく</t>
  </si>
  <si>
    <t>FC0000001034</t>
  </si>
  <si>
    <t>다아 843-메이어호-2</t>
  </si>
  <si>
    <t>かえるくんどこにいるの？</t>
  </si>
  <si>
    <t>FC0000001035</t>
  </si>
  <si>
    <t>다아 843-메이어호-3</t>
  </si>
  <si>
    <t>しょうねんといぬとかえるとともだち</t>
  </si>
  <si>
    <t>マ-サ-·メイヤ-, マリアンヌ·メイヤ- さく</t>
  </si>
  <si>
    <t>FC0000001036</t>
  </si>
  <si>
    <t>다아 843-메이어호-4</t>
  </si>
  <si>
    <t>レストランのかえるくん</t>
  </si>
  <si>
    <t>FC0000001037</t>
  </si>
  <si>
    <t>다아 843-메이어호-5</t>
  </si>
  <si>
    <t>かえるくんのぼうけん</t>
  </si>
  <si>
    <t>FC0000001038</t>
  </si>
  <si>
    <t>다아 843-메이어호-6</t>
  </si>
  <si>
    <t>めいわくなおくりもの</t>
  </si>
  <si>
    <t>FC0000001039</t>
  </si>
  <si>
    <t>다아 833.8-마츠시카</t>
  </si>
  <si>
    <t>かいしゃにいこう</t>
  </si>
  <si>
    <t>まつしまひろし さく·え</t>
  </si>
  <si>
    <t>FC0000001040</t>
  </si>
  <si>
    <t>다아 879.3-레징거하</t>
  </si>
  <si>
    <t>ほたるのあかりがきえたよる</t>
  </si>
  <si>
    <t>マリア·アリセ·レウジンゲル ぶん ; ジャン·カルヴィ え ; わだいつお やく</t>
  </si>
  <si>
    <t>FC0000001041</t>
  </si>
  <si>
    <t>다아 873-코세,웃</t>
  </si>
  <si>
    <t>うっかり女房とうたぐり深い亭主</t>
  </si>
  <si>
    <t>マリア·ビクトリア·コセ さいわ ; ファン·ルイス·ベルト－ラ え ; おおいしまりこ やく</t>
  </si>
  <si>
    <t>FC0000001042</t>
  </si>
  <si>
    <t>다아 843-코세,아</t>
  </si>
  <si>
    <t>あくまとかけをした男</t>
  </si>
  <si>
    <t>マリア·ビクトリア·コセ 再話 ; アルフレッド·ベナヴィデス·ベドジャ 繪 ; おおいしまりこ 譯</t>
  </si>
  <si>
    <t>FC0000001043</t>
  </si>
  <si>
    <t>다아 879.3-코세,나</t>
  </si>
  <si>
    <t>なぞなぞの好きな王さま</t>
  </si>
  <si>
    <t>マリア·ビクトリア コセ 再話 ; マルセ-ロ マラガンバ 繪 ;  おおいしまりこ 譯</t>
  </si>
  <si>
    <t>FC0000001044</t>
  </si>
  <si>
    <t>다아 879.3-사비어보</t>
  </si>
  <si>
    <t>ぼくらのまちなんだってあるまち</t>
  </si>
  <si>
    <t>マルセロ·シャヴィエル さく·え ; しげまつえいこ やく</t>
  </si>
  <si>
    <t>FC0000001045</t>
  </si>
  <si>
    <t>다아 879.3-페링게해</t>
  </si>
  <si>
    <t>海の女神、イエマンジャ</t>
  </si>
  <si>
    <t>マルレネ ペルリンジェイロ 作·淮 ; おおいし まりこ 譯</t>
  </si>
  <si>
    <t>FC0000001046</t>
  </si>
  <si>
    <t>다아 833.8-미즈노목</t>
  </si>
  <si>
    <t>木ぼっくりのおんがくたい</t>
  </si>
  <si>
    <t>みずの まさお 著</t>
  </si>
  <si>
    <t>FC0000001047</t>
  </si>
  <si>
    <t>다아 833.8-미나미덴</t>
  </si>
  <si>
    <t>てんくんのおくりもの</t>
  </si>
  <si>
    <t>FC0000001048</t>
  </si>
  <si>
    <t>다아 833.8-미야카네</t>
  </si>
  <si>
    <t>ねこは　わがとも</t>
  </si>
  <si>
    <t>みやかわ けんじ さく ; たばた ごろう え ; ほりいけ えつこ ぶん</t>
  </si>
  <si>
    <t>FC0000001049</t>
  </si>
  <si>
    <t>다아 833.8-미야카코</t>
  </si>
  <si>
    <t>こけしめいじん</t>
  </si>
  <si>
    <t>みやかわけんじ 作 ; むらおかみか 繪</t>
  </si>
  <si>
    <t>FC0000001050</t>
  </si>
  <si>
    <t>다아 833.8-미야카후</t>
  </si>
  <si>
    <t>ふゆやまの王者</t>
  </si>
  <si>
    <t>みやかわけんじ さく ; むらおかみか え</t>
  </si>
  <si>
    <t>FC0000001051</t>
  </si>
  <si>
    <t>다아 833.8-모리야카</t>
  </si>
  <si>
    <t>てんぐちゃんのおまつり</t>
  </si>
  <si>
    <t>もりやまみやこ さく ; かわかみたかこ え</t>
  </si>
  <si>
    <t>FC0000001052</t>
  </si>
  <si>
    <t>다아 833.8-요코타리-1</t>
  </si>
  <si>
    <t>はじめてのおでかけ</t>
  </si>
  <si>
    <t>よこたみのる 作</t>
  </si>
  <si>
    <t>FC0000001053</t>
  </si>
  <si>
    <t>다아 833.8-요코타리-2</t>
  </si>
  <si>
    <t>しゃぼんだまのうらがえし</t>
  </si>
  <si>
    <t>FC0000001054</t>
  </si>
  <si>
    <t>다아 833.8-요코타리-3</t>
  </si>
  <si>
    <t>こびとのおくりもの</t>
  </si>
  <si>
    <t>FC0000001055</t>
  </si>
  <si>
    <t>다아 833.8-요코타리-4</t>
  </si>
  <si>
    <t>てまわしオルガン</t>
  </si>
  <si>
    <t>FC0000001056</t>
  </si>
  <si>
    <t>다아 833.8-요코타리-5</t>
  </si>
  <si>
    <t>しちにんのとうぞく</t>
  </si>
  <si>
    <t>FC0000001057</t>
  </si>
  <si>
    <t>다아 833.8-요코타리-6</t>
  </si>
  <si>
    <t>まほうつかいフレストナ</t>
  </si>
  <si>
    <t>FC0000001058</t>
  </si>
  <si>
    <t>다아 833.8-요코타쿠</t>
  </si>
  <si>
    <t>ク-ク-としろくま = 쿠쿠와 흰곰</t>
  </si>
  <si>
    <t>FC0000001059</t>
  </si>
  <si>
    <t>다아 833.8-요코타쿠1</t>
  </si>
  <si>
    <t>ク-ク-くもにのる = 쿠쿠 구름속을 날다</t>
  </si>
  <si>
    <t>FC0000001060</t>
  </si>
  <si>
    <t>다아 843-발레,아</t>
  </si>
  <si>
    <t>あかいとり</t>
  </si>
  <si>
    <t>ラウラ·バ-レ 再話 ; ファン·ルイス·ベルト·ラ 繪</t>
  </si>
  <si>
    <t>FC0000001061</t>
  </si>
  <si>
    <t>다아 873-발레,카</t>
  </si>
  <si>
    <t>かしこいじいさん</t>
  </si>
  <si>
    <t>ラウラ·バ－レ 再話 ; アルフレッド·ベナヴィデス·ベドジャ 繪 ; おおいしまりこ 譯</t>
  </si>
  <si>
    <t>FC0000001062</t>
  </si>
  <si>
    <t>다아 843-코우신소</t>
  </si>
  <si>
    <t>それゆけ！ さかなくん！</t>
  </si>
  <si>
    <t>ル-シ-·カズンズ 作 ; なぎ·ともこ 譯</t>
  </si>
  <si>
    <t>偕成社</t>
  </si>
  <si>
    <t>FC0000001063</t>
  </si>
  <si>
    <t>다아 843-스미스카</t>
  </si>
  <si>
    <t>FC0000001064</t>
  </si>
  <si>
    <t>다아 838-와타나모</t>
  </si>
  <si>
    <t>モリくん : はるがくるのはなんのため?</t>
  </si>
  <si>
    <t>ワタナベユリコ 著</t>
  </si>
  <si>
    <t>スカイフィッシュ·グラフ</t>
  </si>
  <si>
    <t>FC0000001065</t>
  </si>
  <si>
    <t>다아 592.99-아야토모</t>
  </si>
  <si>
    <t>母と子のあやとりの本</t>
  </si>
  <si>
    <t>あやとりの 和編</t>
  </si>
  <si>
    <t>三興出版</t>
  </si>
  <si>
    <t>FC0000001066</t>
  </si>
  <si>
    <t>다아 634.9-고교춘모</t>
  </si>
  <si>
    <t>母と子のあやとりと折紙本</t>
  </si>
  <si>
    <t>高橋 春雄 文と繪</t>
  </si>
  <si>
    <t>2009(平成21年)</t>
  </si>
  <si>
    <t>FC0000001067</t>
  </si>
  <si>
    <t>다아 839.3-디바아부</t>
  </si>
  <si>
    <t>БУУР ЧОНО БҮЖИН ГУРАВ</t>
  </si>
  <si>
    <t>by D. Baasanjav</t>
  </si>
  <si>
    <t>Monsudar</t>
  </si>
  <si>
    <t>FC0000001068</t>
  </si>
  <si>
    <t>ЭРДМИЙН ХӨТӨЧ. 1</t>
  </si>
  <si>
    <t>by ADMON</t>
  </si>
  <si>
    <t>ADMON</t>
  </si>
  <si>
    <t>FC0000001069</t>
  </si>
  <si>
    <t>다아 839.3-디갈마주</t>
  </si>
  <si>
    <t>Зудын жил</t>
  </si>
  <si>
    <t>by Д.Гармаа</t>
  </si>
  <si>
    <t>Selenge pryess</t>
  </si>
  <si>
    <t>FC0000001070</t>
  </si>
  <si>
    <t>다아 839.3-쥐바타두</t>
  </si>
  <si>
    <t>Дуутай зураг</t>
  </si>
  <si>
    <t>by Г.Батаа</t>
  </si>
  <si>
    <t>FC0000001071</t>
  </si>
  <si>
    <t>다아 843-추용팡문-1</t>
  </si>
  <si>
    <t>Мундаг жаалууд цуврал. [1], Мундаг жаал</t>
  </si>
  <si>
    <t>by Chu Yongfang</t>
  </si>
  <si>
    <t>Nepko</t>
  </si>
  <si>
    <t>FC0000001072</t>
  </si>
  <si>
    <t>다아 839.3-추용팡문-2</t>
  </si>
  <si>
    <t>Мундаг жаалууд цуврал. [2], Зоригтойгоо харуулсан нь</t>
  </si>
  <si>
    <t>FC0000001073</t>
  </si>
  <si>
    <t>다아 839.3-추용팡문-3</t>
  </si>
  <si>
    <t>Мундаг жаалууд цуврал. [3], зүггүй бөмбөг</t>
  </si>
  <si>
    <t>FC0000001074</t>
  </si>
  <si>
    <t>다아 839.3-추용팡문-4</t>
  </si>
  <si>
    <t>Мундаг жаалууд цуврал. [4], Нисч буй цаасан шувуу</t>
  </si>
  <si>
    <t>FC0000001075</t>
  </si>
  <si>
    <t>다아 839.3-추용팡문-5</t>
  </si>
  <si>
    <t>Мундаг жаалууд цуврал. [5], Ангараг дээр аялсан нь</t>
  </si>
  <si>
    <t>FC0000001076</t>
  </si>
  <si>
    <t>다아 839.3-추용팡문-6</t>
  </si>
  <si>
    <t>Мундаг жаалууд цуврал. [6], Солонгорсон үүл</t>
  </si>
  <si>
    <t>FC0000001077</t>
  </si>
  <si>
    <t>다아 839.3-추용팡문-7</t>
  </si>
  <si>
    <t>Мундаг жаалууд цуврал. [7], Осолтой цирк</t>
  </si>
  <si>
    <t>FC0000001078</t>
  </si>
  <si>
    <t>다아 839.3-추용팡문-8</t>
  </si>
  <si>
    <t>Мундаг жаалууд цуврал. [8], Нарны малгай</t>
  </si>
  <si>
    <t>FC0000001079</t>
  </si>
  <si>
    <t>다아 892.8-야코블에</t>
  </si>
  <si>
    <t>С.Я.Маршакийн үлгэрүүд</t>
  </si>
  <si>
    <t>by Самуил Яковлевич</t>
  </si>
  <si>
    <t>FC0000001080</t>
  </si>
  <si>
    <t>다아 859.81-크리스에</t>
  </si>
  <si>
    <t>Х.К.Андерсенийн үлгэрүүд</t>
  </si>
  <si>
    <t>by Ханс Кристан</t>
  </si>
  <si>
    <t>FC0000001081</t>
  </si>
  <si>
    <t>다아 853-그림형아</t>
  </si>
  <si>
    <t>Ах дүү Гриммийн үлгэрүүд</t>
  </si>
  <si>
    <t>by Гримм</t>
  </si>
  <si>
    <t>FC0000001082</t>
  </si>
  <si>
    <t>다아 408-돌링킨가-1</t>
  </si>
  <si>
    <t>Гайхамшигт нүд : Сансар</t>
  </si>
  <si>
    <t>by Dorling Kindersley</t>
  </si>
  <si>
    <t>FC0000001083</t>
  </si>
  <si>
    <t>다아 839.3-이유스계</t>
  </si>
  <si>
    <t>Гена матар ба түүний нөхөд</t>
  </si>
  <si>
    <t>by Э.Успенский</t>
  </si>
  <si>
    <t>ikon pryess</t>
  </si>
  <si>
    <t>FC0000001084</t>
  </si>
  <si>
    <t>다아 839.3-모엔흐쉬-1</t>
  </si>
  <si>
    <t>Шилдгийн шилдэг. 1</t>
  </si>
  <si>
    <t>by [Moenhdardas]</t>
  </si>
  <si>
    <t>Moenhdardas</t>
  </si>
  <si>
    <t>FC0000001085</t>
  </si>
  <si>
    <t>다아 839.3-디훼웨가</t>
  </si>
  <si>
    <t>Газарч жаалууд</t>
  </si>
  <si>
    <t>by Д.Хүү</t>
  </si>
  <si>
    <t>FC0000001086</t>
  </si>
  <si>
    <t>다아 388.3-마돈나르</t>
  </si>
  <si>
    <t>Итгэхийн аргагүй сайхан</t>
  </si>
  <si>
    <t>by Мадонна</t>
  </si>
  <si>
    <t>FC0000001087</t>
  </si>
  <si>
    <t>다아 843-케이디날</t>
  </si>
  <si>
    <t>Нарлаг горхи эдлэнгийн Ребекка охин</t>
  </si>
  <si>
    <t>by К.Д.Виггин</t>
  </si>
  <si>
    <t>Xpress</t>
  </si>
  <si>
    <t>FC0000001088</t>
  </si>
  <si>
    <t>다아 863-례뤡스두</t>
  </si>
  <si>
    <t>Дуурийн театрийн хий үзэгдэл</t>
  </si>
  <si>
    <t>by Гастон Лерүкс</t>
  </si>
  <si>
    <t>FC0000001089</t>
  </si>
  <si>
    <t>다아 843-트뷔엔톰</t>
  </si>
  <si>
    <t>Том сойерийн адал явдал</t>
  </si>
  <si>
    <t>by Марк твен</t>
  </si>
  <si>
    <t>Selenge press</t>
  </si>
  <si>
    <t>FC0000001090</t>
  </si>
  <si>
    <t>다아 598.3-브라이미</t>
  </si>
  <si>
    <t>Миний ээж энэ хорвоогийн хамгийн сайхан нь</t>
  </si>
  <si>
    <t>by Вилли Б.Районхольст</t>
  </si>
  <si>
    <t>Publisher</t>
  </si>
  <si>
    <t>FC0000001091</t>
  </si>
  <si>
    <t>다아 839.3-세렌게몽</t>
  </si>
  <si>
    <t>Монгол ардын үлгэрүүд</t>
  </si>
  <si>
    <t>by [Selenge press]</t>
  </si>
  <si>
    <t>FC0000001092</t>
  </si>
  <si>
    <t>ЭРДМИЙН ХӨТӨЧ. 2</t>
  </si>
  <si>
    <t>by D.OElziibayar, D.YUngeren, P.Lhamsueren</t>
  </si>
  <si>
    <t>Urlah-Erdem</t>
  </si>
  <si>
    <t>FC0000001093</t>
  </si>
  <si>
    <t>다아 839.3-에이델트</t>
  </si>
  <si>
    <t>Tsondo and Tslindee</t>
  </si>
  <si>
    <t>by A.Delgerjargal</t>
  </si>
  <si>
    <t>IRMUUN</t>
  </si>
  <si>
    <t>FC0000001094</t>
  </si>
  <si>
    <t>다아 408-돌링킨가-2</t>
  </si>
  <si>
    <t>Цайзууд ба Рыцарууд</t>
  </si>
  <si>
    <t>FC0000001095</t>
  </si>
  <si>
    <t>다아 408-돌링킨가-3</t>
  </si>
  <si>
    <t>Пирамид</t>
  </si>
  <si>
    <t>FC0000001096</t>
  </si>
  <si>
    <t>다아 408-돌링킨가-4</t>
  </si>
  <si>
    <t>Цаг агаар</t>
  </si>
  <si>
    <t>FC0000001097</t>
  </si>
  <si>
    <t>다아 408-돌링킨가-5</t>
  </si>
  <si>
    <t>Далайн дээрэмчид</t>
  </si>
  <si>
    <t>FC0000001098</t>
  </si>
  <si>
    <t>다아 892.8-셰린,볼</t>
  </si>
  <si>
    <t>Болзооны хувиар</t>
  </si>
  <si>
    <t>by Вадим Селин</t>
  </si>
  <si>
    <t>FC0000001099</t>
  </si>
  <si>
    <t>다아 892.8-쉬예글구</t>
  </si>
  <si>
    <t>Гүнжийн цамхаг</t>
  </si>
  <si>
    <t>by Ирина Шеглова</t>
  </si>
  <si>
    <t>FC0000001100</t>
  </si>
  <si>
    <t>다아 408-돌링킨가-6</t>
  </si>
  <si>
    <t>FC0000001101</t>
  </si>
  <si>
    <t>다아 400-와이오투</t>
  </si>
  <si>
    <t>Түм бум яагаад</t>
  </si>
  <si>
    <t>by Ё.Жанцан</t>
  </si>
  <si>
    <t>Moenhiin ueseg grupp</t>
  </si>
  <si>
    <t>FC0000001102</t>
  </si>
  <si>
    <t>다아 839.3-디갈마회</t>
  </si>
  <si>
    <t>Хөөрхийдөө Болдоо минь</t>
  </si>
  <si>
    <t>FC0000001103</t>
  </si>
  <si>
    <t>다아 634-모엔힌바</t>
  </si>
  <si>
    <t>Баримлын шавраар гайхамшгийг урлахуй</t>
  </si>
  <si>
    <t>by [Moenhiin ueseg grupp]</t>
  </si>
  <si>
    <t>FC0000001104</t>
  </si>
  <si>
    <t>다아 388.3-마돈나앤</t>
  </si>
  <si>
    <t>Англи цэцэгс</t>
  </si>
  <si>
    <t>FC0000001105</t>
  </si>
  <si>
    <t>다아 388.3-마돈나노</t>
  </si>
  <si>
    <t>Ноён пободийн алимууд</t>
  </si>
  <si>
    <t>FC0000001106</t>
  </si>
  <si>
    <t>다아 388.3-마돈나야</t>
  </si>
  <si>
    <t>Яков ба долоон луйварчин</t>
  </si>
  <si>
    <t>FC0000001107</t>
  </si>
  <si>
    <t>다아 833.8-쿠에니오</t>
  </si>
  <si>
    <t>Одой өвгөний байшин</t>
  </si>
  <si>
    <t>by Күнихико Аояма</t>
  </si>
  <si>
    <t>FC0000001108</t>
  </si>
  <si>
    <t>다아 843-톨킨,뱌</t>
  </si>
  <si>
    <t>Бяцхан хоббитын адал явдал</t>
  </si>
  <si>
    <t>by Жон Рональд Рүэл Толкин</t>
  </si>
  <si>
    <t>Selengepryess</t>
  </si>
  <si>
    <t>FC0000001109</t>
  </si>
  <si>
    <t>다아 839.3-올드리가</t>
  </si>
  <si>
    <t>Гайхамшигт монгол адуу</t>
  </si>
  <si>
    <t>by Жеймс Олдриж</t>
  </si>
  <si>
    <t>FC0000001110</t>
  </si>
  <si>
    <t>다아 839.3-디쿠돌야</t>
  </si>
  <si>
    <t>Ярьдаг тэмээ буюу хот айлуудын үлгэрүүд</t>
  </si>
  <si>
    <t>by Д.Цоодол</t>
  </si>
  <si>
    <t>FC0000001111</t>
  </si>
  <si>
    <t>다아 839.3-디비스이</t>
  </si>
  <si>
    <t>Эрэлхэг Робинзоныхон</t>
  </si>
  <si>
    <t>by Д.Висс</t>
  </si>
  <si>
    <t>FC0000001112</t>
  </si>
  <si>
    <t>다아 843-그라함불</t>
  </si>
  <si>
    <t>by Кеннет Грахам</t>
  </si>
  <si>
    <t>FC0000001113</t>
  </si>
  <si>
    <t>다아 892.8-조쉬옌훼</t>
  </si>
  <si>
    <t>Хүүхдэд зориулсан шилмэл өгүүллэгүүд</t>
  </si>
  <si>
    <t>by Михайл Зошенко</t>
  </si>
  <si>
    <t>FC0000001114</t>
  </si>
  <si>
    <t>다아 843-뎨포,로</t>
  </si>
  <si>
    <t>Робинзон Крузо</t>
  </si>
  <si>
    <t>by Даниэл Дефо</t>
  </si>
  <si>
    <t>FC0000001115</t>
  </si>
  <si>
    <t>다아 843-트뷔엔조</t>
  </si>
  <si>
    <t>Жонон гуйлгачин хоёр</t>
  </si>
  <si>
    <t>FC0000001116</t>
  </si>
  <si>
    <t>다아 843-비언,알</t>
  </si>
  <si>
    <t>Арван таван настай капитан</t>
  </si>
  <si>
    <t>by Жюьл Верн</t>
  </si>
  <si>
    <t>FC0000001117</t>
  </si>
  <si>
    <t>다아 843-비언,캐</t>
  </si>
  <si>
    <t>Капитан грантын хүүхдүүд</t>
  </si>
  <si>
    <t>FC0000001118</t>
  </si>
  <si>
    <t>다아 843-딘켼스올</t>
  </si>
  <si>
    <t>Оливер Тивстийн олон адал явдал</t>
  </si>
  <si>
    <t>by Чарльз Диккенс</t>
  </si>
  <si>
    <t>FC0000001119</t>
  </si>
  <si>
    <t>다아 859.81-린드그잘</t>
  </si>
  <si>
    <t>Жаал хүү Карлсон хоёрын тухай гурвун тууж</t>
  </si>
  <si>
    <t>by Астрид Линдгрен</t>
  </si>
  <si>
    <t>Urlah erdem</t>
  </si>
  <si>
    <t>FC0000001120</t>
  </si>
  <si>
    <t>다아 511.168-티부얀비</t>
  </si>
  <si>
    <t>Бид таны эрхтэнүүд байна</t>
  </si>
  <si>
    <t>by Т.Буянцог</t>
  </si>
  <si>
    <t>FC0000001121</t>
  </si>
  <si>
    <t>다아 388.3-이르문클</t>
  </si>
  <si>
    <t>(The)four friendly animals</t>
  </si>
  <si>
    <t>by [IRMUUN]</t>
  </si>
  <si>
    <t>FC0000001122</t>
  </si>
  <si>
    <t>다아 388.3-비린첸오</t>
  </si>
  <si>
    <t>(The)Orphan white calf</t>
  </si>
  <si>
    <t>by Б.Ринчин</t>
  </si>
  <si>
    <t>FC0000001123</t>
  </si>
  <si>
    <t>다아 808.9-월드오리-1</t>
  </si>
  <si>
    <t>Oudong city</t>
  </si>
  <si>
    <t>by Kimsun Sotheary ; illustrated by Thai San</t>
  </si>
  <si>
    <t>Reading Book</t>
  </si>
  <si>
    <t>캄보디아</t>
    <phoneticPr fontId="3" type="noConversion"/>
  </si>
  <si>
    <t>FC0000001124</t>
  </si>
  <si>
    <t>다아 808.9-월드오리-2</t>
  </si>
  <si>
    <t>(The)story of Phnom Bros Phnom Srey</t>
  </si>
  <si>
    <t>FC0000001125</t>
  </si>
  <si>
    <t>다아 808.9-월드오리-3</t>
  </si>
  <si>
    <t>(The)story of Phnom Neang Kong Rey</t>
  </si>
  <si>
    <t>FC0000001126</t>
  </si>
  <si>
    <t>다아 808.9-월드오리-4</t>
  </si>
  <si>
    <t>(The)story of Banteay Chhmar Temple</t>
  </si>
  <si>
    <t>FC0000001127</t>
  </si>
  <si>
    <t>다아 808.9-월드오리-5</t>
  </si>
  <si>
    <t>Birds feasting demon</t>
  </si>
  <si>
    <t>by Kimsun Sotheary ; illustrated by Tha Ra B</t>
  </si>
  <si>
    <t>FC0000001128</t>
  </si>
  <si>
    <t>다아 808.9-월드오리-6</t>
  </si>
  <si>
    <t>(The)Nightingale</t>
  </si>
  <si>
    <t>by Hans Christian Andersen ; illustrated by Tha Ra B</t>
  </si>
  <si>
    <t>FC0000001129</t>
  </si>
  <si>
    <t>다아 808.9-월드오리-7</t>
  </si>
  <si>
    <t>(The)rose grow on cow Dung Kh.story</t>
  </si>
  <si>
    <t>by Kimsun Sotheary ; illustrated by Try Samphos</t>
  </si>
  <si>
    <t>FC0000001130</t>
  </si>
  <si>
    <t>다아 808.9-월드오리-8</t>
  </si>
  <si>
    <t>Powerful ghost boss</t>
  </si>
  <si>
    <t>by Kimsun Sotheary ; illustrated by Hong Bora</t>
  </si>
  <si>
    <t>FC0000001131</t>
  </si>
  <si>
    <t>다아 808.9-월드오리-9</t>
  </si>
  <si>
    <t>(The)girl entering the age of puberty</t>
  </si>
  <si>
    <t>FC0000001132</t>
  </si>
  <si>
    <t>다아 808.9-월드오리-10</t>
  </si>
  <si>
    <t>(The)white crows</t>
  </si>
  <si>
    <t>FC0000001133</t>
  </si>
  <si>
    <t>다아 808.9-월드오리-11</t>
  </si>
  <si>
    <t>Ungrateful crocodile</t>
  </si>
  <si>
    <t>by Kimsun Sotheary ; illustrated by Kha Ra B</t>
  </si>
  <si>
    <t>FC0000001134</t>
  </si>
  <si>
    <t>다아 839.83-틴찬다후</t>
  </si>
  <si>
    <t>Who can understand little elephant</t>
  </si>
  <si>
    <t>by Tean Chandara [et al.] ; illustrated by Meas Ponleu, Meun Srey Chonn</t>
  </si>
  <si>
    <t>Fount of Wisdom</t>
  </si>
  <si>
    <t>FC0000001135</t>
  </si>
  <si>
    <t>다아 839.83-트번포왓</t>
  </si>
  <si>
    <t>What happened, little rabbit?</t>
  </si>
  <si>
    <t>written by Te Bun Por, Tim Pheakdey, Hong Eng ; illustrated by Meas Ponleu, Meun Srey Chonn</t>
  </si>
  <si>
    <t>FC0000001136</t>
  </si>
  <si>
    <t>다아 808.9-월드오리-12</t>
  </si>
  <si>
    <t>Magic of preah kor. part2</t>
  </si>
  <si>
    <t>by Kimsun Sotheary ; illustrated by Seurng Kakada</t>
  </si>
  <si>
    <t>FC0000001137</t>
  </si>
  <si>
    <t>다아 808.9-월드오리-13</t>
  </si>
  <si>
    <t>Sovann vong. part1</t>
  </si>
  <si>
    <t>FC0000001138</t>
  </si>
  <si>
    <t>다아 808.9-월드오리-14</t>
  </si>
  <si>
    <t>Sovann vong. part2</t>
  </si>
  <si>
    <t>FC0000001139</t>
  </si>
  <si>
    <t>다아 808.9-월드오리-15</t>
  </si>
  <si>
    <t>Preah sothun and neang keo monorea</t>
  </si>
  <si>
    <t>FC0000001140</t>
  </si>
  <si>
    <t>다아 808.9-월드오리-16</t>
  </si>
  <si>
    <t>My wives are ghosts</t>
  </si>
  <si>
    <t>FC0000001141</t>
  </si>
  <si>
    <t>다아 808.9-월드오리-17</t>
  </si>
  <si>
    <t>(The)little mermaid. Part1</t>
  </si>
  <si>
    <t>FC0000001142</t>
  </si>
  <si>
    <t>다아 808.9-월드오리-18</t>
  </si>
  <si>
    <t>(The)little mermaid. Part2</t>
  </si>
  <si>
    <t>FC0000001143</t>
  </si>
  <si>
    <t>다아 808.9-월드오리-19</t>
  </si>
  <si>
    <t>Kraithaong and crocodile chharavann</t>
  </si>
  <si>
    <t>FC0000001144</t>
  </si>
  <si>
    <t>다아 839.83-솜비살프</t>
  </si>
  <si>
    <t>Preah Sovanna Sam</t>
  </si>
  <si>
    <t>by Saom Visal</t>
  </si>
  <si>
    <t>WB</t>
  </si>
  <si>
    <t>FC0000001145</t>
  </si>
  <si>
    <t>다아 839.83-쿤무니베</t>
  </si>
  <si>
    <t>Betel and betel palm</t>
  </si>
  <si>
    <t>by Kun Munny</t>
  </si>
  <si>
    <t>FC0000001146</t>
  </si>
  <si>
    <t>다아 839.83-링스레오</t>
  </si>
  <si>
    <t>(The)origin of phnom penh city</t>
  </si>
  <si>
    <t>by Leang Sreysros</t>
  </si>
  <si>
    <t>FC0000001147</t>
  </si>
  <si>
    <t>다아 839.83-링스레피</t>
  </si>
  <si>
    <t>Pig Named as the year of the pig</t>
  </si>
  <si>
    <t>FC0000001148</t>
  </si>
  <si>
    <t>다아 839.83-링스레대</t>
  </si>
  <si>
    <t>Dead of mother</t>
  </si>
  <si>
    <t>FC0000001149</t>
  </si>
  <si>
    <t>다아 808.9-월드오리-20</t>
  </si>
  <si>
    <t>Generous child</t>
  </si>
  <si>
    <t>by Kol Sieb ; illustrated by Theak Bonthorn</t>
  </si>
  <si>
    <t>FC0000001150</t>
  </si>
  <si>
    <t>다아 808.9-월드오리-21</t>
  </si>
  <si>
    <t>Godlike doctor</t>
  </si>
  <si>
    <t>FC0000001151</t>
  </si>
  <si>
    <t>다아 808.9-월드오리-22</t>
  </si>
  <si>
    <t>One pencil</t>
  </si>
  <si>
    <t>FC0000001152</t>
  </si>
  <si>
    <t>다아 808.9-월드오리-23</t>
  </si>
  <si>
    <t>Soben komar. Part2</t>
  </si>
  <si>
    <t>by Kimsun Sotheary ; illustrated by Soueng Kakada</t>
  </si>
  <si>
    <t>FC0000001153</t>
  </si>
  <si>
    <t>다아 839.83-뇌웅,게</t>
  </si>
  <si>
    <t>Gait to venture for Jok</t>
  </si>
  <si>
    <t>by Noeung Tongleang</t>
  </si>
  <si>
    <t>Phnom Penh</t>
  </si>
  <si>
    <t>FC0000001154</t>
  </si>
  <si>
    <t>다아 839.83-스레이베</t>
  </si>
  <si>
    <t>Be be want know city</t>
  </si>
  <si>
    <t>by Sreybajka</t>
  </si>
  <si>
    <t>Meta Organization</t>
  </si>
  <si>
    <t>FC0000001155</t>
  </si>
  <si>
    <t>다아 839.83-콜시엡콰</t>
  </si>
  <si>
    <t>Quadruped moaning</t>
  </si>
  <si>
    <t>by Kol Sieb</t>
  </si>
  <si>
    <t>FC0000001156</t>
  </si>
  <si>
    <t>다아 839.83-스레이프</t>
  </si>
  <si>
    <t>Prime minister Krok</t>
  </si>
  <si>
    <t>FC0000001157</t>
  </si>
  <si>
    <t>다아 839.83-콜시엡패-2</t>
  </si>
  <si>
    <t>Paddle a boat. 2</t>
  </si>
  <si>
    <t>FC0000001158</t>
  </si>
  <si>
    <t>다아 839.83-콜시엡투</t>
  </si>
  <si>
    <t>Two Lea animals</t>
  </si>
  <si>
    <t>FC0000001159</t>
  </si>
  <si>
    <t>다아 839.83-콜시엡피</t>
  </si>
  <si>
    <t>Pig Child 3 Lazy</t>
  </si>
  <si>
    <t>FC0000001160</t>
  </si>
  <si>
    <t>12 Chicken eggs</t>
  </si>
  <si>
    <t>FC0000001161</t>
  </si>
  <si>
    <t>다아 839.83-스레이플</t>
  </si>
  <si>
    <t>Plastic</t>
  </si>
  <si>
    <t>FC0000001162</t>
  </si>
  <si>
    <t>다아 839.83-스레이투</t>
  </si>
  <si>
    <t>To know right and worng for Vutty</t>
  </si>
  <si>
    <t>FC0000001163</t>
  </si>
  <si>
    <t>Neay Meng get knowledge because of readings</t>
  </si>
  <si>
    <t>FC0000001164</t>
  </si>
  <si>
    <t>다아 839.83-콜시엡위</t>
  </si>
  <si>
    <t>We friends</t>
  </si>
  <si>
    <t>FC0000001165</t>
  </si>
  <si>
    <t>다아 839.83-림킴,소</t>
  </si>
  <si>
    <t>So Phat</t>
  </si>
  <si>
    <t>by Rim Kim</t>
  </si>
  <si>
    <t>Education</t>
  </si>
  <si>
    <t>FC0000001166</t>
  </si>
  <si>
    <t>다아 808.9-월드오리-24</t>
  </si>
  <si>
    <t>(The)Burr Men</t>
  </si>
  <si>
    <t>FC0000001167</t>
  </si>
  <si>
    <t>다아 808.9-월드오리-25</t>
  </si>
  <si>
    <t>Kong Hean</t>
  </si>
  <si>
    <t>FC0000001168</t>
  </si>
  <si>
    <t>다아 808.9-월드오리-26</t>
  </si>
  <si>
    <t>Neang Nuth Intelligence</t>
  </si>
  <si>
    <t>FC0000001169</t>
  </si>
  <si>
    <t>다아 808.9-월드오리-27</t>
  </si>
  <si>
    <t>(The)Crabber Dragons Daug Hter</t>
  </si>
  <si>
    <t>FC0000001170</t>
  </si>
  <si>
    <t>다아 808.9-월드오리-28</t>
  </si>
  <si>
    <t>(The)magical nosed boy</t>
  </si>
  <si>
    <t>FC0000001171</t>
  </si>
  <si>
    <t>다아 808.9-월드오리-29</t>
  </si>
  <si>
    <t>(A)Kvak and A Kven = the blind man and the cripple</t>
  </si>
  <si>
    <t>FC0000001172</t>
  </si>
  <si>
    <t>다아 808.9-월드오리-30</t>
  </si>
  <si>
    <t>Fragrant-Haired Neang Pov</t>
  </si>
  <si>
    <t>FC0000001173</t>
  </si>
  <si>
    <t>다아 808.9-월드오리-31</t>
  </si>
  <si>
    <t>(The)origin of the dolphin</t>
  </si>
  <si>
    <t>FC0000001174</t>
  </si>
  <si>
    <t>다아 808.9-월드오리-32</t>
  </si>
  <si>
    <t>(The)origin of chaopunmedai</t>
  </si>
  <si>
    <t>FC0000001175</t>
  </si>
  <si>
    <t>다아 808.9-월드오리-33</t>
  </si>
  <si>
    <t>Preah Neang Sbek Lea = donkey-skin princess</t>
  </si>
  <si>
    <t>by Kimsun Sotheary ; illustrated by Khara B</t>
  </si>
  <si>
    <t>FC0000001176</t>
  </si>
  <si>
    <t>다아 808.9-월드오리-34</t>
  </si>
  <si>
    <t>Pyton Belching Out Venom</t>
  </si>
  <si>
    <t>by Kimsun Sotheary ; illustrated by Ouk Ritha, Seng Visot</t>
  </si>
  <si>
    <t>FC0000001177</t>
  </si>
  <si>
    <t>다아 808.9-월드오리-35</t>
  </si>
  <si>
    <t>Cucook,Tavay</t>
  </si>
  <si>
    <t>by Kimsun Sotheary ; illustrated by Hong Bara</t>
  </si>
  <si>
    <t>FC0000001178</t>
  </si>
  <si>
    <t>다아 808.9-월드오리-36</t>
  </si>
  <si>
    <t>Grandad Phauk and His son-in-law</t>
  </si>
  <si>
    <t>FC0000001179</t>
  </si>
  <si>
    <t>다아 808.9-월드오리-37</t>
  </si>
  <si>
    <t>(The)rabbit and the moon</t>
  </si>
  <si>
    <t>FC0000001180</t>
  </si>
  <si>
    <t>다아 808.9-월드오리-38</t>
  </si>
  <si>
    <t>Phnom Santouk</t>
  </si>
  <si>
    <t>FC0000001181</t>
  </si>
  <si>
    <t>다아 808.9-월드오리-39</t>
  </si>
  <si>
    <t>Bayong Kor Mountain</t>
  </si>
  <si>
    <t>FC0000001182</t>
  </si>
  <si>
    <t>다아 808.9-월드오리-40</t>
  </si>
  <si>
    <t>(A)Ki Ki dog me</t>
  </si>
  <si>
    <t>FC0000001183</t>
  </si>
  <si>
    <t>다아 808.9-월드오리-41</t>
  </si>
  <si>
    <t>Elephants Tusks</t>
  </si>
  <si>
    <t>FC0000001184</t>
  </si>
  <si>
    <t>다아 839.83-요은챠후</t>
  </si>
  <si>
    <t>Who is my friend?</t>
  </si>
  <si>
    <t>written by Yoeun Channy ; illustrated by Pang Kanthoeum</t>
  </si>
  <si>
    <t>FC0000001185</t>
  </si>
  <si>
    <t>다아 808.9-월드오리-42</t>
  </si>
  <si>
    <t>(The)dragon princess</t>
  </si>
  <si>
    <t>FC0000001186</t>
  </si>
  <si>
    <t>다아 808.9-월드오리-43</t>
  </si>
  <si>
    <t>Bacsei Chamkrong</t>
  </si>
  <si>
    <t>FC0000001187</t>
  </si>
  <si>
    <t>다아 839.83-월터스세</t>
  </si>
  <si>
    <t>Jayk and Joch : and the most delicious mango that there ever was</t>
  </si>
  <si>
    <t>story by James Walters ; illustrated by Vann Nath ; produced by Save Cambodia's Wildlife</t>
  </si>
  <si>
    <t>Save Cambodia's Wildlife</t>
  </si>
  <si>
    <t>FC0000001188</t>
  </si>
  <si>
    <t>다아 839.83-트라이리</t>
  </si>
  <si>
    <t>Little ant</t>
  </si>
  <si>
    <t>by Try Somphors</t>
  </si>
  <si>
    <t>Comics Art</t>
  </si>
  <si>
    <t>FC0000001189</t>
  </si>
  <si>
    <t>(The)little snail</t>
  </si>
  <si>
    <t>FC0000001190</t>
  </si>
  <si>
    <t>다아 839.83-헹스레후</t>
  </si>
  <si>
    <t>Who can help little birdy</t>
  </si>
  <si>
    <t>written by Heng Srey [et al] ; illustrated by Meas Ponleu, Meun Srey Chonn</t>
  </si>
  <si>
    <t>FC0000001191</t>
  </si>
  <si>
    <t>다아 839.83-림티반와</t>
  </si>
  <si>
    <t>Why are You angry, little kitten?</t>
  </si>
  <si>
    <t>written by Lim Thyvan [et al.] ; illustrated by Meas Ponleu, Meun Srey Chonn</t>
  </si>
  <si>
    <t>FC0000001192</t>
  </si>
  <si>
    <t>다아 739.83-스베이북</t>
  </si>
  <si>
    <t>Book learn to write Koh Khoh</t>
  </si>
  <si>
    <t>by Svay Leng</t>
  </si>
  <si>
    <t>Orusey</t>
  </si>
  <si>
    <t>FC0000001193</t>
  </si>
  <si>
    <t>다아 598.125-킨논,크</t>
  </si>
  <si>
    <t>Kromom Chol Mlob</t>
  </si>
  <si>
    <t>by Kin Norn</t>
  </si>
  <si>
    <t>Revolution Light</t>
  </si>
  <si>
    <t>FC0000001194</t>
  </si>
  <si>
    <t>다아 914.3-오루세프</t>
  </si>
  <si>
    <t>Problem of Preah Vihea temple</t>
  </si>
  <si>
    <t>edited by [Orusey]</t>
  </si>
  <si>
    <t>FC0000001195</t>
  </si>
  <si>
    <t>다아 808.9-월드오리-44</t>
  </si>
  <si>
    <t>(The)magic of Preah Kor(Bull). part1</t>
  </si>
  <si>
    <t>by Kimsun Sotheary ; illustrated by Sieng Kakada</t>
  </si>
  <si>
    <t>FC0000001196</t>
  </si>
  <si>
    <t>다아 892.8-페로,키</t>
  </si>
  <si>
    <t>Qizil qalpoqcha</t>
  </si>
  <si>
    <t>Sharl Perro</t>
  </si>
  <si>
    <t>Sharq</t>
  </si>
  <si>
    <t>FC0000001197</t>
  </si>
  <si>
    <t>다아 892.8-이조디섹</t>
  </si>
  <si>
    <t>Sehrli ketmon</t>
  </si>
  <si>
    <t>Turkiy xalklar ijodiyoti</t>
  </si>
  <si>
    <t>Ma'naviyat</t>
  </si>
  <si>
    <t>FC0000001198</t>
  </si>
  <si>
    <t>다아 892.8-아크사섹</t>
  </si>
  <si>
    <t>Shrli qizil gul = Сехрли кизил гул</t>
  </si>
  <si>
    <t>S. T. Aksakov</t>
  </si>
  <si>
    <t>FC0000001199</t>
  </si>
  <si>
    <t>다아 892.8-소디코술</t>
  </si>
  <si>
    <t>Султон Жалолиддин Мангуберди</t>
  </si>
  <si>
    <t>Хамдам Содиков</t>
  </si>
  <si>
    <t>ART FLEX</t>
  </si>
  <si>
    <t>FC0000001200</t>
  </si>
  <si>
    <t>다아 892.8-아프자우-1</t>
  </si>
  <si>
    <t>O'zbek xalq ertaklari = Узбек халк эртаклари. 1</t>
  </si>
  <si>
    <t>Mansur Afzalov, X. Rasulov, Z. Husainova</t>
  </si>
  <si>
    <t>FC0000001201</t>
  </si>
  <si>
    <t>다아 892.8-아프자우-2</t>
  </si>
  <si>
    <t>O'zbek xalq ertaklari = Узбек халк эртаклари. 2</t>
  </si>
  <si>
    <t>FC0000001202</t>
  </si>
  <si>
    <t>다아 892.8-아프자우-3</t>
  </si>
  <si>
    <t>O'zbek xalq ertaklari = Узбек халк эртаклари. 3</t>
  </si>
  <si>
    <t>FC0000001203</t>
  </si>
  <si>
    <t>다아 892.8-샤르크우-1</t>
  </si>
  <si>
    <t>[by Sharq]</t>
  </si>
  <si>
    <t>FC0000001204</t>
  </si>
  <si>
    <t>다아 892.8-요쿱,출</t>
  </si>
  <si>
    <t>Чулпон ва Навоий</t>
  </si>
  <si>
    <t>Хомил Ёкуб</t>
  </si>
  <si>
    <t>FC0000001205</t>
  </si>
  <si>
    <t>다아 892.8-에르타엘</t>
  </si>
  <si>
    <t>Ertaklar</t>
  </si>
  <si>
    <t>Rus Xalq Ertagi, Nigeriya xalq Ertagi, Yapon xalq Ertagi</t>
  </si>
  <si>
    <t>FC0000001206</t>
  </si>
  <si>
    <t>다아 892.8-팔크소양</t>
  </si>
  <si>
    <t>Yangi yil tomoshasi = Янги йил томошаси</t>
  </si>
  <si>
    <t>Raim Farxodiy</t>
  </si>
  <si>
    <t>O'zbekiston</t>
  </si>
  <si>
    <t>FC0000001207</t>
  </si>
  <si>
    <t>다아 892.8-무하마우</t>
  </si>
  <si>
    <t>O'zbek xalq ertaklari = УЗБЕКCKИE HAPOДHbIE CKA3KИ</t>
  </si>
  <si>
    <t>A. Muhamadjonov</t>
  </si>
  <si>
    <t>FC0000001208</t>
  </si>
  <si>
    <t>다아 375.1-엔트식아</t>
  </si>
  <si>
    <t>Aqlni charxlovchi o'yinlar</t>
  </si>
  <si>
    <t>Entsiklopеdiya</t>
  </si>
  <si>
    <t>FC0000001209</t>
  </si>
  <si>
    <t>다아 892.8-아잠,비</t>
  </si>
  <si>
    <t>Bir cho'ntak yong'oq</t>
  </si>
  <si>
    <t>Miraziz A'zam</t>
  </si>
  <si>
    <t>FC0000001210</t>
  </si>
  <si>
    <t>다아 691.1-쉐리프보-1</t>
  </si>
  <si>
    <t>Bolalar uchun aql o'yinlari. 1</t>
  </si>
  <si>
    <t>Boboxon Muhammad Sharif</t>
  </si>
  <si>
    <t>Vektor-press</t>
  </si>
  <si>
    <t>FC0000001211</t>
  </si>
  <si>
    <t>다아 691.1-쉐리프보</t>
  </si>
  <si>
    <t>Bolalar uchun aql o'yinlari. 2</t>
  </si>
  <si>
    <t>FC0000001212</t>
  </si>
  <si>
    <t>다아 691.1-쉐리프보-3</t>
  </si>
  <si>
    <t>Bolalar uchun aql o'yinlari. 3</t>
  </si>
  <si>
    <t>FC0000001213</t>
  </si>
  <si>
    <t>다아 691.1-쉐리프보-4</t>
  </si>
  <si>
    <t>Bolalar uchun aql o'yinlari. 4</t>
  </si>
  <si>
    <t>FC0000001214</t>
  </si>
  <si>
    <t>다아 691.1-쉐리프보-5</t>
  </si>
  <si>
    <t>Bolalar uchun aql o'yinlari. 5</t>
  </si>
  <si>
    <t>FC0000001215</t>
  </si>
  <si>
    <t>다아 039-사리코시</t>
  </si>
  <si>
    <t>Siz bilgan,bilmagan dunyo : Bolalar ensiklopediyasi</t>
  </si>
  <si>
    <t>Shuhrat Sariqov</t>
  </si>
  <si>
    <t>FC0000001216</t>
  </si>
  <si>
    <t>다아 039-사리코올</t>
  </si>
  <si>
    <t>Olam xakida bir olam ma`lumot : Bolalar ensiklopediyasi</t>
  </si>
  <si>
    <t>FC0000001217</t>
  </si>
  <si>
    <t>다아 039-에감쿨올</t>
  </si>
  <si>
    <t>Olam va odam</t>
  </si>
  <si>
    <t>Dilnoza Egamkulova</t>
  </si>
  <si>
    <t>FC0000001218</t>
  </si>
  <si>
    <t>다아 039-밀재브하</t>
  </si>
  <si>
    <t>Hayvonot olamiga sayohat</t>
  </si>
  <si>
    <t>Rustam Mirzayev, Abduvohit Rahimov</t>
  </si>
  <si>
    <t>Zar-qalam</t>
  </si>
  <si>
    <t>FC0000001219</t>
  </si>
  <si>
    <t>다아 892.8-옥순부</t>
  </si>
  <si>
    <t>Buvijonim keldilar</t>
  </si>
  <si>
    <t>E'tibor Oxunova</t>
  </si>
  <si>
    <t>O'qituvhci</t>
  </si>
  <si>
    <t>FC0000001220</t>
  </si>
  <si>
    <t>다아 892.8-톨스토반</t>
  </si>
  <si>
    <t>Ваня и Буян = Vanya va Buyan</t>
  </si>
  <si>
    <t>Лев Толстой</t>
  </si>
  <si>
    <t>FC0000001221</t>
  </si>
  <si>
    <t>다아 892.8-네신,가</t>
  </si>
  <si>
    <t>Garoyib bolalar</t>
  </si>
  <si>
    <t>Aziz Nеsin</t>
  </si>
  <si>
    <t>FC0000001222</t>
  </si>
  <si>
    <t>다아 892.8-러몬토자</t>
  </si>
  <si>
    <t>Zamonamiz qahramoni</t>
  </si>
  <si>
    <t>Mixail Lermontov</t>
  </si>
  <si>
    <t>FC0000001223</t>
  </si>
  <si>
    <t>다아 863-수브혼지</t>
  </si>
  <si>
    <t>Ziyod botir = Зиед-ботир</t>
  </si>
  <si>
    <t>Jonibek Subhon, Yuliya Shopen, Abduqahhor Mahkamov</t>
  </si>
  <si>
    <t>Art-Flex</t>
  </si>
  <si>
    <t>FC0000001224</t>
  </si>
  <si>
    <t>다아 892.8-호심,이</t>
  </si>
  <si>
    <t>Ilonli qo'riq</t>
  </si>
  <si>
    <t>Sulton Hoshim</t>
  </si>
  <si>
    <t>FC0000001225</t>
  </si>
  <si>
    <t>다아 863-생텍쥐키</t>
  </si>
  <si>
    <t>Kichkina shahzoda</t>
  </si>
  <si>
    <t>Antuan dе Sеnt-Ekzyupеri</t>
  </si>
  <si>
    <t>FC0000001226</t>
  </si>
  <si>
    <t>다아 892.8-라스몬콜</t>
  </si>
  <si>
    <t>Qorparcha = CHEЖиHKA</t>
  </si>
  <si>
    <t>Malika Raxmonbеkoava</t>
  </si>
  <si>
    <t>FC0000001227</t>
  </si>
  <si>
    <t>다아 892.8-조이르쿠</t>
  </si>
  <si>
    <t>Quvnoq quyoncha</t>
  </si>
  <si>
    <t>Ilhom Zoir</t>
  </si>
  <si>
    <t>Yangi nashr</t>
  </si>
  <si>
    <t>FC0000001228</t>
  </si>
  <si>
    <t>다아 375.1-박스로쿠</t>
  </si>
  <si>
    <t>Quvnoq raqamlar</t>
  </si>
  <si>
    <t>Akbar Baxromov</t>
  </si>
  <si>
    <t>FC0000001229</t>
  </si>
  <si>
    <t>다아 375.1-오스톤쿠</t>
  </si>
  <si>
    <t>Qo'rqmas uloqcha</t>
  </si>
  <si>
    <t>Nurullo Oston</t>
  </si>
  <si>
    <t>FC0000001230</t>
  </si>
  <si>
    <t>다아 028-라브룩메</t>
  </si>
  <si>
    <t>Meningie do'sstim kompyuter</t>
  </si>
  <si>
    <t>Alisa Lavruxina, Svetlana Lavruxina</t>
  </si>
  <si>
    <t>SHARK</t>
  </si>
  <si>
    <t>FC0000001231</t>
  </si>
  <si>
    <t>다아 892.8-압둘라멕</t>
  </si>
  <si>
    <t>Mehnat mehnatning tagi rohat</t>
  </si>
  <si>
    <t>Q.Abdullayeva, S. Rahmonbekova, B. Shukurova</t>
  </si>
  <si>
    <t>FC0000001232</t>
  </si>
  <si>
    <t>다아 892.8-키치크시</t>
  </si>
  <si>
    <t>Sichqonalr va mushuk = the mice and the cat : ertaklar</t>
  </si>
  <si>
    <t>Kichik yoshdagi bolalar uchun</t>
  </si>
  <si>
    <t>FC0000001233</t>
  </si>
  <si>
    <t>다아 892.8-나지르나</t>
  </si>
  <si>
    <t>Нажот</t>
  </si>
  <si>
    <t>Hakim Nazir</t>
  </si>
  <si>
    <t>FC0000001234</t>
  </si>
  <si>
    <t>다아 853-그림,오</t>
  </si>
  <si>
    <t>Oppogoy va Etty mitti = Оппогой ва етти гном</t>
  </si>
  <si>
    <t>Aka-uka Grimm</t>
  </si>
  <si>
    <t>FC0000001235</t>
  </si>
  <si>
    <t>다아 892.8-샤이쏘렌</t>
  </si>
  <si>
    <t>Rene jumbogi</t>
  </si>
  <si>
    <t>Hojiakbar Shayxov</t>
  </si>
  <si>
    <t>FC0000001236</t>
  </si>
  <si>
    <t>다아 843-디포,로</t>
  </si>
  <si>
    <t>Robinzon Kruzoning sarguzashtlari</t>
  </si>
  <si>
    <t>Daniеl Defo</t>
  </si>
  <si>
    <t>FC0000001237</t>
  </si>
  <si>
    <t>다아 892.8-바로느사</t>
  </si>
  <si>
    <t>Sayroqi bedanalar</t>
  </si>
  <si>
    <t>Safar Barnoev</t>
  </si>
  <si>
    <t>FC0000001238</t>
  </si>
  <si>
    <t>다아 892.8-수브혼삭</t>
  </si>
  <si>
    <t>Saxiy va xasis</t>
  </si>
  <si>
    <t>Jonibek Subhon</t>
  </si>
  <si>
    <t>FC0000001239</t>
  </si>
  <si>
    <t>다아 843-마크,톰</t>
  </si>
  <si>
    <t>Tom Soyerning boshidan kechirganlari</t>
  </si>
  <si>
    <t>Mark Tvеn</t>
  </si>
  <si>
    <t>FC0000001240</t>
  </si>
  <si>
    <t>Tomda uxlagan bola</t>
  </si>
  <si>
    <t>Qambar ota</t>
  </si>
  <si>
    <t>Cho'lpon</t>
  </si>
  <si>
    <t>FC0000001241</t>
  </si>
  <si>
    <t>다아 892.8-수브혼우</t>
  </si>
  <si>
    <t>Ur, to'qmoq</t>
  </si>
  <si>
    <t>FC0000001242</t>
  </si>
  <si>
    <t>Hadislar</t>
  </si>
  <si>
    <t>Vitalit Kulikov</t>
  </si>
  <si>
    <t>FC0000001243</t>
  </si>
  <si>
    <t>다아 892.8-말리코크</t>
  </si>
  <si>
    <t>Hitraya perepelka</t>
  </si>
  <si>
    <t>E. Malikov</t>
  </si>
  <si>
    <t>FC0000001244</t>
  </si>
  <si>
    <t>다아 892.8-수브혼찰</t>
  </si>
  <si>
    <t>Chalpak yoqqan tun</t>
  </si>
  <si>
    <t>FC0000001245</t>
  </si>
  <si>
    <t>다아 892.8-무하마샴</t>
  </si>
  <si>
    <t>Shamchiroq tutgan mushuk</t>
  </si>
  <si>
    <t>Anvar Muhammadjonov</t>
  </si>
  <si>
    <t>FC0000001246</t>
  </si>
  <si>
    <t>다아 332.2-다문화아-6</t>
  </si>
  <si>
    <t>내 동무 정찬이</t>
  </si>
  <si>
    <t>임희옥 글 ; 서선정 그림</t>
  </si>
  <si>
    <t>아이코리아</t>
  </si>
  <si>
    <t>FC0000001247</t>
  </si>
  <si>
    <t>다아 813.8-정길연외</t>
  </si>
  <si>
    <t>외갓집에 가고 싶어요</t>
  </si>
  <si>
    <t>정길연 글 ; 이정아 그림</t>
  </si>
  <si>
    <t>가교출판</t>
  </si>
  <si>
    <t>FC0000001248</t>
  </si>
  <si>
    <t>다아 332.2-다문화아-7</t>
  </si>
  <si>
    <t>우리 엄빠</t>
  </si>
  <si>
    <t>임희옥 글 ; 전효훈 그림</t>
  </si>
  <si>
    <t>FC0000001249</t>
  </si>
  <si>
    <t>다아 331.5-열린마한-3=2</t>
  </si>
  <si>
    <t>(신짜오 베트남)태권팥쥐와 베트콩쥐</t>
  </si>
  <si>
    <t>김영희 글 ; 김정연 그림</t>
  </si>
  <si>
    <t>한솔수북</t>
  </si>
  <si>
    <t>FC0000001250</t>
  </si>
  <si>
    <t>다아 331.5-열린마한-1=2</t>
  </si>
  <si>
    <t>(쑤어쓰데이 캄보디아)내 이름은 쏘카</t>
  </si>
  <si>
    <t>이소영 글 ; 이남지 그림</t>
  </si>
  <si>
    <t>FC0000001251</t>
  </si>
  <si>
    <t>다아 332.2-다문화아-4</t>
  </si>
  <si>
    <t>가슴으로 낳았대요</t>
  </si>
  <si>
    <t>임희옥 글 ; 서현희 그림</t>
  </si>
  <si>
    <t>FC0000001252</t>
  </si>
  <si>
    <t>다아 332.2-다문화아-3</t>
  </si>
  <si>
    <t>모두 일곱명</t>
  </si>
  <si>
    <t>임희옥 글 ; 임부미 그림</t>
  </si>
  <si>
    <t>FC0000001253</t>
  </si>
  <si>
    <t>다아 332.2-다문화아-5</t>
  </si>
  <si>
    <t>내게 만약 엄마 아빠가 있다면</t>
  </si>
  <si>
    <t>임희옥 글 ; 에스더 그림</t>
  </si>
  <si>
    <t>FC0000001254</t>
  </si>
  <si>
    <t>다아 332.2-다문화아-1</t>
  </si>
  <si>
    <t>교사를 위한 아동권리협약</t>
  </si>
  <si>
    <t>임희옥 글 ; 황유리 그림</t>
  </si>
  <si>
    <t>FC0000001255</t>
  </si>
  <si>
    <t>다아 833.8-오츠카수</t>
  </si>
  <si>
    <t>수호의 하얀말 : 몽골민화</t>
  </si>
  <si>
    <t>오츠카 유우조 글 ; 아카바 수에키치 그림 ; 이영준 옮김</t>
  </si>
  <si>
    <t>한림출판사</t>
  </si>
  <si>
    <t>FC0000001256</t>
  </si>
  <si>
    <t>다아 813.8-백희나구</t>
  </si>
  <si>
    <t>구름빵</t>
  </si>
  <si>
    <t>백희나 글·그림 ; 김향수 빛그림</t>
  </si>
  <si>
    <t>한솔교육</t>
  </si>
  <si>
    <t>FC0000001257</t>
  </si>
  <si>
    <t>다아 811.8-윤석중넉</t>
  </si>
  <si>
    <t>넉점반</t>
  </si>
  <si>
    <t>윤석중 시 ; 이영경 그림</t>
  </si>
  <si>
    <t>창비</t>
  </si>
  <si>
    <t>FC0000001258</t>
  </si>
  <si>
    <t>다아 813.8-권정생강</t>
  </si>
  <si>
    <t>강아지똥</t>
  </si>
  <si>
    <t>권정생 글 ; 정승각 그림</t>
  </si>
  <si>
    <t>길벗어린이</t>
  </si>
  <si>
    <t>FC0000001259</t>
  </si>
  <si>
    <t>다아 843.8-브라운돼</t>
  </si>
  <si>
    <t>돼지책</t>
  </si>
  <si>
    <t>앤서니 브라운 글·그림 ; 허은미 옮김</t>
  </si>
  <si>
    <t>웅진주니어</t>
  </si>
  <si>
    <t>FC0000001260</t>
  </si>
  <si>
    <t>다아 848-스미스지</t>
  </si>
  <si>
    <t>지구가 100명의 마을이라면</t>
  </si>
  <si>
    <t>데이비드 스미스 지음 ; 셸라 암스트롱 그림 ; 노경실 옮김</t>
  </si>
  <si>
    <t>푸른숲</t>
  </si>
  <si>
    <t>FC0000001261</t>
  </si>
  <si>
    <t>다아 331.5-열린마한-1</t>
  </si>
  <si>
    <t>FC0000001262</t>
  </si>
  <si>
    <t>다아 331.5-열림마한-2</t>
  </si>
  <si>
    <t>(센 베노 몽골)으라차차 바야르</t>
  </si>
  <si>
    <t>서해경 글 ; 강수인 그림</t>
  </si>
  <si>
    <t>FC0000001263</t>
  </si>
  <si>
    <t>다아 331.5-열린마한-3</t>
  </si>
  <si>
    <t>FC0000001264</t>
  </si>
  <si>
    <t>다아 331.5-열린마한-4</t>
  </si>
  <si>
    <t>(마부하이 필리핀) 우정의 섬 일로일로</t>
  </si>
  <si>
    <t>송혜진, 이대연 [공]글 ; 홍자희 그림</t>
  </si>
  <si>
    <t>FC0000001265</t>
  </si>
  <si>
    <t>다아 331.5-열린마한-5</t>
  </si>
  <si>
    <t>(니 하오 중국) 쿵후 소년 장비</t>
  </si>
  <si>
    <t>손요 글 ; 김지민 그림</t>
  </si>
  <si>
    <t>FC0000001266</t>
  </si>
  <si>
    <t>다아 331.5-열린마한-6</t>
  </si>
  <si>
    <t>(곤니치와 일본)낫토와 비빔밥</t>
  </si>
  <si>
    <t>타가미 요코, 이대연 [공]글 ; 전혜주 그림</t>
  </si>
  <si>
    <t>FC0000001267</t>
  </si>
  <si>
    <t>다아 388.311-조동호우</t>
  </si>
  <si>
    <t>우리 전래동화 13가지 이야기</t>
  </si>
  <si>
    <t>조동호 지음 ; 나미희 [외]12명 그림</t>
  </si>
  <si>
    <t>거인</t>
  </si>
  <si>
    <t>FC0000001268</t>
  </si>
  <si>
    <t>다아 913-김영희일</t>
  </si>
  <si>
    <t>(대륙을 바라보는 섬나라)일본 이야기</t>
  </si>
  <si>
    <t>김영희, 박중언 [공]글 ; 박윤선 그림</t>
  </si>
  <si>
    <t>아이세움</t>
  </si>
  <si>
    <t>FC0000001269</t>
  </si>
  <si>
    <t>다아 926-장석훈프</t>
  </si>
  <si>
    <t>(자유, 평등, 박애의 나라)프랑스 이야기</t>
  </si>
  <si>
    <t>장석훈 글</t>
  </si>
  <si>
    <t>FC0000001270</t>
  </si>
  <si>
    <t>다아 331.54-정희용세</t>
  </si>
  <si>
    <t>(우리 앞의)세계화 이야기</t>
  </si>
  <si>
    <t>정희용 글 ; 이현주 그림</t>
  </si>
  <si>
    <t>FC0000001271</t>
  </si>
  <si>
    <t>다아 912.8-정희재티</t>
  </si>
  <si>
    <t>(세계를 사로잡은 지혜의 나라) 티베트 이야기</t>
  </si>
  <si>
    <t>정희재 글 ; 최수웅 그림</t>
  </si>
  <si>
    <t>FC0000001272</t>
  </si>
  <si>
    <t>다아 938.4-장용규남</t>
  </si>
  <si>
    <t>(무지개 나라를 꿈꾸는) 남아프리카공화국 이야기</t>
  </si>
  <si>
    <t>장용규 지음 ; 장효주 그림</t>
  </si>
  <si>
    <t>FC0000001273</t>
  </si>
  <si>
    <t>다아 946-정범진미</t>
  </si>
  <si>
    <t>(두 얼굴의 나라) 미국 이야기</t>
  </si>
  <si>
    <t>정범진, 허용우 [공]글 ; 정수연 그림</t>
  </si>
  <si>
    <t>FC0000001274</t>
  </si>
  <si>
    <t>다아 911.56-권정언강</t>
  </si>
  <si>
    <t>(역사가 숨쉬는 보물섬) 강화도 이야기</t>
  </si>
  <si>
    <t>권정언, 최춘자, 홍은경 [공]글 ; 이샛별 그림</t>
  </si>
  <si>
    <t>FC0000001275</t>
  </si>
  <si>
    <t>다아 914.1-김현아베</t>
  </si>
  <si>
    <t>(아픔을 딛고 미래로 향하는 나라) 베트남 이야기</t>
  </si>
  <si>
    <t>김현아 글 ; 김고은 그림</t>
  </si>
  <si>
    <t>FC0000001276</t>
  </si>
  <si>
    <t>다아 813.8-고수산필</t>
  </si>
  <si>
    <t>필리핀에서 온 조개 개구리</t>
  </si>
  <si>
    <t>고수산나 글 ; 박영미 그림</t>
  </si>
  <si>
    <t>주니어랜덤</t>
  </si>
  <si>
    <t>FC0000001277</t>
  </si>
  <si>
    <t>다아 813.8-김민선몽</t>
  </si>
  <si>
    <t>몽골의 게르와 선사 움막</t>
  </si>
  <si>
    <t>김민선 글 ; 지영이 그림</t>
  </si>
  <si>
    <t>정인</t>
  </si>
  <si>
    <t>FC0000001278</t>
  </si>
  <si>
    <t>다아 839.81-아눗싸태</t>
  </si>
  <si>
    <t>태국에서 온 수박돌이</t>
  </si>
  <si>
    <t>아눗싸라 디와이 글 ; 차이 랏차왓 그림 ; 이구용 옮김</t>
  </si>
  <si>
    <t>정인출판사</t>
  </si>
  <si>
    <t>FC0000001279</t>
  </si>
  <si>
    <t>다아 813.8-김민선일</t>
  </si>
  <si>
    <t>일본의 주먹밥 할아버지와 혹부리 영감</t>
  </si>
  <si>
    <t>김민선 글 ; 정윤미 그림</t>
  </si>
  <si>
    <t>FC0000001280</t>
  </si>
  <si>
    <t>다아 909-세계탐아=1</t>
  </si>
  <si>
    <t>이라크에서 보물찾기</t>
  </si>
  <si>
    <t>김윤수 글 ; 강경호 그림</t>
  </si>
  <si>
    <t>대한교과서</t>
  </si>
  <si>
    <t>FC0000001281</t>
  </si>
  <si>
    <t>다아 909-세계탐아=2</t>
  </si>
  <si>
    <t>프랑스에서 보물찾기</t>
  </si>
  <si>
    <t>김윤수 글 ; 강경효 그림</t>
  </si>
  <si>
    <t>FC0000001282</t>
  </si>
  <si>
    <t>다아 909-세계탐아=3</t>
  </si>
  <si>
    <t>중국에서 보물찾기</t>
  </si>
  <si>
    <t>곰돌이co. 글 ; 강경효 그림</t>
  </si>
  <si>
    <t>FC0000001283</t>
  </si>
  <si>
    <t>다아 909-세계탐아=4</t>
  </si>
  <si>
    <t>인도에서 보물찾기</t>
  </si>
  <si>
    <t>곰돌이 co. 글 ; 강경효 그림</t>
  </si>
  <si>
    <t>FC0000001284</t>
  </si>
  <si>
    <t>다아 909-세계탐아=5</t>
  </si>
  <si>
    <t>이집트에서 보물찾기</t>
  </si>
  <si>
    <t>FC0000001285</t>
  </si>
  <si>
    <t>다아 909-세계탐아=6</t>
  </si>
  <si>
    <t>미국에서 보물찾기</t>
  </si>
  <si>
    <t>FC0000001286</t>
  </si>
  <si>
    <t>다아 909-세계탐아=7</t>
  </si>
  <si>
    <t>일본에서 보물찾기</t>
  </si>
  <si>
    <t>FC0000001287</t>
  </si>
  <si>
    <t>다아 909-세계탐아=8</t>
  </si>
  <si>
    <t>그리스에서 보물찾기</t>
  </si>
  <si>
    <t>FC0000001288</t>
  </si>
  <si>
    <t>다아 909-세계탐아=9</t>
  </si>
  <si>
    <t>러시아에서 보물찾기</t>
  </si>
  <si>
    <t>FC0000001289</t>
  </si>
  <si>
    <t>다아 909-세계탐아=10</t>
  </si>
  <si>
    <t>독일에서 보물찾기</t>
  </si>
  <si>
    <t>FC0000001290</t>
  </si>
  <si>
    <t>다아 909-세계탐아=11</t>
  </si>
  <si>
    <t>호주에서 보물찾기</t>
  </si>
  <si>
    <t>FC0000001291</t>
  </si>
  <si>
    <t>다아 909-세계탐아=12</t>
  </si>
  <si>
    <t>브라질에서 보물찾기</t>
  </si>
  <si>
    <t>FC0000001292</t>
  </si>
  <si>
    <t>다아 909-세계탐아=13</t>
  </si>
  <si>
    <t>영국에서 보물찾기</t>
  </si>
  <si>
    <t>FC0000001293</t>
  </si>
  <si>
    <t>다아 909-세계탐아=14</t>
  </si>
  <si>
    <t>터키에서 보물찾기</t>
  </si>
  <si>
    <t>곰돌이 co. 글 ; 강경호 그림</t>
  </si>
  <si>
    <t>FC0000001294</t>
  </si>
  <si>
    <t>다아 909-세계탐아=15</t>
  </si>
  <si>
    <t>스페인에서 보물찾기</t>
  </si>
  <si>
    <t>FC0000001295</t>
  </si>
  <si>
    <t>다아 909-세계탐아=16</t>
  </si>
  <si>
    <t>태국에서 보물찾기</t>
  </si>
  <si>
    <t>FC0000001296</t>
  </si>
  <si>
    <t>다아 909-세계탐아=17</t>
  </si>
  <si>
    <t>네덜란드에서 보물찾기</t>
  </si>
  <si>
    <t>FC0000001297</t>
  </si>
  <si>
    <t>다아 909-세계탐아=18</t>
  </si>
  <si>
    <t>멕시코에서 보물찾기</t>
  </si>
  <si>
    <t>FC0000001298</t>
  </si>
  <si>
    <t>다아 909-세계탐아=19</t>
  </si>
  <si>
    <t>캐나다에서 보물찾기</t>
  </si>
  <si>
    <t>FC0000001299</t>
  </si>
  <si>
    <t>다아 909-세계탐아=20</t>
  </si>
  <si>
    <t>베트남에서 보물찾기</t>
  </si>
  <si>
    <t>곰돌이 co. 글 ; 강경효 그림 ; Shutterstock [외]사진</t>
  </si>
  <si>
    <t>FC0000001300</t>
  </si>
  <si>
    <t>다아 909-세계탐아=21</t>
  </si>
  <si>
    <t>오스트리아에서 보물찾기</t>
  </si>
  <si>
    <t>FC0000001301</t>
  </si>
  <si>
    <t>다아 909-세계탐아=22</t>
  </si>
  <si>
    <t>이스라엘에서 보물찾기</t>
  </si>
  <si>
    <t>곰돌이 co 글 ; 강경효 그림</t>
  </si>
  <si>
    <t>FC0000001302</t>
  </si>
  <si>
    <t>다아 909-세계탐아=23</t>
  </si>
  <si>
    <t>쿠바에서 보물찾기</t>
  </si>
  <si>
    <t>FC0000001303</t>
  </si>
  <si>
    <t>다아 380.911-국시꼬사-1</t>
  </si>
  <si>
    <t>똥떡</t>
  </si>
  <si>
    <t>이춘희 글 ; 박지훈 그림</t>
  </si>
  <si>
    <t>사파리</t>
  </si>
  <si>
    <t>FC0000001304</t>
  </si>
  <si>
    <t>다아 380.911-국시꼬사-2</t>
  </si>
  <si>
    <t>꼴 따먹기</t>
  </si>
  <si>
    <t>이춘희 글 ; 김품창 그림</t>
  </si>
  <si>
    <t>FC0000001305</t>
  </si>
  <si>
    <t>다아 380.911-국시꼬사-3</t>
  </si>
  <si>
    <t>싸개 싸개 오줌 싸개</t>
  </si>
  <si>
    <t>이춘희 글 ; 김정한 그림</t>
  </si>
  <si>
    <t>FC0000001306</t>
  </si>
  <si>
    <t>다아 380.911-국시꼬사-4</t>
  </si>
  <si>
    <t>고무신 기차</t>
  </si>
  <si>
    <t>FC0000001307</t>
  </si>
  <si>
    <t>다아 380.911-국시꼬사-5</t>
  </si>
  <si>
    <t>야광귀신</t>
  </si>
  <si>
    <t>이춘희 글 ; 한병호 그림</t>
  </si>
  <si>
    <t>FC0000001308</t>
  </si>
  <si>
    <t>다아 380.911-국시꼬사-6</t>
  </si>
  <si>
    <t>쌈닭</t>
  </si>
  <si>
    <t>이춘희 글 ; 강동훈 그림</t>
  </si>
  <si>
    <t>FC0000001309</t>
  </si>
  <si>
    <t>다아 380.911-국시꼬사-7</t>
  </si>
  <si>
    <t>숯 달고 고추 달고</t>
  </si>
  <si>
    <t>이춘희 글 ; 이태호 그림</t>
  </si>
  <si>
    <t>FC0000001310</t>
  </si>
  <si>
    <t>다아 380.911-국시꼬사-8</t>
  </si>
  <si>
    <t>논고랑 기어가기</t>
  </si>
  <si>
    <t>이춘희 글 ; 박철민 그림</t>
  </si>
  <si>
    <t>FC0000001311</t>
  </si>
  <si>
    <t>다아 380.911-국시꼬사-9</t>
  </si>
  <si>
    <t>눈 다래끼 팔아요</t>
  </si>
  <si>
    <t>이춘희 글 ; 신민재 그림</t>
  </si>
  <si>
    <t>FC0000001312</t>
  </si>
  <si>
    <t>다아 380.911-국시꼬사-10</t>
  </si>
  <si>
    <t>아카시아 파마</t>
  </si>
  <si>
    <t>이춘희 글 ; 윤정주 그림</t>
  </si>
  <si>
    <t>FC0000001313</t>
  </si>
  <si>
    <t>다아 380.911-국시꼬사-11</t>
  </si>
  <si>
    <t>풀싸움</t>
  </si>
  <si>
    <t>이춘희 글 ; 김호민 그림</t>
  </si>
  <si>
    <t>FC0000001314</t>
  </si>
  <si>
    <t>다아 380.911-국시꼬사-12</t>
  </si>
  <si>
    <t>달구와 손톱</t>
  </si>
  <si>
    <t>이춘희 글 ; 이웅기 그림</t>
  </si>
  <si>
    <t>FC0000001315</t>
  </si>
  <si>
    <t>다아 380.911-국시꼬사-13</t>
  </si>
  <si>
    <t>밤똥 참기</t>
  </si>
  <si>
    <t>이춘희 글 ; 심은숙 그림</t>
  </si>
  <si>
    <t>FC0000001316</t>
  </si>
  <si>
    <t>다아 380.911-국시꼬사-14</t>
  </si>
  <si>
    <t>도마뱀아 도마뱀아 비를 내려라</t>
  </si>
  <si>
    <t>이춘희 글 ; 이성표 그림</t>
  </si>
  <si>
    <t>FC0000001317</t>
  </si>
  <si>
    <t>다아 380.911-국시꼬사-15</t>
  </si>
  <si>
    <t>각시 각시 풀각시</t>
  </si>
  <si>
    <t>이춘희 글 ; 소윤경 그림</t>
  </si>
  <si>
    <t>FC0000001318</t>
  </si>
  <si>
    <t>다아 843-칼,배</t>
  </si>
  <si>
    <t>배고픈 애벌레</t>
  </si>
  <si>
    <t>에릭 칼 글·그림 ; 이희재 옮김</t>
  </si>
  <si>
    <t>더큰컴퍼니</t>
  </si>
  <si>
    <t>FC0000001319</t>
  </si>
  <si>
    <t>다아 375.1-아기그책-2</t>
  </si>
  <si>
    <t>나는 책이 좋아요</t>
  </si>
  <si>
    <t>책그릇</t>
  </si>
  <si>
    <t>FC0000001320</t>
  </si>
  <si>
    <t>다아 843-섀논,안</t>
  </si>
  <si>
    <t>안 돼, 데이빗!</t>
  </si>
  <si>
    <t>데이빗 섀논 글·그림</t>
  </si>
  <si>
    <t>지경사</t>
  </si>
  <si>
    <t>FC0000001321</t>
  </si>
  <si>
    <t>다아 843-브라운우</t>
  </si>
  <si>
    <t>우리 엄마</t>
  </si>
  <si>
    <t>FC0000001322</t>
  </si>
  <si>
    <t>다아 833.8-교코,목</t>
  </si>
  <si>
    <t>목욕은 즐거워</t>
  </si>
  <si>
    <t>교코 마스오카 글 ; 하야시 아키코 그림 ; 김현주 옮김</t>
  </si>
  <si>
    <t>FC0000001323</t>
  </si>
  <si>
    <t>피터의 의자</t>
  </si>
  <si>
    <t>에즈러 잭 키츠 글·그림 ; 이진영 옮김</t>
  </si>
  <si>
    <t>시공주니어</t>
  </si>
  <si>
    <t>FC0000001324</t>
  </si>
  <si>
    <t>다아 843.8-브라운고</t>
  </si>
  <si>
    <t>고릴라</t>
  </si>
  <si>
    <t>앤터니 브라운 글·그림 ; 장은수 옮김</t>
  </si>
  <si>
    <t>비룡소</t>
  </si>
  <si>
    <t>FC0000001325</t>
  </si>
  <si>
    <t>다아 843-버닝햄셜</t>
  </si>
  <si>
    <t>셜리야, 물가에 가지 마!</t>
  </si>
  <si>
    <t>존 버닝햄 글·그림 ; 이상희 옮김</t>
  </si>
  <si>
    <t>FC0000001326</t>
  </si>
  <si>
    <t>다아 843.8-문치,종</t>
  </si>
  <si>
    <t>종이 봉지 공주</t>
  </si>
  <si>
    <t>로버트 문치 글 ; 마이클 마첸코 그림 ; 김태희 옮김</t>
  </si>
  <si>
    <t>FC0000001327</t>
  </si>
  <si>
    <t>다아 843-브라운우1</t>
  </si>
  <si>
    <t>우리 아빠가 최고야</t>
  </si>
  <si>
    <t>앤서니 브라운 글·그림 ; 최윤정 옮김</t>
  </si>
  <si>
    <t>킨더랜드</t>
  </si>
  <si>
    <t>FC0000001328</t>
  </si>
  <si>
    <t>다아 813.6-조동호전</t>
  </si>
  <si>
    <t>(교과서)전래동화</t>
  </si>
  <si>
    <t>조동호 글 ; 이은주 외 그림</t>
  </si>
  <si>
    <t>FC0000001329</t>
  </si>
  <si>
    <t>다아 375.1-당호앙디</t>
  </si>
  <si>
    <t>Điều Em Cần Biết Khi Tham Gia Giao Thông : dùng cho học sinh tiểu học</t>
  </si>
  <si>
    <t>Đặng Hoàng trang</t>
  </si>
  <si>
    <t>Giáo Dục</t>
  </si>
  <si>
    <t>FC0000001330</t>
  </si>
  <si>
    <t>다아 657.55-후지코도-16</t>
  </si>
  <si>
    <t>FC0000001331</t>
  </si>
  <si>
    <t>다아 740.8-씽씽잉코-1</t>
  </si>
  <si>
    <t>This is my Family</t>
  </si>
  <si>
    <t>Yoon-jung Park</t>
  </si>
  <si>
    <t>Korea Hermannhesse</t>
  </si>
  <si>
    <t>FC0000001332</t>
  </si>
  <si>
    <t>다아 740.8-씽씽잉코-2</t>
  </si>
  <si>
    <t>Who Did it?</t>
  </si>
  <si>
    <t>FC0000001333</t>
  </si>
  <si>
    <t>다아 740.8-씽씽잉코-3</t>
  </si>
  <si>
    <t>Try some food</t>
  </si>
  <si>
    <t>FC0000001334</t>
  </si>
  <si>
    <t>다아 740.8-씽씽잉코-4</t>
  </si>
  <si>
    <t>I like toys</t>
  </si>
  <si>
    <t>FC0000001335</t>
  </si>
  <si>
    <t>다아 740.8-씽씽잉코-5</t>
  </si>
  <si>
    <t>Look at Me</t>
  </si>
  <si>
    <t>FC0000001336</t>
  </si>
  <si>
    <t>다아 740.8-씽씽잉코-6</t>
  </si>
  <si>
    <t>Put on your chothes</t>
  </si>
  <si>
    <t>FC0000001337</t>
  </si>
  <si>
    <t>다아 740.8-씽씽잉코-7</t>
  </si>
  <si>
    <t>Good morning, Sky!</t>
  </si>
  <si>
    <t>FC0000001338</t>
  </si>
  <si>
    <t>다아 740.8-씽씽잉코-8</t>
  </si>
  <si>
    <t>I like fruit</t>
  </si>
  <si>
    <t>FC0000001339</t>
  </si>
  <si>
    <t>다아 740.8-씽씽잉코-9</t>
  </si>
  <si>
    <t>What do you need?</t>
  </si>
  <si>
    <t>FC0000001340</t>
  </si>
  <si>
    <t>다아 740.8-씽씽잉코-10</t>
  </si>
  <si>
    <t>Off We Go</t>
  </si>
  <si>
    <t>FC0000001341</t>
  </si>
  <si>
    <t>다아 740.8-씽씽잉코-11</t>
  </si>
  <si>
    <t>Where is my baby?</t>
  </si>
  <si>
    <t>by Kyungmee Lee ; eillustred by Misun Kang</t>
  </si>
  <si>
    <t>FC0000001342</t>
  </si>
  <si>
    <t>다아 740.8-씽씽잉코-12</t>
  </si>
  <si>
    <t>Find the ball, Find the ball</t>
  </si>
  <si>
    <t>by Kyungmee Lee ; eillustred by Sunyonng Kyung</t>
  </si>
  <si>
    <t>FC0000001343</t>
  </si>
  <si>
    <t>다아 740.8-씽씽잉코-13</t>
  </si>
  <si>
    <t>I'm Washing myself</t>
  </si>
  <si>
    <t>by Kyungmee Lee ; eillustred by Hyojung Song --</t>
  </si>
  <si>
    <t>FC0000001344</t>
  </si>
  <si>
    <t>다아 740.8-씽씽잉코-14</t>
  </si>
  <si>
    <t>The butterfly in my house</t>
  </si>
  <si>
    <t>by Kyungmee Lee ; eillustred by Yunjung Cho --</t>
  </si>
  <si>
    <t>FC0000001345</t>
  </si>
  <si>
    <t>다아 740.8-씽씽잉코-15</t>
  </si>
  <si>
    <t>How's the weather?</t>
  </si>
  <si>
    <t>by Kyungmee Lee ; eillustred by Kyung Chun</t>
  </si>
  <si>
    <t>FC0000001346</t>
  </si>
  <si>
    <t>다아 740.8-씽씽잉코-16</t>
  </si>
  <si>
    <t>Who am I?</t>
  </si>
  <si>
    <t>by Youn Won Kim  ; eillustred by  Soyoung Kim</t>
  </si>
  <si>
    <t>FC0000001347</t>
  </si>
  <si>
    <t>다아 740.8-씽씽잉코-17</t>
  </si>
  <si>
    <t>How many?</t>
  </si>
  <si>
    <t>by Youn Won Kim  ; eillustred by Jihee Lee --</t>
  </si>
  <si>
    <t>FC0000001348</t>
  </si>
  <si>
    <t>다아 740.8-씽씽잉코-18</t>
  </si>
  <si>
    <t>I see and taste</t>
  </si>
  <si>
    <t>by Youn Won Kim  ; eillustred by Daeyoung Chung --</t>
  </si>
  <si>
    <t>FC0000001349</t>
  </si>
  <si>
    <t>다아 740.8-씽씽잉코-19</t>
  </si>
  <si>
    <t>What color do you want?</t>
  </si>
  <si>
    <t>by Youn Won Kim  ; eillustred by Minju Park --</t>
  </si>
  <si>
    <t>FC0000001350</t>
  </si>
  <si>
    <t>다아 740.8-씽씽잉코-20</t>
  </si>
  <si>
    <t>How do you feel?</t>
  </si>
  <si>
    <t>by Youn Won Kim  ; eillustred by Joohee Park</t>
  </si>
  <si>
    <t>FC0000001351</t>
  </si>
  <si>
    <t>다아 740.8-씽씽잉코-21</t>
  </si>
  <si>
    <t>Jump! Jump!</t>
  </si>
  <si>
    <t>by Sanglim Lee ; illustrated by Young won Lee</t>
  </si>
  <si>
    <t>FC0000001352</t>
  </si>
  <si>
    <t>다아 740.8-씽씽잉코-22</t>
  </si>
  <si>
    <t>Let's play together</t>
  </si>
  <si>
    <t>by Sanglim Lee ; illustrated by Miyeon Lee</t>
  </si>
  <si>
    <t>FC0000001353</t>
  </si>
  <si>
    <t>다아 740.8-씽씽잉코-23</t>
  </si>
  <si>
    <t>Here comes the parade!</t>
  </si>
  <si>
    <t>by Sanglim Lee ; illustrated by Mijung Chung</t>
  </si>
  <si>
    <t>FC0000001354</t>
  </si>
  <si>
    <t>다아 740.8-씽씽잉코-24</t>
  </si>
  <si>
    <t>What's that?</t>
  </si>
  <si>
    <t>by Sanglim Lee ; illustrated by Sunok Song</t>
  </si>
  <si>
    <t>FC0000001355</t>
  </si>
  <si>
    <t>다아 740.8-씽씽잉코-25</t>
  </si>
  <si>
    <t>Look! I'm big</t>
  </si>
  <si>
    <t>by Sanglim Lee ; illustrated by Jooyung Lee</t>
  </si>
  <si>
    <t>FC0000001356</t>
  </si>
  <si>
    <t>다아 740.8-씽씽잉코-26</t>
  </si>
  <si>
    <t>Make a wish</t>
  </si>
  <si>
    <t>by Yoon-Jung Park ; illustrated by Euijung Ha</t>
  </si>
  <si>
    <t>FC0000001357</t>
  </si>
  <si>
    <t>다아 740.8-씽씽잉코-27</t>
  </si>
  <si>
    <t>How pretty!</t>
  </si>
  <si>
    <t>by Yoon-Jung Park ; illustrated by Haejung Chung</t>
  </si>
  <si>
    <t>FC0000001358</t>
  </si>
  <si>
    <t>다아 740.8-씽씽잉코-28</t>
  </si>
  <si>
    <t>I do many things</t>
  </si>
  <si>
    <t>by Yoon-Jung Park ; illustrated by Jungwon Hwang</t>
  </si>
  <si>
    <t>FC0000001359</t>
  </si>
  <si>
    <t>다아 740.8-씽씽잉코-29</t>
  </si>
  <si>
    <t>What are you doing?</t>
  </si>
  <si>
    <t>by Yoon-Jung Park ; illustrated by Donghoon Kim</t>
  </si>
  <si>
    <t>FC0000001360</t>
  </si>
  <si>
    <t>다아 740.8-씽씽잉코-30</t>
  </si>
  <si>
    <t>Please say cheese</t>
  </si>
  <si>
    <t>by Yoon-Jung Park ; illustrated by Jiyun Kim</t>
  </si>
  <si>
    <t>FC0000001361</t>
  </si>
  <si>
    <t>다아 740.8-씽씽잉코1-1</t>
  </si>
  <si>
    <t>Jamie`s blocks, Jamie's blocks</t>
  </si>
  <si>
    <t>text &amp; pictures by Emma McCann</t>
  </si>
  <si>
    <t>FC0000001362</t>
  </si>
  <si>
    <t>다아 740.8-씽씽잉코1-2</t>
  </si>
  <si>
    <t>Jamie＇s cake</t>
  </si>
  <si>
    <t>by Emma Mccann</t>
  </si>
  <si>
    <t>[2008]</t>
  </si>
  <si>
    <t>FC0000001363</t>
  </si>
  <si>
    <t>다아 740.8-씽씽잉코1-3</t>
  </si>
  <si>
    <t>Jamie＇s painting</t>
  </si>
  <si>
    <t>FC0000001364</t>
  </si>
  <si>
    <t>다아 740.8-씽씽잉코1-4</t>
  </si>
  <si>
    <t>Jamie＇s garden</t>
  </si>
  <si>
    <t>FC0000001365</t>
  </si>
  <si>
    <t>다아 740.8-씽씽잉코1-5</t>
  </si>
  <si>
    <t>Jamie＇s picnic</t>
  </si>
  <si>
    <t>FC0000001366</t>
  </si>
  <si>
    <t>다아 740.8-씽씽잉코1-6</t>
  </si>
  <si>
    <t>We love being twins, We love being twins</t>
  </si>
  <si>
    <t>by Lawrence White ;  pictures by Katie Saunders</t>
  </si>
  <si>
    <t>FC0000001367</t>
  </si>
  <si>
    <t>다아 740.8-씽씽잉코1-7</t>
  </si>
  <si>
    <t>The twins go to a birthday party</t>
  </si>
  <si>
    <t>by Lawrence White ; pictures by Katie Saunders</t>
  </si>
  <si>
    <t>FC0000001368</t>
  </si>
  <si>
    <t>다아 740.8-씽씽잉코1-8</t>
  </si>
  <si>
    <t>The twins and the big brown box</t>
  </si>
  <si>
    <t>by Lawrence White  ;  pictures by Katie Saunders</t>
  </si>
  <si>
    <t>FC0000001369</t>
  </si>
  <si>
    <t>다아 740.8-씽씽잉코1-9</t>
  </si>
  <si>
    <t>The twins and the rainy day</t>
  </si>
  <si>
    <t>FC0000001370</t>
  </si>
  <si>
    <t>다아 740.8-씽씽잉코1-10</t>
  </si>
  <si>
    <t>The twins and the clouds</t>
  </si>
  <si>
    <t>FC0000001371</t>
  </si>
  <si>
    <t>다아 740.8-씽씽잉코1-11</t>
  </si>
  <si>
    <t>Bath time, Waggles!, Bath time, Waggles!</t>
  </si>
  <si>
    <t>by Lisa Thiesing  ;  pictures by Monica Wellington</t>
  </si>
  <si>
    <t>FC0000001372</t>
  </si>
  <si>
    <t>다아 740.8-씽씽잉코1-12</t>
  </si>
  <si>
    <t>Waggles wants to play</t>
  </si>
  <si>
    <t>by Lisa Thiesing ; pictures by Monica Wellington</t>
  </si>
  <si>
    <t>FC0000001373</t>
  </si>
  <si>
    <t>다아 740.8-씽씽잉코1-13</t>
  </si>
  <si>
    <t>Let's get dressed, Waggles!</t>
  </si>
  <si>
    <t>FC0000001374</t>
  </si>
  <si>
    <t>다아 740.8-씽씽잉코1-14</t>
  </si>
  <si>
    <t>Waggles's family</t>
  </si>
  <si>
    <t>FC0000001375</t>
  </si>
  <si>
    <t>다아 740.8-씽씽잉코1-15</t>
  </si>
  <si>
    <t>Where's baby, Waggles?</t>
  </si>
  <si>
    <t>FC0000001376</t>
  </si>
  <si>
    <t>다아 740.8-씽씽잉코1-16</t>
  </si>
  <si>
    <t>Two little ducks hatch, Two little ducks hatch</t>
  </si>
  <si>
    <t>by Brooke Keith  ;  pictures by Marion Billet</t>
  </si>
  <si>
    <t>FC0000001377</t>
  </si>
  <si>
    <t>다아 740.8-씽씽잉코1-17</t>
  </si>
  <si>
    <t>Two little ducks and the missing cookies</t>
  </si>
  <si>
    <t>by Brooke keith  ; pictures by Marion Billet</t>
  </si>
  <si>
    <t>FC0000001378</t>
  </si>
  <si>
    <t>다아 740.8-씽씽잉코1-18</t>
  </si>
  <si>
    <t>Two little ducks find an Egg</t>
  </si>
  <si>
    <t>by Brooke Keith  ;  pictures by Marion BIillet</t>
  </si>
  <si>
    <t>FC0000001379</t>
  </si>
  <si>
    <t>다아 740.8-씽씽잉코1-19</t>
  </si>
  <si>
    <t>Two little ducks wear rain boots</t>
  </si>
  <si>
    <t>FC0000001380</t>
  </si>
  <si>
    <t>다아 740.8-씽씽잉코1-20</t>
  </si>
  <si>
    <t>Two little ducks share</t>
  </si>
  <si>
    <t>by Brooke Keith ; pictures by Marion Billet</t>
  </si>
  <si>
    <t>FC0000001381</t>
  </si>
  <si>
    <t>다아 740.8-씽씽잉코2-1</t>
  </si>
  <si>
    <t>Hickory, Dickory, Dock!, Hickory, Dickory, Dock!</t>
  </si>
  <si>
    <t>pictures by Margie Moore</t>
  </si>
  <si>
    <t>FC0000001382</t>
  </si>
  <si>
    <t>다아 740.8-씽씽잉코2-2</t>
  </si>
  <si>
    <t>Here we go round the mulberry bush</t>
  </si>
  <si>
    <t>pictures by Julia Woolf</t>
  </si>
  <si>
    <t>FC0000001383</t>
  </si>
  <si>
    <t>다아 740.8-씽씽잉코2-3</t>
  </si>
  <si>
    <t>Mary had a little lamb</t>
  </si>
  <si>
    <t>pictures by Richard Torrey</t>
  </si>
  <si>
    <t>FC0000001384</t>
  </si>
  <si>
    <t>다아 740.8-씽씽잉코2-4</t>
  </si>
  <si>
    <t>Hush-a-bye, Baby, on the tree top</t>
  </si>
  <si>
    <t>pictures by Hector Borlasca</t>
  </si>
  <si>
    <t>FC0000001385</t>
  </si>
  <si>
    <t>다아 740.8-씽씽잉코2-5</t>
  </si>
  <si>
    <t>London bridge is falling down</t>
  </si>
  <si>
    <t>pictures by Pete Whitehead</t>
  </si>
  <si>
    <t>FC0000001386</t>
  </si>
  <si>
    <t>다아 375.1-쫑알쫑한-1</t>
  </si>
  <si>
    <t>코코는 흉내쟁이</t>
  </si>
  <si>
    <t>이경은 글 ; 김호정 그림</t>
  </si>
  <si>
    <t>한국톨스토이</t>
  </si>
  <si>
    <t>[2010]</t>
  </si>
  <si>
    <t>FC0000001387</t>
  </si>
  <si>
    <t>다아 375.1-쫑알쫑한-2</t>
  </si>
  <si>
    <t>엄마 사랑해요</t>
  </si>
  <si>
    <t>김송아 글 ; 손정현 그림</t>
  </si>
  <si>
    <t>FC0000001388</t>
  </si>
  <si>
    <t>다아 375.1-쫑알쫑한-3</t>
  </si>
  <si>
    <t>얘들아, 어디 가니?</t>
  </si>
  <si>
    <t>김송아 글 ; 오승원 그림</t>
  </si>
  <si>
    <t>FC0000001389</t>
  </si>
  <si>
    <t>다아 375.1-쫑알쫑한-4</t>
  </si>
  <si>
    <t>꼭 꼭 숨어라</t>
  </si>
  <si>
    <t>서영미 글 ; 양혜원 그림</t>
  </si>
  <si>
    <t>FC0000001390</t>
  </si>
  <si>
    <t>다아 375.1-쫑알쫑한-5</t>
  </si>
  <si>
    <t>누구일까요?, 누구일까요?</t>
  </si>
  <si>
    <t>신원 글 ; 김순영 그림</t>
  </si>
  <si>
    <t>FC0000001391</t>
  </si>
  <si>
    <t>다아 375.1-쫑알쫑한-6</t>
  </si>
  <si>
    <t>빙글빙글 통통통</t>
  </si>
  <si>
    <t>서영미 글 ; 심수근 그림</t>
  </si>
  <si>
    <t>FC0000001392</t>
  </si>
  <si>
    <t>다아 375.1-쫑알쫑한-7</t>
  </si>
  <si>
    <t>주르륵주르륵 물감놀이</t>
  </si>
  <si>
    <t>구미진 글 ; 고순정 그림</t>
  </si>
  <si>
    <t>FC0000001393</t>
  </si>
  <si>
    <t>다아 375.1-쫑알쫑한-8</t>
  </si>
  <si>
    <t>뭐 하고 놀지?</t>
  </si>
  <si>
    <t>김송아 글 ; 김현 그림</t>
  </si>
  <si>
    <t>FC0000001394</t>
  </si>
  <si>
    <t>다아 375.1-쫑알쫑한-9</t>
  </si>
  <si>
    <t>리리릿 자로 끝나는 말은</t>
  </si>
  <si>
    <t>윤석중 외(박목월, 윤극영) 글 ; 김순호 그림</t>
  </si>
  <si>
    <t>FC0000001395</t>
  </si>
  <si>
    <t>다아 375.1-쫑알쫑한-10</t>
  </si>
  <si>
    <t>라랄라라 가나다</t>
  </si>
  <si>
    <t>김수영 글 ; 김순영 그림</t>
  </si>
  <si>
    <t>FC0000001396</t>
  </si>
  <si>
    <t>다아 375.1-쫑알쫑한-11</t>
  </si>
  <si>
    <t>톡톡톡! 누구세요?</t>
  </si>
  <si>
    <t>FC0000001397</t>
  </si>
  <si>
    <t>다아 375.1-쫑알쫑한-12</t>
  </si>
  <si>
    <t>구름이 ㄱㄴㄷ</t>
  </si>
  <si>
    <t>김기린 글 ; 임선경 그림</t>
  </si>
  <si>
    <t>FC0000001398</t>
  </si>
  <si>
    <t>다아 375.1-쫑알쫑한-13</t>
  </si>
  <si>
    <t>누구 바구니일까?</t>
  </si>
  <si>
    <t>최정희 글 ; 이승석 그림</t>
  </si>
  <si>
    <t>FC0000001399</t>
  </si>
  <si>
    <t>다아 375.1-쫑알쫑한-14</t>
  </si>
  <si>
    <t>쫀득쫀득 떡이오</t>
  </si>
  <si>
    <t>송승주 글 ; 박주희 그림</t>
  </si>
  <si>
    <t>FC0000001400</t>
  </si>
  <si>
    <t>다아 375.1-쫑알쫑한-15</t>
  </si>
  <si>
    <t>모자 쓰고 편지 쓰고</t>
  </si>
  <si>
    <t>이연희 글 ; 정은미 그림</t>
  </si>
  <si>
    <t>FC0000001401</t>
  </si>
  <si>
    <t>다아 375.1-쫑알쫑한-16</t>
  </si>
  <si>
    <t>고집쟁이 고릴라</t>
  </si>
  <si>
    <t>예은 글 ; 김효진 그림</t>
  </si>
  <si>
    <t>FC0000001402</t>
  </si>
  <si>
    <t>다아 375.1-쫑알쫑한-17</t>
  </si>
  <si>
    <t>무서운 건 뭐게?</t>
  </si>
  <si>
    <t>송승주 글 ; 원일순 그림</t>
  </si>
  <si>
    <t>FC0000001403</t>
  </si>
  <si>
    <t>다아 375.1-쫑알쫑한-18</t>
  </si>
  <si>
    <t>내 친구 하마는 엉뚱해</t>
  </si>
  <si>
    <t>한고운 글 ; 황시노 그림</t>
  </si>
  <si>
    <t>FC0000001404</t>
  </si>
  <si>
    <t>다아 375.1-쫑알쫑한-19</t>
  </si>
  <si>
    <t>할머니 댁에 놀러 가요</t>
  </si>
  <si>
    <t>김하늬 글 ; 윤순정 그림</t>
  </si>
  <si>
    <t>FC0000001405</t>
  </si>
  <si>
    <t>다아 375.1-쫑알쫑한-20</t>
  </si>
  <si>
    <t>목도리로 만든 기차</t>
  </si>
  <si>
    <t>조은혜 글 ; 정수연 그림</t>
  </si>
  <si>
    <t>FC0000001406</t>
  </si>
  <si>
    <t>다아 375.1-쫑알쫑한-21</t>
  </si>
  <si>
    <t>그래, 그게 좋겠다</t>
  </si>
  <si>
    <t>이은정 글 ; 문정희 그림</t>
  </si>
  <si>
    <t>FC0000001407</t>
  </si>
  <si>
    <t>다아 375.1-쫑알쫑한-22</t>
  </si>
  <si>
    <t>어디에 쓰는 걸까?</t>
  </si>
  <si>
    <t>최수연 글 ; 이승석 그림</t>
  </si>
  <si>
    <t>FC0000001408</t>
  </si>
  <si>
    <t>다아 375.1-쫑알쫑한-23</t>
  </si>
  <si>
    <t>여기를 보세요! 찰칵</t>
  </si>
  <si>
    <t>최수연 글 ; 이경원 그림</t>
  </si>
  <si>
    <t>FC0000001409</t>
  </si>
  <si>
    <t>다아 375.1-쫑알쫑한-24</t>
  </si>
  <si>
    <t>나무 그늘은 시원해</t>
  </si>
  <si>
    <t>함지슬 글 ; 최민정 그림</t>
  </si>
  <si>
    <t>FC0000001410</t>
  </si>
  <si>
    <t>다아 375.1-쫑알쫑한-25</t>
  </si>
  <si>
    <t>커요? 작아요?</t>
  </si>
  <si>
    <t>신원 글 ; 이상윤 그림</t>
  </si>
  <si>
    <t>FC0000001411</t>
  </si>
  <si>
    <t>다아 375.1-쫑알쫑한-26</t>
  </si>
  <si>
    <t>바빠서 그랬어</t>
  </si>
  <si>
    <t>이경은 글 ; 이경희 그림</t>
  </si>
  <si>
    <t>FC0000001412</t>
  </si>
  <si>
    <t>다아 375.1-쫑알쫑한-27</t>
  </si>
  <si>
    <t>즐거운 가족 나들이</t>
  </si>
  <si>
    <t>한고운 글 ; 정선경 그림</t>
  </si>
  <si>
    <t>FC0000001413</t>
  </si>
  <si>
    <t>다아 375.1-쫑알쫑한-28</t>
  </si>
  <si>
    <t>혼자서 척척</t>
  </si>
  <si>
    <t>서영미 글 ; 이승석 그림</t>
  </si>
  <si>
    <t>FC0000001414</t>
  </si>
  <si>
    <t>다아 375.1-쫑알쫑한-29</t>
  </si>
  <si>
    <t>아기 여우야, 고마워</t>
  </si>
  <si>
    <t>서영미 글 ; 김소영 그림</t>
  </si>
  <si>
    <t>FC0000001415</t>
  </si>
  <si>
    <t>다아 375.1-쫑알쫑한-30</t>
  </si>
  <si>
    <t>똑같아 똑같아</t>
  </si>
  <si>
    <t>조현민 글 ; 화요섭 그림</t>
  </si>
  <si>
    <t>FC0000001416</t>
  </si>
  <si>
    <t>다아 375.1-쫑알쫑한-31</t>
  </si>
  <si>
    <t>놀이터는 내 거야</t>
  </si>
  <si>
    <t>조하나 글 ; 이갑규 그림</t>
  </si>
  <si>
    <t>FC0000001417</t>
  </si>
  <si>
    <t>다아 375.1-쫑알쫑한-32</t>
  </si>
  <si>
    <t>내가 제일 좋아</t>
  </si>
  <si>
    <t>이상교 글 ; 이안 그림</t>
  </si>
  <si>
    <t>FC0000001418</t>
  </si>
  <si>
    <t>다아 375.1-쫑알쫑한-33</t>
  </si>
  <si>
    <t>킁킁킁 무슨 냄새지</t>
  </si>
  <si>
    <t>이새하 글 ; 김미선 그림</t>
  </si>
  <si>
    <t>FC0000001419</t>
  </si>
  <si>
    <t>다아 375.1-쫑알쫑한-34</t>
  </si>
  <si>
    <t>뜨뜨미 마을의 생일잔치</t>
  </si>
  <si>
    <t>하민영 글 ; 강미선 그림</t>
  </si>
  <si>
    <t>FC0000001420</t>
  </si>
  <si>
    <t>다아 375.1-쫑알쫑한-35</t>
  </si>
  <si>
    <t>통통통 누구 알일까</t>
  </si>
  <si>
    <t>김기린 글 ; 전태규 그림</t>
  </si>
  <si>
    <t>FC0000001421</t>
  </si>
  <si>
    <t>다아 375.1-쫑알쫑한-36</t>
  </si>
  <si>
    <t>귀를 쫑긋 코를 킁킁</t>
  </si>
  <si>
    <t>신원 글 ; 전병준 그림</t>
  </si>
  <si>
    <t>FC0000001422</t>
  </si>
  <si>
    <t>다아 375.1-쫑알쫑한-37</t>
  </si>
  <si>
    <t>해님이랑 달님이랑</t>
  </si>
  <si>
    <t>조은혜 글 ; 이윤하 그림</t>
  </si>
  <si>
    <t>FC0000001423</t>
  </si>
  <si>
    <t>다아 375.1-쫑알쫑한-38</t>
  </si>
  <si>
    <t>악어는 심술꾸러기</t>
  </si>
  <si>
    <t>최수연 글 ; 이은경 그림</t>
  </si>
  <si>
    <t>FC0000001424</t>
  </si>
  <si>
    <t>다아 375.1-쫑알쫑한-39</t>
  </si>
  <si>
    <t>먹고 싶은 걸 어떡해</t>
  </si>
  <si>
    <t>최수연 글 ; 황정원 그림</t>
  </si>
  <si>
    <t>FC0000001425</t>
  </si>
  <si>
    <t>다아 375.1-쫑알쫑한-40</t>
  </si>
  <si>
    <t>장난감 기차가 칙칙폭폭</t>
  </si>
  <si>
    <t>이경은 글 ; 최창훈 그림</t>
  </si>
  <si>
    <t>FC0000001426</t>
  </si>
  <si>
    <t>다아 375.1-쫑알쫑한-41</t>
  </si>
  <si>
    <t>쿵짝쿵짝 음악대</t>
  </si>
  <si>
    <t>한고운 글 ; 김소영 그림</t>
  </si>
  <si>
    <t>FC0000001427</t>
  </si>
  <si>
    <t>다아 375.1-쫑알쫑한-42</t>
  </si>
  <si>
    <t>깜짝 놀랐지?</t>
  </si>
  <si>
    <t>이경은 글 ; 이은선 그림</t>
  </si>
  <si>
    <t>FC0000001428</t>
  </si>
  <si>
    <t>다아 375.1-쫑알쫑한-43</t>
  </si>
  <si>
    <t>아기 곰은 어떻게 되었을까</t>
  </si>
  <si>
    <t>구미진 글 ; 심유정 그림</t>
  </si>
  <si>
    <t>FC0000001429</t>
  </si>
  <si>
    <t>다아 375.1-쫑알쫑한-44</t>
  </si>
  <si>
    <t>안 먹을래요 퉤퉤</t>
  </si>
  <si>
    <t>이은정 글 ; 노성빈 그림</t>
  </si>
  <si>
    <t>FC0000001430</t>
  </si>
  <si>
    <t>다아 375.1-쫑알쫑한-45</t>
  </si>
  <si>
    <t>커다란 돌이 데구루루 쿵, 커다란 돌이 데구루루, 쿵!</t>
  </si>
  <si>
    <t>조하나 글 ; 이승수 그림</t>
  </si>
  <si>
    <t>FC0000001431</t>
  </si>
  <si>
    <t>다아 375.1-쫑알쫑한-46</t>
  </si>
  <si>
    <t>아빠 그림자 놀이 해요</t>
  </si>
  <si>
    <t>조은혜 글 ; 홍지혜 그림</t>
  </si>
  <si>
    <t>FC0000001432</t>
  </si>
  <si>
    <t>다아 375.1-쫑알쫑한-47</t>
  </si>
  <si>
    <t>숲 속 동물들의 춤추기 대회</t>
  </si>
  <si>
    <t>최은미 글 ; 현은영 그림</t>
  </si>
  <si>
    <t>FC0000001433</t>
  </si>
  <si>
    <t>다아 375.1-쫑알쫑한-48</t>
  </si>
  <si>
    <t>파도가 준 선물</t>
  </si>
  <si>
    <t>최은미 글 ; 이상미 그림</t>
  </si>
  <si>
    <t>FC0000001434</t>
  </si>
  <si>
    <t>다아 375.1-쫑알쫑한-49</t>
  </si>
  <si>
    <t>산타에게 쓰는 편지</t>
  </si>
  <si>
    <t>한미호 글 ; 김민경 그림</t>
  </si>
  <si>
    <t>FC0000001435</t>
  </si>
  <si>
    <t>다아 375.1-쫑알쫑한-50</t>
  </si>
  <si>
    <t>말썽꾸러기 돼지 삼 형제</t>
  </si>
  <si>
    <t>최수현 글 ; 박밀레 그림</t>
  </si>
  <si>
    <t>FC0000001436</t>
  </si>
  <si>
    <t>다아 375.1-쫑알쫑한-51</t>
  </si>
  <si>
    <t>할아버지 고맙습니다.</t>
  </si>
  <si>
    <t>이은정 글 ; 강영수 그림</t>
  </si>
  <si>
    <t>FC0000001437</t>
  </si>
  <si>
    <t>다아 375.1-쫑알쫑한-52</t>
  </si>
  <si>
    <t>소방관이 될 테야</t>
  </si>
  <si>
    <t>조하나 글 ; 김민정 그림</t>
  </si>
  <si>
    <t>FC0000001438</t>
  </si>
  <si>
    <t>다아 375.1-쫑알쫑한-53</t>
  </si>
  <si>
    <t>보글보글 떡국을 끓여요</t>
  </si>
  <si>
    <t>최은미 글 ; 심수근 그림</t>
  </si>
  <si>
    <t>FC0000001439</t>
  </si>
  <si>
    <t>다아 375.1-쫑알쫑한-54</t>
  </si>
  <si>
    <t>엉뚱이는 멋쟁이</t>
  </si>
  <si>
    <t>조은혜 글 ; 이영원 그림</t>
  </si>
  <si>
    <t>FC0000001440</t>
  </si>
  <si>
    <t>다아 375.1-쫑알쫑한-55</t>
  </si>
  <si>
    <t>엄마는 널 사랑해</t>
  </si>
  <si>
    <t>최은미 글 ; 정윤철 그림</t>
  </si>
  <si>
    <t>FC0000001441</t>
  </si>
  <si>
    <t>다아 375.1-쫑알쫑한-56</t>
  </si>
  <si>
    <t>포롱포롱 치카초카 얍</t>
  </si>
  <si>
    <t>이경은 글 ; 전혜령 그림</t>
  </si>
  <si>
    <t>FC0000001442</t>
  </si>
  <si>
    <t>다아 375.1-쫑알쫑한-57</t>
  </si>
  <si>
    <t>바람을 타고 간 도화지, 바람을 타고 간 도화지</t>
  </si>
  <si>
    <t>구미진 글 ; 조예정 그림</t>
  </si>
  <si>
    <t>FC0000001443</t>
  </si>
  <si>
    <t>다아 375.1-쫑알쫑한-58</t>
  </si>
  <si>
    <t>버릇없는 늑대</t>
  </si>
  <si>
    <t>김기린 글 ; 최철민 그림</t>
  </si>
  <si>
    <t>FC0000001444</t>
  </si>
  <si>
    <t>다아 375.1-쫑알쫑한-59</t>
  </si>
  <si>
    <t>괴물은 무섭지 않아</t>
  </si>
  <si>
    <t>미지애 글 ; 안은빛 그림</t>
  </si>
  <si>
    <t>FC0000001445</t>
  </si>
  <si>
    <t>다아 375.1-쫑알쫑한-60</t>
  </si>
  <si>
    <t>아삭아삭 채소는 맛있어</t>
  </si>
  <si>
    <t>최영란 글 ; 이경희 그림</t>
  </si>
  <si>
    <t>FC0000001446</t>
  </si>
  <si>
    <t>다아 375.1-쫑알쫑한-61</t>
  </si>
  <si>
    <t>스케이트 타는 고양이 모리</t>
  </si>
  <si>
    <t>오수민 글 ; 김은혜 그림</t>
  </si>
  <si>
    <t>FC0000001447</t>
  </si>
  <si>
    <t>다아 375.1-쫑알쫑한-62</t>
  </si>
  <si>
    <t>낙서쟁이 돌돌이</t>
  </si>
  <si>
    <t>최예진 글 ; 한동훈 그림</t>
  </si>
  <si>
    <t>FC0000001448</t>
  </si>
  <si>
    <t>다아 375.1-쫑알쫑한-63</t>
  </si>
  <si>
    <t>지아의 모자</t>
  </si>
  <si>
    <t>오수민 글 ; 김정진 그림</t>
  </si>
  <si>
    <t>FC0000001449</t>
  </si>
  <si>
    <t>다아 375.1-쫑알쫑한-64</t>
  </si>
  <si>
    <t>조몰락 조몰락 찰흙</t>
  </si>
  <si>
    <t>진선주 글 ; 조은애 그림</t>
  </si>
  <si>
    <t>FC0000001450</t>
  </si>
  <si>
    <t>다아 375.1-쫑알쫑한-65</t>
  </si>
  <si>
    <t>그랬대 그랬대</t>
  </si>
  <si>
    <t>예은 글 ; 정미정 그림</t>
  </si>
  <si>
    <t>FC0000001451</t>
  </si>
  <si>
    <t>다아 375.1-쫑알쫑한-66</t>
  </si>
  <si>
    <t>나무야 나무야</t>
  </si>
  <si>
    <t>최예진 글 ; 김진우 그림</t>
  </si>
  <si>
    <t>FC0000001452</t>
  </si>
  <si>
    <t>다아 375.1-쫑알쫑한-67</t>
  </si>
  <si>
    <t>달나라에 간 종이 인형</t>
  </si>
  <si>
    <t>진선주 글 ; 이동승 그림</t>
  </si>
  <si>
    <t>FC0000001453</t>
  </si>
  <si>
    <t>다아 375.1-쫑알쫑한-68</t>
  </si>
  <si>
    <t>구름 뚫고 아래로</t>
  </si>
  <si>
    <t>전기연 글 ; 송수은 그림</t>
  </si>
  <si>
    <t>FC0000001454</t>
  </si>
  <si>
    <t>다아 811.8-윤석중넉1</t>
  </si>
  <si>
    <t>四点半 = Half past four</t>
  </si>
  <si>
    <t>FC0000001455</t>
  </si>
  <si>
    <t>다아 811.8-윤석중넉2</t>
  </si>
  <si>
    <t>FC0000001456</t>
  </si>
  <si>
    <t>다아 811.8-윤석중넉3</t>
  </si>
  <si>
    <t>FC0000001457</t>
  </si>
  <si>
    <t>다아 811.8-윤석중넉3=2</t>
  </si>
  <si>
    <t>FC0000001458</t>
  </si>
  <si>
    <t>다아 811.8-윤석중넉3=3</t>
  </si>
  <si>
    <t>FC0000001459</t>
  </si>
  <si>
    <t>다아 811.8-윤석중넉3=4</t>
  </si>
  <si>
    <t>FC0000001460</t>
  </si>
  <si>
    <t>다아 813.8-권정생강1</t>
  </si>
  <si>
    <t>小拘的便便 = 강아지똥</t>
  </si>
  <si>
    <t>權正生 글 ; 鄭升珏 그림</t>
  </si>
  <si>
    <t>FC0000001461</t>
  </si>
  <si>
    <t>다아 813.8-권정생강2</t>
  </si>
  <si>
    <t>Puppy Poo = 강아지똥</t>
  </si>
  <si>
    <t>by Kwon Jeong-saeng ; eillustrated by Jeong Seung-gak</t>
  </si>
  <si>
    <t>gilbutkid</t>
  </si>
  <si>
    <t>FC0000001462</t>
  </si>
  <si>
    <t>다아 813.8-권정생강3</t>
  </si>
  <si>
    <t>FC0000001463</t>
  </si>
  <si>
    <t>다아 833.8-테지마타</t>
  </si>
  <si>
    <t>たんちょうづるのそら</t>
  </si>
  <si>
    <t>FC0000001464</t>
  </si>
  <si>
    <t>다아 833.8-마츠타시</t>
  </si>
  <si>
    <t>したきりすずめ</t>
  </si>
  <si>
    <t>童心社</t>
  </si>
  <si>
    <t>FC0000001465</t>
  </si>
  <si>
    <t>다아 833.8-마치타카</t>
  </si>
  <si>
    <t>かさじぞう</t>
  </si>
  <si>
    <t>FC0000001466</t>
  </si>
  <si>
    <t>다아 833.808-코도모쿠-20</t>
  </si>
  <si>
    <t>わらしべ三本</t>
  </si>
  <si>
    <t>おざわとしお, いまにししげこ さいわ  ; やまぐちみねやす え</t>
  </si>
  <si>
    <t>くもん出版</t>
  </si>
  <si>
    <t>FC0000001467</t>
  </si>
  <si>
    <t>다아 388.313-슌슈우키-10</t>
  </si>
  <si>
    <t>鄕土出版社</t>
  </si>
  <si>
    <t>FC0000001468</t>
  </si>
  <si>
    <t>다아 388.313-슌슈우키-9</t>
  </si>
  <si>
    <t>旅の坊さん</t>
  </si>
  <si>
    <t>FC0000001469</t>
  </si>
  <si>
    <t>다아 388.313-슌슈우키-8</t>
  </si>
  <si>
    <t>仁王さまとキツネ</t>
  </si>
  <si>
    <t>FC0000001470</t>
  </si>
  <si>
    <t>다아 388.313-슌슈우키-7</t>
  </si>
  <si>
    <t>FC0000001471</t>
  </si>
  <si>
    <t>다아 388.313-슌슈우키-6</t>
  </si>
  <si>
    <t>住吉屋の鯉</t>
  </si>
  <si>
    <t>FC0000001472</t>
  </si>
  <si>
    <t>다아 833.8-이토우싯</t>
  </si>
  <si>
    <t>しっぽのつり  : 日本むかしばなし</t>
  </si>
  <si>
    <t>金の星社</t>
  </si>
  <si>
    <t>FC0000001473</t>
  </si>
  <si>
    <t>다아 833.8-이모토사</t>
  </si>
  <si>
    <t>さるかにがっせん</t>
  </si>
  <si>
    <t>FC0000001474</t>
  </si>
  <si>
    <t>다아 388.313-슌슈우키-12</t>
  </si>
  <si>
    <t>森の王八面大王</t>
  </si>
  <si>
    <t>FC0000001475</t>
  </si>
  <si>
    <t>다아 388.313-슌슈우키-11</t>
  </si>
  <si>
    <t>黑姬物語</t>
  </si>
  <si>
    <t>FC0000001476</t>
  </si>
  <si>
    <t>다아 833.8-코야마아</t>
  </si>
  <si>
    <t>アンジェラのおねがい</t>
  </si>
  <si>
    <t>FC0000001477</t>
  </si>
  <si>
    <t>다아 833.8-테지마미</t>
  </si>
  <si>
    <t>みずならのいのち</t>
  </si>
  <si>
    <t>FC0000001478</t>
  </si>
  <si>
    <t>다아 833.808-코도모테-27</t>
  </si>
  <si>
    <t>てらいんく</t>
  </si>
  <si>
    <t>FC0000001479</t>
  </si>
  <si>
    <t>다아 833.8-비겐센요</t>
  </si>
  <si>
    <t>ヨウカイとむらまつり</t>
  </si>
  <si>
    <t>汐文社</t>
  </si>
  <si>
    <t>FC0000001480</t>
  </si>
  <si>
    <t>다아 833.8-후나자하</t>
  </si>
  <si>
    <t>はなさかじいさん</t>
  </si>
  <si>
    <t>FC0000001481</t>
  </si>
  <si>
    <t>다아 833.8-치바미카</t>
  </si>
  <si>
    <t>かちかちやま</t>
  </si>
  <si>
    <t>FC0000001482</t>
  </si>
  <si>
    <t>다아 833.8-이토모코</t>
  </si>
  <si>
    <t>こぶとりじいさん  : 日本むかしばなし</t>
  </si>
  <si>
    <t>FC0000001483</t>
  </si>
  <si>
    <t>다아 833.8-이모토츠</t>
  </si>
  <si>
    <t>つるのおんがえし</t>
  </si>
  <si>
    <t>FC0000001484</t>
  </si>
  <si>
    <t>다아 833.8-히로마오</t>
  </si>
  <si>
    <t>おめでとう</t>
  </si>
  <si>
    <t>ひろまつゆきこ ぶん  ; もたいたけし え</t>
  </si>
  <si>
    <t>FC0000001485</t>
  </si>
  <si>
    <t>다아 833.8-쇼우코오</t>
  </si>
  <si>
    <t>文芸社</t>
  </si>
  <si>
    <t>FC0000001486</t>
  </si>
  <si>
    <t>다아 808.9-와쿠와코-1</t>
  </si>
  <si>
    <t>おねえさんといもうと</t>
  </si>
  <si>
    <t>ル-ホェン·ファム さく ; ひろはたえりこ やく</t>
  </si>
  <si>
    <t>FC0000001487</t>
  </si>
  <si>
    <t>다아 808.9-와쿠와코-2</t>
  </si>
  <si>
    <t>ちいさなワニのおうさま</t>
  </si>
  <si>
    <t>イアン·リュック·アングルベ-ル さく ; ゆづきかやこ やく</t>
  </si>
  <si>
    <t>FC0000001488</t>
  </si>
  <si>
    <t>다아 808.9-와쿠와코-3</t>
  </si>
  <si>
    <t>わたしのかわいいワニ</t>
  </si>
  <si>
    <t>FC0000001489</t>
  </si>
  <si>
    <t>다아 808.9-와쿠와코-4</t>
  </si>
  <si>
    <t>FC0000001490</t>
  </si>
  <si>
    <t>다아 808.9-와쿠와코-5</t>
  </si>
  <si>
    <t>はいしゃさんにきたのはだれ?</t>
  </si>
  <si>
    <t>トム·バ-バ- さく ; リン·チャップマン え ; ひろはたえりこ やく</t>
  </si>
  <si>
    <t>FC0000001491</t>
  </si>
  <si>
    <t>다아 853-카프카카</t>
  </si>
  <si>
    <t>小學館</t>
  </si>
  <si>
    <t>FC0000001492</t>
  </si>
  <si>
    <t>다아 833.8-사쿠라오</t>
  </si>
  <si>
    <t>おふろだいすき!</t>
  </si>
  <si>
    <t>FC0000001493</t>
  </si>
  <si>
    <t>다아 843-다한,시</t>
  </si>
  <si>
    <t>しあわせ</t>
  </si>
  <si>
    <t>FC0000001494</t>
  </si>
  <si>
    <t>다아 843-롱,하</t>
  </si>
  <si>
    <t>How I became a pirate</t>
  </si>
  <si>
    <t>written by Melinda Long  ; illustrated by David Shannon</t>
  </si>
  <si>
    <t>Harcourt</t>
  </si>
  <si>
    <t>FC0000001495</t>
  </si>
  <si>
    <t>다아 843-호킨슨스</t>
  </si>
  <si>
    <t>Smile!</t>
  </si>
  <si>
    <t>Leigh Hodgkinson</t>
  </si>
  <si>
    <t>Balzer + Bray</t>
  </si>
  <si>
    <t>FC0000001496</t>
  </si>
  <si>
    <t>다아 843-맥브래아</t>
  </si>
  <si>
    <t>I love it when you smile</t>
  </si>
  <si>
    <t>Sam McBratney  ; illustrated by Charles Fuge</t>
  </si>
  <si>
    <t>HarperCollins</t>
  </si>
  <si>
    <t>FC0000001497</t>
  </si>
  <si>
    <t>다아 843-포어맨차</t>
  </si>
  <si>
    <t>(A) child's garden  : a story of hope</t>
  </si>
  <si>
    <t>Michael Foreman</t>
  </si>
  <si>
    <t>Candlewick Press</t>
  </si>
  <si>
    <t>FC0000001498</t>
  </si>
  <si>
    <t>다아 843-그로간배</t>
  </si>
  <si>
    <t>Bad dog, Marley!</t>
  </si>
  <si>
    <t>John Grogan  ; illustrated by Richard Cowdrey</t>
  </si>
  <si>
    <t>HarperCollinsPublishers</t>
  </si>
  <si>
    <t>FC0000001499</t>
  </si>
  <si>
    <t>다아 843-왈시,마</t>
  </si>
  <si>
    <t>Mouse paint</t>
  </si>
  <si>
    <t>Ellen Stoll Walsh</t>
  </si>
  <si>
    <t>FC0000001500</t>
  </si>
  <si>
    <t>다아 853-베닌게데</t>
  </si>
  <si>
    <t>Davy in the middle</t>
  </si>
  <si>
    <t>Brigitte Weninger  ; illustrated by Eve Tharlet  ; translated by Marianne Martens</t>
  </si>
  <si>
    <t>North-South Books</t>
  </si>
  <si>
    <t>FC0000001501</t>
  </si>
  <si>
    <t>다아 853-루만,폭</t>
  </si>
  <si>
    <t>(The) fox and the stork  : a fable by Aesop</t>
  </si>
  <si>
    <t>retold by Karl Ruhmann  ; illustrated by Alessandra Roberti  ; translated by Anthea Bell</t>
  </si>
  <si>
    <t>FC0000001502</t>
  </si>
  <si>
    <t>다아 843-와델,웹</t>
  </si>
  <si>
    <t>Webster J. Duck</t>
  </si>
  <si>
    <t>by Martin Waddell  ; illustrated by David Parkins</t>
  </si>
  <si>
    <t>FC0000001503</t>
  </si>
  <si>
    <t>다아 843-윌슨,베</t>
  </si>
  <si>
    <t>Bear snores on</t>
  </si>
  <si>
    <t>Karma Wilson  ; illustrations by Jane Chapman</t>
  </si>
  <si>
    <t>Margaret K. McElderry Books</t>
  </si>
  <si>
    <t>FC0000001504</t>
  </si>
  <si>
    <t>다아 843-쿡,소</t>
  </si>
  <si>
    <t>So much</t>
  </si>
  <si>
    <t>written by Trish Cooke  ; illustrated by Helen Oxenbury</t>
  </si>
  <si>
    <t>Walker</t>
  </si>
  <si>
    <t>FC0000001505</t>
  </si>
  <si>
    <t>다아 843-도날드케</t>
  </si>
  <si>
    <t>Cave baby</t>
  </si>
  <si>
    <t>written by Julia Donaldson  ; illustrated by Emily Gravett</t>
  </si>
  <si>
    <t>Macmillan Children's</t>
  </si>
  <si>
    <t>FC0000001506</t>
  </si>
  <si>
    <t>다아 843-던바,두</t>
  </si>
  <si>
    <t>Doodle bites</t>
  </si>
  <si>
    <t>Polly Dunbar</t>
  </si>
  <si>
    <t>FC0000001507</t>
  </si>
  <si>
    <t>다아 843-도날드룸</t>
  </si>
  <si>
    <t>Room on the broom</t>
  </si>
  <si>
    <t>by Julia Donaldson  ; pictures by Axel Scheffler</t>
  </si>
  <si>
    <t>Puffin Books</t>
  </si>
  <si>
    <t>2001,</t>
  </si>
  <si>
    <t>FC0000001508</t>
  </si>
  <si>
    <t>다아 843-그레벳마</t>
  </si>
  <si>
    <t>Meerkat mail</t>
  </si>
  <si>
    <t>Emily Gravett</t>
  </si>
  <si>
    <t>FC0000001509</t>
  </si>
  <si>
    <t>다아 843-카터,우</t>
  </si>
  <si>
    <t>Woof! Woof!</t>
  </si>
  <si>
    <t>by David A. Carter</t>
  </si>
  <si>
    <t>Little Simon</t>
  </si>
  <si>
    <t>FC0000001510</t>
  </si>
  <si>
    <t>다아 843-헤스트리</t>
  </si>
  <si>
    <t>Little Chick</t>
  </si>
  <si>
    <t>Amy Hest  ; illustrated by Anita Jeram</t>
  </si>
  <si>
    <t>FC0000001511</t>
  </si>
  <si>
    <t>다아 843-크로닌두</t>
  </si>
  <si>
    <t>Dooby dooby moo</t>
  </si>
  <si>
    <t>by Doreen Cronin and Betsy Lewin</t>
  </si>
  <si>
    <t>Atheneum Books for Young Readers</t>
  </si>
  <si>
    <t>FC0000001512</t>
  </si>
  <si>
    <t>다아 843-푸실,렛</t>
  </si>
  <si>
    <t>Let's do nothing!</t>
  </si>
  <si>
    <t>Tony Fucile</t>
  </si>
  <si>
    <t>FC0000001513</t>
  </si>
  <si>
    <t>다아 843-홀위츠빅</t>
  </si>
  <si>
    <t>(The) big blue spot</t>
  </si>
  <si>
    <t>by Peter Holwitz</t>
  </si>
  <si>
    <t>Philomel Books</t>
  </si>
  <si>
    <t>FC0000001514</t>
  </si>
  <si>
    <t>다아 744-팔코너올</t>
  </si>
  <si>
    <t>Olivia's opposites</t>
  </si>
  <si>
    <t>Ian Falconer</t>
  </si>
  <si>
    <t>FC0000001515</t>
  </si>
  <si>
    <t>다아 853-샤미,알</t>
  </si>
  <si>
    <t>Albert &amp; Lila</t>
  </si>
  <si>
    <t>Rafik Schami  ; illustrated by Els Cools and Oliver Streich  ; translated by Anthea Bell</t>
  </si>
  <si>
    <t>FC0000001516</t>
  </si>
  <si>
    <t>다아 843-레푹,덕</t>
  </si>
  <si>
    <t>Ducks</t>
  </si>
  <si>
    <t>written by Caroline Repchuk  ; illustrated by Mario Capaldi</t>
  </si>
  <si>
    <t>Parragon Pub.</t>
  </si>
  <si>
    <t>FC0000001517</t>
  </si>
  <si>
    <t>다아 843-불루믈하</t>
  </si>
  <si>
    <t>How do you wokka-wokka?</t>
  </si>
  <si>
    <t>Elizabeth Bluemle  ; illustrated by Randy Cecil</t>
  </si>
  <si>
    <t>FC0000001518</t>
  </si>
  <si>
    <t>다아 823.8-하오,원</t>
  </si>
  <si>
    <t>One pizza, one penny</t>
  </si>
  <si>
    <t>K.T. Hao  ; illustrated by Giuliano Ferri  ; translated by Roxanne Hsu Feldman</t>
  </si>
  <si>
    <t>Cricket Books</t>
  </si>
  <si>
    <t>FC0000001519</t>
  </si>
  <si>
    <t>다아 843-보아스럭</t>
  </si>
  <si>
    <t>Lucky Boy</t>
  </si>
  <si>
    <t>written &amp; illustrated by Susan Boase</t>
  </si>
  <si>
    <t>Houghton Mifflin</t>
  </si>
  <si>
    <t>FC0000001520</t>
  </si>
  <si>
    <t>다아 843-피네간마</t>
  </si>
  <si>
    <t>My little friend goes to the zoo</t>
  </si>
  <si>
    <t>by Evelyn M. Finnegan  ; illustrations by Margaret Farrell Bruno</t>
  </si>
  <si>
    <t>Little Friend Press</t>
  </si>
  <si>
    <t>FC0000001521</t>
  </si>
  <si>
    <t>다아 843-오헨리기</t>
  </si>
  <si>
    <t>(The) gift of the Magi</t>
  </si>
  <si>
    <t>O. Henry  ; illustrated by P.J. Lynch</t>
  </si>
  <si>
    <t>FC0000001522</t>
  </si>
  <si>
    <t>다아 853-모리슨소</t>
  </si>
  <si>
    <t>So shy</t>
  </si>
  <si>
    <t>by Vicki Morrison  ; illustrated by Nora Hilb</t>
  </si>
  <si>
    <t>FC0000001523</t>
  </si>
  <si>
    <t>다아 843-루트,투</t>
  </si>
  <si>
    <t>Toot toot zoom!</t>
  </si>
  <si>
    <t>by Phyllis Root  ; illustrated by Matthew Cordell</t>
  </si>
  <si>
    <t>FC0000001524</t>
  </si>
  <si>
    <t>다아 843-던바,헬</t>
  </si>
  <si>
    <t>Hello, Tilly</t>
  </si>
  <si>
    <t>FC0000001525</t>
  </si>
  <si>
    <t>다아 843-드라크프</t>
  </si>
  <si>
    <t>(A) frog thing</t>
  </si>
  <si>
    <t>by Eric Drachman  ; illustrated by James Muscarello</t>
  </si>
  <si>
    <t>Kidwick Books</t>
  </si>
  <si>
    <t>FC0000001526</t>
  </si>
  <si>
    <t>다아 843-왈시,마2</t>
  </si>
  <si>
    <t>Mouse count</t>
  </si>
  <si>
    <t>FC0000001527</t>
  </si>
  <si>
    <t>다아 853-베닌게윌</t>
  </si>
  <si>
    <t>Will you mind the baby, Davy?</t>
  </si>
  <si>
    <t>Brigitte Weninger  ; illustrated by Eve Tharlet  ; translated by Rosemary Lanning</t>
  </si>
  <si>
    <t>FC0000001528</t>
  </si>
  <si>
    <t>다아 843-드라크레</t>
  </si>
  <si>
    <t>Leo the lightning bug</t>
  </si>
  <si>
    <t>FC0000001529</t>
  </si>
  <si>
    <t>다아 843-커신스메</t>
  </si>
  <si>
    <t>Maisy's amazing big book of words</t>
  </si>
  <si>
    <t>Lucy Cousins</t>
  </si>
  <si>
    <t>FC0000001530</t>
  </si>
  <si>
    <t>다아 841-마이너아</t>
  </si>
  <si>
    <t>America the beautiful</t>
  </si>
  <si>
    <t>Wendell Minor  ; poem by Katharine Lee Bates</t>
  </si>
  <si>
    <t>G.P. Putnam's Sons</t>
  </si>
  <si>
    <t>FC0000001531</t>
  </si>
  <si>
    <t>다아 843-미찰랙조</t>
  </si>
  <si>
    <t>Joe and Sparky get new wheels</t>
  </si>
  <si>
    <t>Jamie Michalak  ; illustrated by Frank Remkiewicz</t>
  </si>
  <si>
    <t>FC0000001532</t>
  </si>
  <si>
    <t>다아 843-고르바치</t>
  </si>
  <si>
    <t>Chicken chickens</t>
  </si>
  <si>
    <t>Valeri Gorbachev</t>
  </si>
  <si>
    <t>FC0000001533</t>
  </si>
  <si>
    <t>다아 743-루트,마</t>
  </si>
  <si>
    <t>My first dictionary</t>
  </si>
  <si>
    <t>written by Betty Root  ; illustrated by Jonathan Langley</t>
  </si>
  <si>
    <t>Dorling Kindersley</t>
  </si>
  <si>
    <t>FC0000001534</t>
  </si>
  <si>
    <t>다아 843-디터,세</t>
  </si>
  <si>
    <t>Seymour Bleu</t>
  </si>
  <si>
    <t>by Catherine Deeter</t>
  </si>
  <si>
    <t>Simon &amp; Schuster Books for Young Readers</t>
  </si>
  <si>
    <t>FC0000001535</t>
  </si>
  <si>
    <t>다아 843-위브로베</t>
  </si>
  <si>
    <t>(The) bedtime bear  : a pop-up book for bedtime</t>
  </si>
  <si>
    <t>Ian Whybrow  ; illustrated by Axel Scheffler</t>
  </si>
  <si>
    <t>FC0000001536</t>
  </si>
  <si>
    <t>다아 673.53-틸러,프</t>
  </si>
  <si>
    <t>Froggy went a-courtin'</t>
  </si>
  <si>
    <t>Gillian Tyler</t>
  </si>
  <si>
    <t>FC0000001537</t>
  </si>
  <si>
    <t>다아 843-맥카티티</t>
  </si>
  <si>
    <t>T is for terrible</t>
  </si>
  <si>
    <t>Peter McCarty</t>
  </si>
  <si>
    <t>Henry Holt</t>
  </si>
  <si>
    <t>FC0000001538</t>
  </si>
  <si>
    <t>다아 843-웰스,윙</t>
  </si>
  <si>
    <t>Wingwalker</t>
  </si>
  <si>
    <t>Rosemary Wells  ; illustrated by Brian Selznick</t>
  </si>
  <si>
    <t>Hyperion Books For Children</t>
  </si>
  <si>
    <t>FC0000001539</t>
  </si>
  <si>
    <t>다아 843-마돈나야</t>
  </si>
  <si>
    <t>Yakov and the seven thieves</t>
  </si>
  <si>
    <t>by Madonna  ; art by Gennadii Spirin</t>
  </si>
  <si>
    <t>Callaway</t>
  </si>
  <si>
    <t>FC0000001540</t>
  </si>
  <si>
    <t>다아 843-윌리스돈</t>
  </si>
  <si>
    <t>Don't let go!</t>
  </si>
  <si>
    <t>Jeanne Willis  ; illustrated by Tony Ross</t>
  </si>
  <si>
    <t>FC0000001541</t>
  </si>
  <si>
    <t>다아 843-투투,갓</t>
  </si>
  <si>
    <t>God's dream</t>
  </si>
  <si>
    <t>Desmond Tutu and Douglas Carlton Abrams  ; illustrated by LeUyen Pham</t>
  </si>
  <si>
    <t>FC0000001542</t>
  </si>
  <si>
    <t>다아 843-윌슨,베2</t>
  </si>
  <si>
    <t>Bear wants more</t>
  </si>
  <si>
    <t>M.K. McElderry Books</t>
  </si>
  <si>
    <t>FC0000001543</t>
  </si>
  <si>
    <t>다아 843-던바,웨</t>
  </si>
  <si>
    <t>Where's Tumpty?</t>
  </si>
  <si>
    <t>FC0000001544</t>
  </si>
  <si>
    <t>다아 843-로벨,프</t>
  </si>
  <si>
    <t>Frog and Toad together</t>
  </si>
  <si>
    <t>Arnold Lobel</t>
  </si>
  <si>
    <t>HarperFestival</t>
  </si>
  <si>
    <t>FC0000001545</t>
  </si>
  <si>
    <t>다아 843-맥파일몰</t>
  </si>
  <si>
    <t>Mole music</t>
  </si>
  <si>
    <t>written and illustrated by David McPhail</t>
  </si>
  <si>
    <t>Holt</t>
  </si>
  <si>
    <t>FC0000001546</t>
  </si>
  <si>
    <t>다아 843-스테이로</t>
  </si>
  <si>
    <t>Rotten Island</t>
  </si>
  <si>
    <t>William Steig</t>
  </si>
  <si>
    <t>D.R. Godine</t>
  </si>
  <si>
    <t>FC0000001547</t>
  </si>
  <si>
    <t>다아 843-위스너섹</t>
  </si>
  <si>
    <t>Sector 7</t>
  </si>
  <si>
    <t>David Wiesner</t>
  </si>
  <si>
    <t>Clarion Books</t>
  </si>
  <si>
    <t>FC0000001548</t>
  </si>
  <si>
    <t>다아 843-차일드아</t>
  </si>
  <si>
    <t>I will never not ever eat a tomato</t>
  </si>
  <si>
    <t>Lauren Child</t>
  </si>
  <si>
    <t>FC0000001549</t>
  </si>
  <si>
    <t>다아 843-팔코너올</t>
  </si>
  <si>
    <t>Olivia</t>
  </si>
  <si>
    <t>written and illustrated by Ian Falconer</t>
  </si>
  <si>
    <t>FC0000001550</t>
  </si>
  <si>
    <t>다아 340.9-조지,소</t>
  </si>
  <si>
    <t>So you want to be president?</t>
  </si>
  <si>
    <t>by Judith St. George  ; illustrated by David Small</t>
  </si>
  <si>
    <t>FC0000001551</t>
  </si>
  <si>
    <t>다아 340.9-조지,소2</t>
  </si>
  <si>
    <t>FC0000001552</t>
  </si>
  <si>
    <t>다아 843-위스너스</t>
  </si>
  <si>
    <t>(The) three pigs</t>
  </si>
  <si>
    <t>FC0000001553</t>
  </si>
  <si>
    <t>다아 843-팔코너올2</t>
  </si>
  <si>
    <t>Olivia saves the circus</t>
  </si>
  <si>
    <t>written and illustrated by Ian Falconer.</t>
  </si>
  <si>
    <t>FC0000001554</t>
  </si>
  <si>
    <t>다아 843-베스트슈</t>
  </si>
  <si>
    <t>Shrinking Violet</t>
  </si>
  <si>
    <t>by Cari Best  ; illustrated by Giselle Potter</t>
  </si>
  <si>
    <t>Farrar, Straus and Giroux</t>
  </si>
  <si>
    <t>FC0000001555</t>
  </si>
  <si>
    <t>다아 843-로벨,스</t>
  </si>
  <si>
    <t>Stand tall, Molly Lou Melon</t>
  </si>
  <si>
    <t>written by Patty Lovell  ; illustrated by David Catrow</t>
  </si>
  <si>
    <t>FC0000001556</t>
  </si>
  <si>
    <t>다아 843-사이몬스</t>
  </si>
  <si>
    <t>(The) stray dog  : from a true story by Reiko Sassa</t>
  </si>
  <si>
    <t>retold and illustrated by Marc Simont</t>
  </si>
  <si>
    <t>HarperCollins Publishers</t>
  </si>
  <si>
    <t>FC0000001557</t>
  </si>
  <si>
    <t>다아 843-맥카티혼</t>
  </si>
  <si>
    <t>Hondo &amp; Fabian</t>
  </si>
  <si>
    <t>written and illustrated by Peter McCarty</t>
  </si>
  <si>
    <t>c2002</t>
  </si>
  <si>
    <t>FC0000001558</t>
  </si>
  <si>
    <t>다아 843-맥물란아</t>
  </si>
  <si>
    <t>I stink!</t>
  </si>
  <si>
    <t>Kate &amp; Jim McMullan</t>
  </si>
  <si>
    <t>Joanne Cotler Books</t>
  </si>
  <si>
    <t>FC0000001559</t>
  </si>
  <si>
    <t>다아 843-로만,마</t>
  </si>
  <si>
    <t>My friend Rabbit</t>
  </si>
  <si>
    <t>Eric Rohmann</t>
  </si>
  <si>
    <t>Scholastic</t>
  </si>
  <si>
    <t>FC0000001560</t>
  </si>
  <si>
    <t>다아 843-칼스트비</t>
  </si>
  <si>
    <t>Before you were born</t>
  </si>
  <si>
    <t>written by Nancy White Carlstrom  ; illustrated by Linda Saport</t>
  </si>
  <si>
    <t>Eerdmans Books for Young Readers</t>
  </si>
  <si>
    <t>FC0000001561</t>
  </si>
  <si>
    <t>다아 843-브렛,데</t>
  </si>
  <si>
    <t>Daisy comes home</t>
  </si>
  <si>
    <t>by Jan Brett</t>
  </si>
  <si>
    <t>Putnam</t>
  </si>
  <si>
    <t>FC0000001562</t>
  </si>
  <si>
    <t>다아 843-쿠일러스</t>
  </si>
  <si>
    <t>Skeleton hiccups</t>
  </si>
  <si>
    <t>by Margery Cuyler  ; illustrated by S.D. Schindler</t>
  </si>
  <si>
    <t>FC0000001563</t>
  </si>
  <si>
    <t>다아 507-조지,소</t>
  </si>
  <si>
    <t>So you want to be an inventor?</t>
  </si>
  <si>
    <t>FC0000001564</t>
  </si>
  <si>
    <t>다아 843-케이브브</t>
  </si>
  <si>
    <t>(The) brave little grork</t>
  </si>
  <si>
    <t>Kathryn Cave &amp; Nick Maland</t>
  </si>
  <si>
    <t>Hodder Children's</t>
  </si>
  <si>
    <t>FC0000001565</t>
  </si>
  <si>
    <t>다아 843-브레트엄</t>
  </si>
  <si>
    <t>(The) umbrella</t>
  </si>
  <si>
    <t>Jan Brett</t>
  </si>
  <si>
    <t>G. P. Putnam's Sons</t>
  </si>
  <si>
    <t>FC0000001566</t>
  </si>
  <si>
    <t>다아 411-베리,더</t>
  </si>
  <si>
    <t>Duckie's ducklings  : a one-to ten counting book</t>
  </si>
  <si>
    <t>Frances Barry</t>
  </si>
  <si>
    <t>FC0000001567</t>
  </si>
  <si>
    <t>다아 843-드폴라나</t>
  </si>
  <si>
    <t>Now one foot, now the other</t>
  </si>
  <si>
    <t>Tomie de Paola</t>
  </si>
  <si>
    <t>FC0000001568</t>
  </si>
  <si>
    <t>다아 980.99-조지,소</t>
  </si>
  <si>
    <t>So you want to be an explorer?</t>
  </si>
  <si>
    <t>Judith St. George  ; illustrated by David Small</t>
  </si>
  <si>
    <t>FC0000001569</t>
  </si>
  <si>
    <t>다아 843-스테이실</t>
  </si>
  <si>
    <t>Sylvester and the magic pebble</t>
  </si>
  <si>
    <t>by William Steig</t>
  </si>
  <si>
    <t>Simon and Schuster Books for Young Readers</t>
  </si>
  <si>
    <t>FC0000001570</t>
  </si>
  <si>
    <t>다아 843-맥알리브</t>
  </si>
  <si>
    <t>Brave Bitsy and the bear</t>
  </si>
  <si>
    <t>by Angela McAllister  ; illustrated by Tiphanie Beeke</t>
  </si>
  <si>
    <t>FC0000001571</t>
  </si>
  <si>
    <t>다아 843-파인,다</t>
  </si>
  <si>
    <t>(The) diary of a killer cat</t>
  </si>
  <si>
    <t>Anne Fine  ; pictures by Steve Cox</t>
  </si>
  <si>
    <t>FC0000001572</t>
  </si>
  <si>
    <t>다아 843-맥기,섬</t>
  </si>
  <si>
    <t>Someday</t>
  </si>
  <si>
    <t>Alison McGhee  ; illustrated by Peter Reynolds</t>
  </si>
  <si>
    <t>FC0000001573</t>
  </si>
  <si>
    <t>다아 398.2-브렛,스</t>
  </si>
  <si>
    <t>(The) three snow bears</t>
  </si>
  <si>
    <t>FC0000001574</t>
  </si>
  <si>
    <t>다아 843-토마스위</t>
  </si>
  <si>
    <t>Winnie the Witch</t>
  </si>
  <si>
    <t>by Valerie Thomas  ; illustrated by Korky Paul</t>
  </si>
  <si>
    <t>FC0000001575</t>
  </si>
  <si>
    <t>다아 843-프리만코</t>
  </si>
  <si>
    <t>Corduroy</t>
  </si>
  <si>
    <t>story and pictures by Don Freeman</t>
  </si>
  <si>
    <t>Viking</t>
  </si>
  <si>
    <t>FC0000001576</t>
  </si>
  <si>
    <t>다아 843-버닝햄존</t>
  </si>
  <si>
    <t>John Patrick Norman McHennessy  : the boy who was always late</t>
  </si>
  <si>
    <t>John Burningham</t>
  </si>
  <si>
    <t>Alfred A. Knopf</t>
  </si>
  <si>
    <t>FC0000001577</t>
  </si>
  <si>
    <t>다아 843-맥기,리</t>
  </si>
  <si>
    <t>Little boy</t>
  </si>
  <si>
    <t>Alison McGhee and Peter H. Reynolds</t>
  </si>
  <si>
    <t>FC0000001578</t>
  </si>
  <si>
    <t>다아 843-버닝햄미</t>
  </si>
  <si>
    <t>Mr. Gumpy's outing</t>
  </si>
  <si>
    <t>FC0000001579</t>
  </si>
  <si>
    <t>다아 843-브라운고</t>
  </si>
  <si>
    <t>Gorilla</t>
  </si>
  <si>
    <t>by Anthony Browne</t>
  </si>
  <si>
    <t>FC0000001580</t>
  </si>
  <si>
    <t>다아 853-홀츠바스</t>
  </si>
  <si>
    <t>(The) story of the Little Mole who went in search of whodunit</t>
  </si>
  <si>
    <t>by Werner Holzwarth &amp; Wolf Erlbruch</t>
  </si>
  <si>
    <t>Abrams Books for Young Readers</t>
  </si>
  <si>
    <t>FC0000001581</t>
  </si>
  <si>
    <t>다아 843-키이츠스</t>
  </si>
  <si>
    <t>(The) snowy day</t>
  </si>
  <si>
    <t>Ezra Jack Keats</t>
  </si>
  <si>
    <t>Viking Press</t>
  </si>
  <si>
    <t>FC0000001582</t>
  </si>
  <si>
    <t>다아 843-칼,베</t>
  </si>
  <si>
    <t>(The) very hungry caterpillar</t>
  </si>
  <si>
    <t>by Eric Carle</t>
  </si>
  <si>
    <t>Collins Publishers</t>
  </si>
  <si>
    <t>FC0000001583</t>
  </si>
  <si>
    <t>다아 843-버닝햄컴</t>
  </si>
  <si>
    <t>Come away from the water, Shirley</t>
  </si>
  <si>
    <t>Red Fox</t>
  </si>
  <si>
    <t>FC0000001584</t>
  </si>
  <si>
    <t>Sophie's masterpiece  : a spider's tale</t>
  </si>
  <si>
    <t>by Eileen Spinelli  ; illustrations by Jane Dyer</t>
  </si>
  <si>
    <t>FC0000001585</t>
  </si>
  <si>
    <t>다아 843-리오니스</t>
  </si>
  <si>
    <t>Swimmy</t>
  </si>
  <si>
    <t>by Leo Lionni</t>
  </si>
  <si>
    <t>Pantheon</t>
  </si>
  <si>
    <t>FC0000001586</t>
  </si>
  <si>
    <t>다아 843-문치,페</t>
  </si>
  <si>
    <t>(The) paper bag princess</t>
  </si>
  <si>
    <t>story by Robert Munsch  ; art by Michael Martchenko</t>
  </si>
  <si>
    <t>Perfection Learning</t>
  </si>
  <si>
    <t>FC0000001587</t>
  </si>
  <si>
    <t>다아 843-브라운터</t>
  </si>
  <si>
    <t>(The) tunnel</t>
  </si>
  <si>
    <t>FC0000001588</t>
  </si>
  <si>
    <t>다아 843-키이츠피</t>
  </si>
  <si>
    <t>Peter's chair</t>
  </si>
  <si>
    <t>by Ezra jack Keats</t>
  </si>
  <si>
    <t>Viking Children's Books</t>
  </si>
  <si>
    <t>FC0000001589</t>
  </si>
  <si>
    <t>다아 322.92-스미스이</t>
  </si>
  <si>
    <t>If the world were a village  : a book about the world's people</t>
  </si>
  <si>
    <t>written by David J. Smith  ; illustrated by Shelagh Armstrong</t>
  </si>
  <si>
    <t>Kids Can Press</t>
  </si>
  <si>
    <t>FC0000001590</t>
  </si>
  <si>
    <t>다아 843-스튜어라</t>
  </si>
  <si>
    <t>(The) library</t>
  </si>
  <si>
    <t>Sarah Stewart  ; pictures by David Small</t>
  </si>
  <si>
    <t>Farrar Straus Giroux</t>
  </si>
  <si>
    <t>FC0000001591</t>
  </si>
  <si>
    <t>My mom</t>
  </si>
  <si>
    <t>Farrar Straus and Giroux</t>
  </si>
  <si>
    <t>FC0000001592</t>
  </si>
  <si>
    <t>다아 839.81-뚜보퐁자</t>
  </si>
  <si>
    <t>Happy Kids</t>
  </si>
  <si>
    <t>FC0000001593</t>
  </si>
  <si>
    <t>다아 183.2-문디,타</t>
  </si>
  <si>
    <t>FC0000001594</t>
  </si>
  <si>
    <t>다아 843-버튼,바</t>
  </si>
  <si>
    <t>FC0000001595</t>
  </si>
  <si>
    <t>다아 375.1-가왕반마</t>
  </si>
  <si>
    <t>FC0000001596</t>
  </si>
  <si>
    <t>다아 853-비에르라</t>
  </si>
  <si>
    <t>FC0000001597</t>
  </si>
  <si>
    <t>다아 839.81-위파위룩</t>
  </si>
  <si>
    <t>FC0000001598</t>
  </si>
  <si>
    <t>다아 375.1-가왕반시</t>
  </si>
  <si>
    <t>FC0000001599</t>
  </si>
  <si>
    <t>다아 375.1-가왕바리</t>
  </si>
  <si>
    <t>FC0000001600</t>
  </si>
  <si>
    <t>다아 388.3-실프,능</t>
  </si>
  <si>
    <t>FC0000001601</t>
  </si>
  <si>
    <t>다아 388.314-말리라능</t>
  </si>
  <si>
    <t>FC0000001602</t>
  </si>
  <si>
    <t>다아 892.1-이솝,능</t>
  </si>
  <si>
    <t>FC0000001603</t>
  </si>
  <si>
    <t>다아 375.419-랏따나이</t>
  </si>
  <si>
    <t>FC0000001604</t>
  </si>
  <si>
    <t>다아 839.81-빤니따씹</t>
  </si>
  <si>
    <t>FC0000001605</t>
  </si>
  <si>
    <t>다아 892.1-이솝,쌈</t>
  </si>
  <si>
    <t>FC0000001606</t>
  </si>
  <si>
    <t>다아 839.81-레우안차</t>
  </si>
  <si>
    <t>FC0000001607</t>
  </si>
  <si>
    <t>다아 839.81-레우안크</t>
  </si>
  <si>
    <t>FC0000001608</t>
  </si>
  <si>
    <t>다아 839.81-레우안주</t>
  </si>
  <si>
    <t>FC0000001609</t>
  </si>
  <si>
    <t>다아 839.81-레우안쁠</t>
  </si>
  <si>
    <t>FC0000001610</t>
  </si>
  <si>
    <t>다아 839.81-레우안마</t>
  </si>
  <si>
    <t>FC0000001611</t>
  </si>
  <si>
    <t>다아 839.81-레우안덱</t>
  </si>
  <si>
    <t>FC0000001612</t>
  </si>
  <si>
    <t>다아 839.81-두트사크</t>
  </si>
  <si>
    <t>FC0000001613</t>
  </si>
  <si>
    <t>다아 921-로스,레</t>
  </si>
  <si>
    <t>FC0000001614</t>
  </si>
  <si>
    <t>다아 922-로스,레</t>
  </si>
  <si>
    <t>FC0000001615</t>
  </si>
  <si>
    <t>다아 839.81-자루퐁하</t>
  </si>
  <si>
    <t>FC0000001616</t>
  </si>
  <si>
    <t>다아 375.1-숫티다누</t>
  </si>
  <si>
    <t>FC0000001617</t>
  </si>
  <si>
    <t>다아 375.1-숫티다유</t>
  </si>
  <si>
    <t>FC0000001618</t>
  </si>
  <si>
    <t>다아 843-라이,룩</t>
  </si>
  <si>
    <t>FC0000001619</t>
  </si>
  <si>
    <t>다아 507.5-김수경능</t>
  </si>
  <si>
    <t>FC0000001620</t>
  </si>
  <si>
    <t>다아 901-버터필춧</t>
  </si>
  <si>
    <t>FC0000001621</t>
  </si>
  <si>
    <t>다아 326.162-조항록자</t>
  </si>
  <si>
    <t>FC0000001622</t>
  </si>
  <si>
    <t>다아 989-와라에도-17</t>
  </si>
  <si>
    <t>FC0000001623</t>
  </si>
  <si>
    <t>다아 388.339-날린쿠가</t>
  </si>
  <si>
    <t>FC0000001624</t>
  </si>
  <si>
    <t>다아 594.5-마에플크</t>
  </si>
  <si>
    <t>FC0000001625</t>
  </si>
  <si>
    <t>다아 507-빠와엔싱</t>
  </si>
  <si>
    <t>FC0000001626</t>
  </si>
  <si>
    <t>다아 388.339-팟리미땀</t>
  </si>
  <si>
    <t>FC0000001627</t>
  </si>
  <si>
    <t>다아 388.3-따와위플</t>
  </si>
  <si>
    <t>Nanmeebooks Kiddy</t>
  </si>
  <si>
    <t>FC0000001628</t>
  </si>
  <si>
    <t>다아 498.41-마이라품</t>
  </si>
  <si>
    <t>FC0000001629</t>
  </si>
  <si>
    <t>다아 892.83-프로프크</t>
  </si>
  <si>
    <t>Красная шапочка</t>
  </si>
  <si>
    <t>[ed. by] Проф-Пресс</t>
  </si>
  <si>
    <t>Проф-Пресс</t>
  </si>
  <si>
    <t>FC0000001630</t>
  </si>
  <si>
    <t>다아 892.83-짤텐,밤</t>
  </si>
  <si>
    <t>Бемби</t>
  </si>
  <si>
    <t>Феликс Зальтен</t>
  </si>
  <si>
    <t>ЭКСМО</t>
  </si>
  <si>
    <t>FC0000001631</t>
  </si>
  <si>
    <t>다아 892.83-구둘,프</t>
  </si>
  <si>
    <t>Правдивая история Кота в сапогах</t>
  </si>
  <si>
    <t>товара Гюдюль  ; ил. Р. Гарриг</t>
  </si>
  <si>
    <t>АСТ</t>
  </si>
  <si>
    <t>FC0000001632</t>
  </si>
  <si>
    <t>다아 808.9-루츠시아</t>
  </si>
  <si>
    <t>Лучшие сказки, стихи и картинки  : сказки, стихи</t>
  </si>
  <si>
    <t>В. Орлов ... [et al.]  ; худож. А. Савченко ...[et al.]</t>
  </si>
  <si>
    <t>Астрель</t>
  </si>
  <si>
    <t>FC0000001633</t>
  </si>
  <si>
    <t>다아 892.83-톨스토루</t>
  </si>
  <si>
    <t>Лучшие русские сказки</t>
  </si>
  <si>
    <t>в пересказе А.Н. Толстого ; художник И. Цыганков</t>
  </si>
  <si>
    <t>Родничок</t>
  </si>
  <si>
    <t>FC0000001634</t>
  </si>
  <si>
    <t>다아 892.83-에그몬스</t>
  </si>
  <si>
    <t>Спящая Красавица  : бо власти мечты</t>
  </si>
  <si>
    <t>[ed. by] Эгмонт</t>
  </si>
  <si>
    <t>Эгмонт</t>
  </si>
  <si>
    <t>FC0000001635</t>
  </si>
  <si>
    <t>다아 892.83-프로코사</t>
  </si>
  <si>
    <t>Самый большой друг и другие сказки</t>
  </si>
  <si>
    <t>С. Прокофьева ; художники, С. Бордюг и др.</t>
  </si>
  <si>
    <t>FC0000001636</t>
  </si>
  <si>
    <t>다아 892.83-우사체찔</t>
  </si>
  <si>
    <t>Жили-были ёжики</t>
  </si>
  <si>
    <t>Андрей Усачёв  ; художник, Надежда Кузнецова</t>
  </si>
  <si>
    <t>Самовар</t>
  </si>
  <si>
    <t>FC0000001637</t>
  </si>
  <si>
    <t>다아 892.83-빌리니올</t>
  </si>
  <si>
    <t>Былины, легенды, притчи</t>
  </si>
  <si>
    <t>Пушкин А.С. ... [et al.]</t>
  </si>
  <si>
    <t>ОЛМА МЕДИА ГРУПП</t>
  </si>
  <si>
    <t>FC0000001638</t>
  </si>
  <si>
    <t>다아 843-포터,크</t>
  </si>
  <si>
    <t>Кролик Питер и его друзья</t>
  </si>
  <si>
    <t>Поттер Б.Э.  ; перевод с английского Михаил Гребнев</t>
  </si>
  <si>
    <t>росмэн-пресс</t>
  </si>
  <si>
    <t>FC0000001639</t>
  </si>
  <si>
    <t>다아 909-이원복먼-1</t>
  </si>
  <si>
    <t>(21세기) 먼나라 이웃나라. 1, 네덜란드</t>
  </si>
  <si>
    <t>이원복 글·그림</t>
  </si>
  <si>
    <t>김영사</t>
  </si>
  <si>
    <t>FC0000001640</t>
  </si>
  <si>
    <t>다아 909-이원복먼-2</t>
  </si>
  <si>
    <t>(21세기) 먼나라 이웃나라. 2, 프랑스</t>
  </si>
  <si>
    <t>FC0000001641</t>
  </si>
  <si>
    <t>다아 909-이원복먼-3</t>
  </si>
  <si>
    <t>(21세기) 먼나라 이웃나라. 3, 도이칠란트</t>
  </si>
  <si>
    <t>FC0000001642</t>
  </si>
  <si>
    <t>다아 909-이원복먼-4</t>
  </si>
  <si>
    <t>(21세기) 먼나라 이웃나라. 4, 영국</t>
  </si>
  <si>
    <t>FC0000001643</t>
  </si>
  <si>
    <t>다아 909-이원복먼-5</t>
  </si>
  <si>
    <t>(21세기) 먼나라 이웃나라. 5, 스위스</t>
  </si>
  <si>
    <t>FC0000001644</t>
  </si>
  <si>
    <t>다아 909-이원복먼-6</t>
  </si>
  <si>
    <t>(21세기) 먼나라 이웃나라. 6, 이탈리아</t>
  </si>
  <si>
    <t>FC0000001645</t>
  </si>
  <si>
    <t>다아 909-이원복먼-7</t>
  </si>
  <si>
    <t>(21세기) 먼나라 이웃나라. 7, 일본 1 일본인 편</t>
  </si>
  <si>
    <t>FC0000001646</t>
  </si>
  <si>
    <t>다아 909-이원복먼-8</t>
  </si>
  <si>
    <t>(21세기) 먼나라 이웃나라. 8, 일본 2 역사 편</t>
  </si>
  <si>
    <t>FC0000001647</t>
  </si>
  <si>
    <t>다아 909-이원복먼-9</t>
  </si>
  <si>
    <t>(21세기) 먼나라 이웃나라. 9, 우리나라</t>
  </si>
  <si>
    <t>FC0000001648</t>
  </si>
  <si>
    <t>다아 909-이원복먼-10</t>
  </si>
  <si>
    <t>(21세기) 먼나라 이웃나라. 10, 미국 1 미국인 편</t>
  </si>
  <si>
    <t>FC0000001649</t>
  </si>
  <si>
    <t>다아 909-이원복먼-11</t>
  </si>
  <si>
    <t>(21세기) 먼나라 이웃나라. 11, 미국 2 역사 편</t>
  </si>
  <si>
    <t>FC0000001650</t>
  </si>
  <si>
    <t>다아 909-이원복먼-12</t>
  </si>
  <si>
    <t>(21세기) 먼나라 이웃나라. 12, 미국 3 대통령 편</t>
  </si>
  <si>
    <t>FC0000001651</t>
  </si>
  <si>
    <t>다아 909-이원복먼-13</t>
  </si>
  <si>
    <t>(21세기) 먼나라 이웃나라. 13, 중국 1 근대 편</t>
  </si>
  <si>
    <t>FC0000001652</t>
  </si>
  <si>
    <t>다아 843-버닝햄지</t>
  </si>
  <si>
    <t>지각대장 존</t>
  </si>
  <si>
    <t>존 버닝햄 글·그림  ; 박상희 옮김</t>
  </si>
  <si>
    <t>FC0000001653</t>
  </si>
  <si>
    <t>다아 843-파올라오</t>
  </si>
  <si>
    <t>오른발, 왼발</t>
  </si>
  <si>
    <t>토미 드 파올라 글·그림  ; 정해왕 옮김</t>
  </si>
  <si>
    <t>FC0000001654</t>
  </si>
  <si>
    <t>다아 340.99-조지,대</t>
  </si>
  <si>
    <t>대통령이 되고 싶다고?</t>
  </si>
  <si>
    <t>주디스 세인트 조지 글  ; 데이비드 스몰 그림  ; 김연수 옮김</t>
  </si>
  <si>
    <t>문학동네</t>
  </si>
  <si>
    <t>FC0000001655</t>
  </si>
  <si>
    <t>다아 219-이경덕이-1</t>
  </si>
  <si>
    <t>(우리가 태어난 세상을 보여주는) 한국신화</t>
  </si>
  <si>
    <t>이경덕 글  ; 한경호, 이선희 그림</t>
  </si>
  <si>
    <t>현문미디어</t>
  </si>
  <si>
    <t>FC0000001656</t>
  </si>
  <si>
    <t>다아 219-이경덕이-2</t>
  </si>
  <si>
    <t>(넓은 세상을 보여주는) 중국신화</t>
  </si>
  <si>
    <t>FC0000001657</t>
  </si>
  <si>
    <t>다아 219-이경덕이-3</t>
  </si>
  <si>
    <t>(함께 사는 세상을 보여주는) 일본신화</t>
  </si>
  <si>
    <t>이경덕 글  ; 지현경 그림</t>
  </si>
  <si>
    <t>FC0000001658</t>
  </si>
  <si>
    <t>다아 219-이경덕이-4</t>
  </si>
  <si>
    <t>(바이킹의 용기가 살아있는) 북유럽신화</t>
  </si>
  <si>
    <t>FC0000001659</t>
  </si>
  <si>
    <t>다아 219-이경덕이-5</t>
  </si>
  <si>
    <t>(고대문명이 숨쉬는) 중동신화</t>
  </si>
  <si>
    <t>이경덕 글  ; 송은경 그림</t>
  </si>
  <si>
    <t>FC0000001660</t>
  </si>
  <si>
    <t>다아 219-이경덕이-6</t>
  </si>
  <si>
    <t>(신비롭고 재미있는) 동아시아신화</t>
  </si>
  <si>
    <t>FC0000001661</t>
  </si>
  <si>
    <t>다아 219-이경덕이-7</t>
  </si>
  <si>
    <t>(자연의 소중함을 일깨워 주는) 북아메리카 신화</t>
  </si>
  <si>
    <t>FC0000001662</t>
  </si>
  <si>
    <t>다아 219-이경덕이-8</t>
  </si>
  <si>
    <t>(창조의 신비를 보여주는) 아프리카 이집트신화</t>
  </si>
  <si>
    <t>이경덕 글  ; 최문영 그림</t>
  </si>
  <si>
    <t>FC0000001663</t>
  </si>
  <si>
    <t>다아 219-이경덕이-9</t>
  </si>
  <si>
    <t>(바다 너머 세상을 보여주는) 남태평양 신화</t>
  </si>
  <si>
    <t>이경덕 글  ; 공수진 그림</t>
  </si>
  <si>
    <t>FC0000001664</t>
  </si>
  <si>
    <t>다아 219-이경덕이-10</t>
  </si>
  <si>
    <t>(지구 반대쪽 세상을 보여주는) 남아메리카 신화</t>
  </si>
  <si>
    <t>FC0000001665</t>
  </si>
  <si>
    <t>다아 808.9-해와달세-1</t>
  </si>
  <si>
    <t>세계 100나라 대표동화 100. A, 아시아·오세아니아·아프리카 편</t>
  </si>
  <si>
    <t>해와달 엮음  ; 최지경 외 그림</t>
  </si>
  <si>
    <t>대일출판사</t>
  </si>
  <si>
    <t>FC0000001666</t>
  </si>
  <si>
    <t>다아 808.9-해와달세-2</t>
  </si>
  <si>
    <t>세계 100나라 대표동화 100. B, 유럽·북아메리카·남아메리카 편</t>
  </si>
  <si>
    <t>FC0000001667</t>
  </si>
  <si>
    <t>다아 338.3-박영란세</t>
  </si>
  <si>
    <t>세계 대표 전래동화 50</t>
  </si>
  <si>
    <t>박영란 글  ; 김천정 외 그림</t>
  </si>
  <si>
    <t>FC0000001668</t>
  </si>
  <si>
    <t>다아 909-정수은세</t>
  </si>
  <si>
    <t>세계 대표 문화의 비밀 50</t>
  </si>
  <si>
    <t>정수은 글  ; 오성봉, 방정혁 그림</t>
  </si>
  <si>
    <t>FC0000001669</t>
  </si>
  <si>
    <t>다아 388.3-우현옥너</t>
  </si>
  <si>
    <t>너무너무 신기한 세계 전래 동화</t>
  </si>
  <si>
    <t>우현옥 엮음  ; 백정석 그림</t>
  </si>
  <si>
    <t>문공사</t>
  </si>
  <si>
    <t>FC0000001670</t>
  </si>
  <si>
    <t>다아 843-뱅,소</t>
  </si>
  <si>
    <t>소피가 화나면 정말, 정말 화나면...</t>
  </si>
  <si>
    <t>몰리 뱅 글·그림  ; 이은화 옮김</t>
  </si>
  <si>
    <t>아가월드</t>
  </si>
  <si>
    <t>FC0000001671</t>
  </si>
  <si>
    <t>다아 385-초오신세</t>
  </si>
  <si>
    <t>세계의 인사법</t>
  </si>
  <si>
    <t>초오 신타 지음  ; 김창원 옮김</t>
  </si>
  <si>
    <t>진선출판사</t>
  </si>
  <si>
    <t>FC0000001672</t>
  </si>
  <si>
    <t>다아 839.82-하나금엄</t>
  </si>
  <si>
    <t>하나금융그룹 베트남 연구회</t>
  </si>
  <si>
    <t>하나금융그룹</t>
  </si>
  <si>
    <t>FC0000001673</t>
  </si>
  <si>
    <t>다아 839.82-하나금엄=2</t>
  </si>
  <si>
    <t>FC0000001674</t>
  </si>
  <si>
    <t>다아 839.82-하나금엄1</t>
  </si>
  <si>
    <t>FC0000001675</t>
  </si>
  <si>
    <t>다아 839.82-하나금엄1=2</t>
  </si>
  <si>
    <t>FC0000001676</t>
  </si>
  <si>
    <t>다아 839.82-하나금엄2</t>
  </si>
  <si>
    <t>엄마나라 동화,  아빠나라 동화 = Tuyên tâp truyên sang tâc quê me, Tuyên tâp truyên sang tâc quê bô</t>
  </si>
  <si>
    <t>FC0000001677</t>
  </si>
  <si>
    <t>다아 839.82-하나금엄2=2</t>
  </si>
  <si>
    <t>FC0000001678</t>
  </si>
  <si>
    <t>다아 388.313-슌슈우키-13</t>
  </si>
  <si>
    <t>FC0000001679</t>
  </si>
  <si>
    <t>다아 388.324-오스본케</t>
  </si>
  <si>
    <t>Kate and the beanstalk</t>
  </si>
  <si>
    <t>written by Mary Pope Osborne  ; illustrated by Giselle Potter</t>
  </si>
  <si>
    <t>FC0000001680</t>
  </si>
  <si>
    <t>다아 843-홀라버안</t>
  </si>
  <si>
    <t>Angelina and Alice</t>
  </si>
  <si>
    <t>by Katharine Holabird  ; illustrations by Helen Craig</t>
  </si>
  <si>
    <t>FC0000001681</t>
  </si>
  <si>
    <t>다아 853-킨더만로</t>
  </si>
  <si>
    <t>William Shakespeare's Romeo and Juliet</t>
  </si>
  <si>
    <t>retold by Barbara Kindermann  ; illustrated by Christa Unzner  ; translated by J. Alison James</t>
  </si>
  <si>
    <t>FC0000001682</t>
  </si>
  <si>
    <t>다아 843-뱅,웬</t>
  </si>
  <si>
    <t>When Sophie gets angry... really, really angry...</t>
  </si>
  <si>
    <t>by Molly Bang</t>
  </si>
  <si>
    <t>Blue Sky Press</t>
  </si>
  <si>
    <t>FC0000001683</t>
  </si>
  <si>
    <t>다아 388.3-아텔,페</t>
  </si>
  <si>
    <t>Petite Rouge  : a Cajun Red Riding Hood</t>
  </si>
  <si>
    <t>Mike Artell  ; illustrated by Jim Harris</t>
  </si>
  <si>
    <t>Dial Books for Young Readers</t>
  </si>
  <si>
    <t>FC0000001684</t>
  </si>
  <si>
    <t>다아 843-그란트캣</t>
  </si>
  <si>
    <t>Cat and Fish</t>
  </si>
  <si>
    <t>Joan Grant  ; illustrated by Neil Curtis</t>
  </si>
  <si>
    <t>Simply Read Books</t>
  </si>
  <si>
    <t>FC0000001685</t>
  </si>
  <si>
    <t>다아 843-웰스,맥</t>
  </si>
  <si>
    <t>McDuff moves in</t>
  </si>
  <si>
    <t>Rosemary Wells  ; pictures by Susan Jeffers</t>
  </si>
  <si>
    <t>Hyperion Books for Children, 2005</t>
  </si>
  <si>
    <t>FC0000001686</t>
  </si>
  <si>
    <t>다아 990-지오반로</t>
  </si>
  <si>
    <t>Rosa</t>
  </si>
  <si>
    <t>Nikki Giovanni  ; illustrated by Bryan Collier</t>
  </si>
  <si>
    <t>FC0000001687</t>
  </si>
  <si>
    <t>다아 843-무스,젠</t>
  </si>
  <si>
    <t>Zen shorts</t>
  </si>
  <si>
    <t>by Jon J. Muth</t>
  </si>
  <si>
    <t>Scholastic Press</t>
  </si>
  <si>
    <t>FC0000001688</t>
  </si>
  <si>
    <t>다아 853-피스테레</t>
  </si>
  <si>
    <t>Rainbow Fish to the rescue!</t>
  </si>
  <si>
    <t>Marcus Pfister  ; translated by J. Alison James</t>
  </si>
  <si>
    <t>FC0000001689</t>
  </si>
  <si>
    <t>다아 843-샤논,데</t>
  </si>
  <si>
    <t>David goes to school</t>
  </si>
  <si>
    <t>by David Shannon</t>
  </si>
  <si>
    <t>FC0000001690</t>
  </si>
  <si>
    <t>다아 843-허친스로</t>
  </si>
  <si>
    <t>Rosie's walk</t>
  </si>
  <si>
    <t>Pat Hutchins</t>
  </si>
  <si>
    <t>FC0000001691</t>
  </si>
  <si>
    <t>다아 843-샤논,노</t>
  </si>
  <si>
    <t>No, David!</t>
  </si>
  <si>
    <t>FC0000001692</t>
  </si>
  <si>
    <t>다아 843-샤논,데1</t>
  </si>
  <si>
    <t>David gets in trouble</t>
  </si>
  <si>
    <t>FC0000001693</t>
  </si>
  <si>
    <t>다아 843-렐프,폭</t>
  </si>
  <si>
    <t>Fox makes friends</t>
  </si>
  <si>
    <t>Adam Relf</t>
  </si>
  <si>
    <t>Sterling Publishing</t>
  </si>
  <si>
    <t>FC0000001694</t>
  </si>
  <si>
    <t>다아 863-갈란드응</t>
  </si>
  <si>
    <t>Nghìn lẻ một đêm</t>
  </si>
  <si>
    <t>Antoine Galland ; Phan Quang, dich</t>
  </si>
  <si>
    <t>HỌC</t>
  </si>
  <si>
    <t>FC0000001695</t>
  </si>
  <si>
    <t>다아 839.82-황강,티</t>
  </si>
  <si>
    <t>Tiêu Diệt Mãng Xà</t>
  </si>
  <si>
    <t>FC0000001696</t>
  </si>
  <si>
    <t>다아 388.3-이르문클=2</t>
  </si>
  <si>
    <t>[IRMUUN]</t>
  </si>
  <si>
    <t>Hóa THông Tin</t>
  </si>
  <si>
    <t>FC0000001697</t>
  </si>
  <si>
    <t>다아 558.64-바쿠르사</t>
  </si>
  <si>
    <t>Самолеты : Детская энциклопедия техники</t>
  </si>
  <si>
    <t>В.А. Бакурский</t>
  </si>
  <si>
    <t>FC0000001698</t>
  </si>
  <si>
    <t>다아 440-스토울크</t>
  </si>
  <si>
    <t>Что такое астрономия? : Энциклопедия для любознательных</t>
  </si>
  <si>
    <t>Луи Стоуэлл ; иллюстрации Питера Аллена</t>
  </si>
  <si>
    <t>FC0000001699</t>
  </si>
  <si>
    <t>다아 472-마즈켈크</t>
  </si>
  <si>
    <t>Что такое биология? : Энциклопедия для любознательных</t>
  </si>
  <si>
    <t>Хейзел Мэскелл ; иллюстрации Адама Ларкума ; Б. Гахаев</t>
  </si>
  <si>
    <t>FC0000001700</t>
  </si>
  <si>
    <t>다아 600.4-디킨즈트</t>
  </si>
  <si>
    <t>Твоя первая книга об искусстве : учимся понимать искусство</t>
  </si>
  <si>
    <t>Рози Дикинс ; перевод с английского: Елены Егоровой</t>
  </si>
  <si>
    <t>러시아</t>
    <phoneticPr fontId="3" type="noConversion"/>
  </si>
  <si>
    <t>FC0000001701</t>
  </si>
  <si>
    <t>다아 490-바르톨지</t>
  </si>
  <si>
    <t>Животные. 150 удивительных фактов</t>
  </si>
  <si>
    <t>Д. Бартолоцци</t>
  </si>
  <si>
    <t>FC0000001702</t>
  </si>
  <si>
    <t>다아 457.279-피페,디</t>
  </si>
  <si>
    <t>Динозавры от А до Я. Детская энциклопедия</t>
  </si>
  <si>
    <t>Джим Пайп</t>
  </si>
  <si>
    <t>FC0000001703</t>
  </si>
  <si>
    <t>다아 490-맥가빈지</t>
  </si>
  <si>
    <t>Жизнь животных : Детская энциклопедия</t>
  </si>
  <si>
    <t>Дж. Макгэвин ; Б. Уильямс ; Х. Хед</t>
  </si>
  <si>
    <t>FC0000001704</t>
  </si>
  <si>
    <t>다아 445-파이프플</t>
  </si>
  <si>
    <t>Планета Земля : Детская энциклопедия</t>
  </si>
  <si>
    <t>Д. Пайп ; П. Робсон ; перевод с английского: Е.А. Дорониной</t>
  </si>
  <si>
    <t>FC0000001705</t>
  </si>
  <si>
    <t>다아 892.8-캐롤,앨</t>
  </si>
  <si>
    <t>Алиса в Стране Чудес ; Алиса в Зазеркалье</t>
  </si>
  <si>
    <t>Льюис Кэрролл</t>
  </si>
  <si>
    <t>FC0000001706</t>
  </si>
  <si>
    <t>다아 843-그림,볼</t>
  </si>
  <si>
    <t>Большая книга лучших сказок братьев Гримм</t>
  </si>
  <si>
    <t>Гримм Я. и В</t>
  </si>
  <si>
    <t>FC0000001707</t>
  </si>
  <si>
    <t>다아 892.8-프레스브</t>
  </si>
  <si>
    <t>В Тридевятом царстве. Сказки</t>
  </si>
  <si>
    <t>[Переск. А. Любарской]</t>
  </si>
  <si>
    <t>FC0000001708</t>
  </si>
  <si>
    <t>다아 892.8-볼코브보</t>
  </si>
  <si>
    <t>Волшебник Изумрудного города</t>
  </si>
  <si>
    <t>А.М. Волков</t>
  </si>
  <si>
    <t>FC0000001709</t>
  </si>
  <si>
    <t>다아 892.8-볼코브셰</t>
  </si>
  <si>
    <t>Все путешествия Синдбада</t>
  </si>
  <si>
    <t>Максим С. Митрофанов</t>
  </si>
  <si>
    <t>FC0000001710</t>
  </si>
  <si>
    <t>다아 892.8-볼체브고</t>
  </si>
  <si>
    <t>Гостья из будущего</t>
  </si>
  <si>
    <t>К. Булычев</t>
  </si>
  <si>
    <t>FC0000001711</t>
  </si>
  <si>
    <t>다아 863-베른,드</t>
  </si>
  <si>
    <t>Двадцать тысяч лье под водой</t>
  </si>
  <si>
    <t>Ж. Верн</t>
  </si>
  <si>
    <t>FC0000001712</t>
  </si>
  <si>
    <t>다아 892.8-드라군뎨</t>
  </si>
  <si>
    <t>Денискины рассказы</t>
  </si>
  <si>
    <t>Виктор Драгунский</t>
  </si>
  <si>
    <t>FC0000001713</t>
  </si>
  <si>
    <t>다아 863-베른,뎨</t>
  </si>
  <si>
    <t>Дети капитана Гранта</t>
  </si>
  <si>
    <t>FC0000001714</t>
  </si>
  <si>
    <t>다아 892.8-볼코브졔</t>
  </si>
  <si>
    <t>Желтый туман</t>
  </si>
  <si>
    <t>FC0000001715</t>
  </si>
  <si>
    <t>다아 843-도일,자</t>
  </si>
  <si>
    <t>Записки о Шерлоке Холмсе</t>
  </si>
  <si>
    <t>А. Конан Дойл</t>
  </si>
  <si>
    <t>FC0000001716</t>
  </si>
  <si>
    <t>다아 892.8-캐롤,졸-1</t>
  </si>
  <si>
    <t>Золотые сказки. [1]</t>
  </si>
  <si>
    <t>Кэрролл Льюис</t>
  </si>
  <si>
    <t>ЛГТ</t>
  </si>
  <si>
    <t>FC0000001717</t>
  </si>
  <si>
    <t>다아 892.8-캐롤,졸-2</t>
  </si>
  <si>
    <t>Золотые сказки. [2]</t>
  </si>
  <si>
    <t>FC0000001718</t>
  </si>
  <si>
    <t>다아 892.8-캐롤,졸-3</t>
  </si>
  <si>
    <t>Золотые сказки. [3]</t>
  </si>
  <si>
    <t>FC0000001719</t>
  </si>
  <si>
    <t>다아 892.8-해거드코</t>
  </si>
  <si>
    <t>Копи царя Соломона; Прекрасная Маргарет</t>
  </si>
  <si>
    <t>Генри Р.  Хаггард</t>
  </si>
  <si>
    <t>FC0000001720</t>
  </si>
  <si>
    <t>다아 863-생텍쥐말</t>
  </si>
  <si>
    <t>Маленький принц</t>
  </si>
  <si>
    <t>Антуан де Сент-Экзюпери ; Норы галь, перевод</t>
  </si>
  <si>
    <t>FC0000001721</t>
  </si>
  <si>
    <t>다아 892.8-키플링마</t>
  </si>
  <si>
    <t>Маугли : Сказки</t>
  </si>
  <si>
    <t>Редьярд Киплинг</t>
  </si>
  <si>
    <t>FC0000001722</t>
  </si>
  <si>
    <t>다아 892.8-볼코브오</t>
  </si>
  <si>
    <t>Огненный бог Марранов</t>
  </si>
  <si>
    <t>Александр Мелентьевич Волков ; Владимир М. Канивец</t>
  </si>
  <si>
    <t>FC0000001723</t>
  </si>
  <si>
    <t>다아 892.8.-배리,피</t>
  </si>
  <si>
    <t>Питер Пэн</t>
  </si>
  <si>
    <t>Джеймс Барри</t>
  </si>
  <si>
    <t>FC0000001724</t>
  </si>
  <si>
    <t>다아 892.8-쿠퍼,포</t>
  </si>
  <si>
    <t>Последний из могикан, или Повествование о 1757 годе</t>
  </si>
  <si>
    <t>Дж.Ф. Купер</t>
  </si>
  <si>
    <t>FC0000001725</t>
  </si>
  <si>
    <t>다아 892.8-라스페프</t>
  </si>
  <si>
    <t>Приключения барона Мюнхгаузена: Сказки</t>
  </si>
  <si>
    <t>Э. и др. Распе</t>
  </si>
  <si>
    <t>FC0000001726</t>
  </si>
  <si>
    <t>다아 892.8-톨스토프</t>
  </si>
  <si>
    <t>Приключения Буратино : 5 повестей-сказок</t>
  </si>
  <si>
    <t>А.Н. Толстой</t>
  </si>
  <si>
    <t>FC0000001727</t>
  </si>
  <si>
    <t>다아 892.8-프로코프</t>
  </si>
  <si>
    <t>Приключения желтого чемоданчика</t>
  </si>
  <si>
    <t>С.Л. Прокофьева</t>
  </si>
  <si>
    <t>FC0000001728</t>
  </si>
  <si>
    <t>다아 892.8-디킨스프</t>
  </si>
  <si>
    <t>Приключения Оливера Твиста</t>
  </si>
  <si>
    <t>Ч. Диккенс</t>
  </si>
  <si>
    <t>FC0000001729</t>
  </si>
  <si>
    <t>다아 892.8-트웨인프</t>
  </si>
  <si>
    <t>Приключения Тома Сойера ; Приключения Гекльберри Финна ; Том Сойер за границей</t>
  </si>
  <si>
    <t>М. Твен</t>
  </si>
  <si>
    <t>FC0000001730</t>
  </si>
  <si>
    <t>다아 892.8-쿠를란프</t>
  </si>
  <si>
    <t>Про попугая Кешу и другие истории</t>
  </si>
  <si>
    <t>А.Е. Курляндский</t>
  </si>
  <si>
    <t>FC0000001731</t>
  </si>
  <si>
    <t>다아 892.8-데포,달</t>
  </si>
  <si>
    <t>Робинзон Крузо ; Дальнейшие приключения Робинзона Крузо</t>
  </si>
  <si>
    <t>Д. Дефо</t>
  </si>
  <si>
    <t>FC0000001732</t>
  </si>
  <si>
    <t>다아 892.8-볼코브셈</t>
  </si>
  <si>
    <t>Семь подземных королей</t>
  </si>
  <si>
    <t>FC0000001733</t>
  </si>
  <si>
    <t>다아 892.8-메터링신</t>
  </si>
  <si>
    <t>Синяя птица : сказки</t>
  </si>
  <si>
    <t>М. Метерлинк</t>
  </si>
  <si>
    <t>FC0000001734</t>
  </si>
  <si>
    <t>다아 892.8-해리스스</t>
  </si>
  <si>
    <t>Сказки дядюшки Римуса</t>
  </si>
  <si>
    <t>Дж. Харрис</t>
  </si>
  <si>
    <t>FC0000001735</t>
  </si>
  <si>
    <t>다아 892.8-에크스테</t>
  </si>
  <si>
    <t>Терем-теремо : сказки</t>
  </si>
  <si>
    <t>[ЭКСМО]</t>
  </si>
  <si>
    <t>FC0000001736</t>
  </si>
  <si>
    <t>다아 892.8-볼코브우</t>
  </si>
  <si>
    <t>Урфин Джюс и его деревянные солдаты</t>
  </si>
  <si>
    <t>FC0000001737</t>
  </si>
  <si>
    <t>다아 843-페툴라그-1</t>
  </si>
  <si>
    <t>Rahasia Unicorn</t>
  </si>
  <si>
    <t>Herge</t>
  </si>
  <si>
    <t>Gramedia Pustaka Utama</t>
  </si>
  <si>
    <t>인도네시아</t>
    <phoneticPr fontId="3" type="noConversion"/>
  </si>
  <si>
    <t>FC0000001738</t>
  </si>
  <si>
    <t>다아 843-페툴라그-2</t>
  </si>
  <si>
    <t>Tintin di Amerika</t>
  </si>
  <si>
    <t>FC0000001739</t>
  </si>
  <si>
    <t>다아 843-페툴라그-3</t>
  </si>
  <si>
    <t>Si Kuping Belah</t>
  </si>
  <si>
    <t>FC0000001740</t>
  </si>
  <si>
    <t>다아 843-페툴라그-4</t>
  </si>
  <si>
    <t>Di tanah sovyet</t>
  </si>
  <si>
    <t>FC0000001741</t>
  </si>
  <si>
    <t>다아 511.1-워커,엔</t>
  </si>
  <si>
    <t>Ensiklopedia Mini : Tubuh Manusia</t>
  </si>
  <si>
    <t>Richard Walker</t>
  </si>
  <si>
    <t>Penerbit Erlangga</t>
  </si>
  <si>
    <t>FC0000001742</t>
  </si>
  <si>
    <t>다아 747-릿치,미</t>
  </si>
  <si>
    <t>Me and My Dad! = Aku dan Ayahku!</t>
  </si>
  <si>
    <t>Alison Ritchi ; Alison Edgson, illustrasi oleh</t>
  </si>
  <si>
    <t>FC0000001743</t>
  </si>
  <si>
    <t>다아 375.1-데니,아</t>
  </si>
  <si>
    <t>Atlas Stiker Bendera</t>
  </si>
  <si>
    <t>Ben Denne ; Michelle Lawrence, Natacha Goransky, Desain oleh</t>
  </si>
  <si>
    <t>FC0000001744</t>
  </si>
  <si>
    <t>다아 843-리틀리지-1</t>
  </si>
  <si>
    <t>Lily kecil di negeri buku</t>
  </si>
  <si>
    <t>Arleen A. ; Eorg, illustrated by</t>
  </si>
  <si>
    <t>GPU</t>
  </si>
  <si>
    <t>FC0000001745</t>
  </si>
  <si>
    <t>다아 843-리틀리지-2</t>
  </si>
  <si>
    <t>Lily kecil di negeri jam</t>
  </si>
  <si>
    <t>FC0000001746</t>
  </si>
  <si>
    <t>다아 843-리틀리지-3</t>
  </si>
  <si>
    <t>Lily kecil di negeri makhluk angkasa luar</t>
  </si>
  <si>
    <t>FC0000001747</t>
  </si>
  <si>
    <t>다아 843-리틀리지-4</t>
  </si>
  <si>
    <t>Lily kecil di negeri permen</t>
  </si>
  <si>
    <t>FC0000001748</t>
  </si>
  <si>
    <t>다아 843-리틀리지-5</t>
  </si>
  <si>
    <t>Lily kecil di negeri bunga</t>
  </si>
  <si>
    <t>FC0000001749</t>
  </si>
  <si>
    <t>다아 375.1-울프,무</t>
  </si>
  <si>
    <t>Musim</t>
  </si>
  <si>
    <t>Matthew Wolf</t>
  </si>
  <si>
    <t>FC0000001750</t>
  </si>
  <si>
    <t>다아 843-디즈니카-1</t>
  </si>
  <si>
    <t>Cars : Kamp pelatihan sarge</t>
  </si>
  <si>
    <t>[Disney]</t>
  </si>
  <si>
    <t>FC0000001751</t>
  </si>
  <si>
    <t>다아 843-디즈니카-2</t>
  </si>
  <si>
    <t>Cars : Petualangan al</t>
  </si>
  <si>
    <t>FC0000001752</t>
  </si>
  <si>
    <t>다아 843-디즈니카-3</t>
  </si>
  <si>
    <t>Cars : Ramone biru</t>
  </si>
  <si>
    <t>FC0000001753</t>
  </si>
  <si>
    <t>다아 909-에르랑마-1</t>
  </si>
  <si>
    <t>Maukah kamu jadi gladiator Romawi?. [1]</t>
  </si>
  <si>
    <t>John Malam ; David Antram, illustrator  ; David Salariya, pencipta</t>
  </si>
  <si>
    <t>Erlangga</t>
  </si>
  <si>
    <t>FC0000001754</t>
  </si>
  <si>
    <t>다아 909-에르랑마-2</t>
  </si>
  <si>
    <t>Maukah kamu jadi zaman viktoria?. [2]</t>
  </si>
  <si>
    <t>FC0000001755</t>
  </si>
  <si>
    <t>다아 909-에르랑마-3</t>
  </si>
  <si>
    <t>Maukah kamu jadi penjelajah Amerika?. [3]</t>
  </si>
  <si>
    <t>Jacqueline Morely ; David Antram, illustrator  ; David Salariya, pencipta</t>
  </si>
  <si>
    <t>FC0000001756</t>
  </si>
  <si>
    <t>다아 909-에르랑마-4</t>
  </si>
  <si>
    <t>Maukah kamu jadi penjelajah viking?. [4]</t>
  </si>
  <si>
    <t>Andrew Lanley ; David Antram, illustrator ; David Salariya, pencipta</t>
  </si>
  <si>
    <t>FC0000001757</t>
  </si>
  <si>
    <t>다아 990-영진싱아</t>
  </si>
  <si>
    <t>Einstein : Albert Einstein</t>
  </si>
  <si>
    <t>[Youngjin Singapore]</t>
  </si>
  <si>
    <t>FC0000001758</t>
  </si>
  <si>
    <t>다아 843-페툴라그-5</t>
  </si>
  <si>
    <t>Penculikan Lakmus</t>
  </si>
  <si>
    <t>Herge ; Dini Pandia, translated by</t>
  </si>
  <si>
    <t>인도네시아</t>
    <phoneticPr fontId="5" type="noConversion"/>
  </si>
  <si>
    <t>FC0000001759</t>
  </si>
  <si>
    <t>다아 843-페툴라그-6</t>
  </si>
  <si>
    <t>Tintin di Negeri Emas Hitam</t>
  </si>
  <si>
    <t>FC0000001760</t>
  </si>
  <si>
    <t>다아 408-뻔거따미-1</t>
  </si>
  <si>
    <t>(Why?)mikroorganisme = microorganism</t>
  </si>
  <si>
    <t>Heo Soon Bong ; Lee Geon, cartooned by</t>
  </si>
  <si>
    <t>Elex Media</t>
  </si>
  <si>
    <t>FC0000001761</t>
  </si>
  <si>
    <t>다아 408-뻔거따미-2</t>
  </si>
  <si>
    <t>(Why?)lumpur pantai = mud flats</t>
  </si>
  <si>
    <t>Woo Yeoun jung ; Papyrus, cartooned by</t>
  </si>
  <si>
    <t>FC0000001762</t>
  </si>
  <si>
    <t>다아 408-뻔거따미-3</t>
  </si>
  <si>
    <t>(Why?)Fisika = Physis</t>
  </si>
  <si>
    <t>Cho Young-Sun ; Lee Young-Ho, cartooned by</t>
  </si>
  <si>
    <t>FC0000001763</t>
  </si>
  <si>
    <t>다아 408-뻔거따미-4</t>
  </si>
  <si>
    <t>(Why?)Sains dalam olahraga = Sports science</t>
  </si>
  <si>
    <t>FC0000001764</t>
  </si>
  <si>
    <t>다아 408-뻔거따미-5</t>
  </si>
  <si>
    <t>(Why?)otak = the brain</t>
  </si>
  <si>
    <t>Nam Choon-Ja ; Park Jong-Sung, cartooned by</t>
  </si>
  <si>
    <t>FC0000001765</t>
  </si>
  <si>
    <t>다아 375.1-류기원빤</t>
  </si>
  <si>
    <t>Panz : Si detektif ulung</t>
  </si>
  <si>
    <t>Ryu Gi-Won</t>
  </si>
  <si>
    <t>BIP</t>
  </si>
  <si>
    <t>FC0000001766</t>
  </si>
  <si>
    <t>다아 410-김린,아-1</t>
  </si>
  <si>
    <t>Asyik belajar matematika. 1, thales dan misteri piramida</t>
  </si>
  <si>
    <t>Kim Rin ; Biwon Studio,ilustrasi</t>
  </si>
  <si>
    <t>FC0000001767</t>
  </si>
  <si>
    <t>다아 990-한결,토</t>
  </si>
  <si>
    <t>Thomas Alva Edison</t>
  </si>
  <si>
    <t>Han Kyeol</t>
  </si>
  <si>
    <t>FC0000001768</t>
  </si>
  <si>
    <t>다아 990-이미선아</t>
  </si>
  <si>
    <t>Isaac Newton</t>
  </si>
  <si>
    <t>Mi Sun Lee ; Tae Won Kwon, cartooned by</t>
  </si>
  <si>
    <t>FC0000001769</t>
  </si>
  <si>
    <t>다아 990-박종관헬</t>
  </si>
  <si>
    <t>Helen Keller</t>
  </si>
  <si>
    <t>Jong-Kown, Park</t>
  </si>
  <si>
    <t>FC0000001770</t>
  </si>
  <si>
    <t>다아 408-아쿠수비-1</t>
  </si>
  <si>
    <t>API</t>
  </si>
  <si>
    <t>Dongascience, ide cerita ; Fourth Dimension, teks ; Lee Hangseon, ilustrasi</t>
  </si>
  <si>
    <t>FC0000001771</t>
  </si>
  <si>
    <t>다아 408-아쿠수비-2</t>
  </si>
  <si>
    <t>Bunga</t>
  </si>
  <si>
    <t>Dongascience, ide cerita ; Fourth Dimension, teks ; Min Gyeongmi, ilustrasi</t>
  </si>
  <si>
    <t>FC0000001772</t>
  </si>
  <si>
    <t>다아 408-아쿠수비-3</t>
  </si>
  <si>
    <t>Dinusaurus</t>
  </si>
  <si>
    <t>Dongascience, ide cerita ; Fourth Dimension, teks ; Yeondu Studio, ilustrasi</t>
  </si>
  <si>
    <t>FC0000001773</t>
  </si>
  <si>
    <t>다아 408-아쿠수비-4</t>
  </si>
  <si>
    <t>Penemuan</t>
  </si>
  <si>
    <t>Dongascience, ide cerita ; Fourth Dimension, teks ; Jeong Jieun, ilustrasi</t>
  </si>
  <si>
    <t>FC0000001774</t>
  </si>
  <si>
    <t>다아 408-아쿠수비-5</t>
  </si>
  <si>
    <t>Mamalia</t>
  </si>
  <si>
    <t>Dongascience, ide cerita ; Fourth Dimension, teks ; Song Hoeseok, ilustrasi</t>
  </si>
  <si>
    <t>FC0000001775</t>
  </si>
  <si>
    <t>다아 744-러너스마</t>
  </si>
  <si>
    <t>My first 500 words</t>
  </si>
  <si>
    <t>[Learners]</t>
  </si>
  <si>
    <t>Learners</t>
  </si>
  <si>
    <t>FC0000001776</t>
  </si>
  <si>
    <t>다아 747-올리아아</t>
  </si>
  <si>
    <t>I can speak english : yellow book</t>
  </si>
  <si>
    <t>Afrin Aulia</t>
  </si>
  <si>
    <t>FC0000001777</t>
  </si>
  <si>
    <t>다아 375.1-수캄토베</t>
  </si>
  <si>
    <t>Bermain angka</t>
  </si>
  <si>
    <t>Efix Sukamto ; Cosmas Yunianto, disain</t>
  </si>
  <si>
    <t>ELEX MEDIA</t>
  </si>
  <si>
    <t>FC0000001778</t>
  </si>
  <si>
    <t>다아 843-란다,벌</t>
  </si>
  <si>
    <t>Beruang kecil dan pohon harapan</t>
  </si>
  <si>
    <t>Norbert Landa ; Simon Mendez, illustrasi oleh</t>
  </si>
  <si>
    <t>FC0000001779</t>
  </si>
  <si>
    <t>다아 843-로빈슨라</t>
  </si>
  <si>
    <t>Rahasia putri</t>
  </si>
  <si>
    <t>Hilary Robinson ; Mandy Stanley</t>
  </si>
  <si>
    <t>FC0000001780</t>
  </si>
  <si>
    <t>다아 843-에스텔도</t>
  </si>
  <si>
    <t>Dongeng-dongeng Terindah Grimm</t>
  </si>
  <si>
    <t>Arnica Esterl ; Anastassija Archopowa, illustrated by</t>
  </si>
  <si>
    <t>gramedia</t>
  </si>
  <si>
    <t>FC0000001781</t>
  </si>
  <si>
    <t>다아 911.3-전국역행-1</t>
  </si>
  <si>
    <t>행복한 한국사 초등학교. 1, 우리역사의 시작</t>
  </si>
  <si>
    <t>전국역사교사모임 지음 ; 서른 외 그림</t>
  </si>
  <si>
    <t>휴먼어린이</t>
  </si>
  <si>
    <t>FC0000001782</t>
  </si>
  <si>
    <t>다아 911.3-전국역행-2</t>
  </si>
  <si>
    <t>행복한 한국사 초등학교. 2, 삼국에서 남북국으로</t>
  </si>
  <si>
    <t>전국역사교사모임 지음 ; 이은주 외 그림</t>
  </si>
  <si>
    <t>FC0000001783</t>
  </si>
  <si>
    <t>다아 911.3-전국역행-3</t>
  </si>
  <si>
    <t>행복한 한국사 초등학교. 3, 민족을 다시 통일한 고려</t>
  </si>
  <si>
    <t>전국역사교사모임 지음 ; 최미란 외 그림</t>
  </si>
  <si>
    <t>FC0000001784</t>
  </si>
  <si>
    <t>다아 911.3-전국역행-4</t>
  </si>
  <si>
    <t>행복한 한국사 초등학교. 4, 세계 속의 코리아</t>
  </si>
  <si>
    <t>전국역사교사모임 지음 ; 백보현 외 그림</t>
  </si>
  <si>
    <t>FC0000001785</t>
  </si>
  <si>
    <t>다아 911.3-전국역행-5</t>
  </si>
  <si>
    <t>행복한 한국사 초등학교. 5, 새 나라 조선이 들어서다</t>
  </si>
  <si>
    <t>전국역사교사모임 지음 ; 김원희 외 그림</t>
  </si>
  <si>
    <t>FC0000001786</t>
  </si>
  <si>
    <t>다아 911.3-전국역행-6</t>
  </si>
  <si>
    <t>행복한 한국사 초등학교. 6, 조선 사람들, 외침을 극복하다</t>
  </si>
  <si>
    <t>전국역사교사모임 지음 ; 김창희 외 그림</t>
  </si>
  <si>
    <t>FC0000001787</t>
  </si>
  <si>
    <t>다아 911.3-전국역행-7</t>
  </si>
  <si>
    <t>행복한 한국사 초등학교. 7, 조선에 이는 변화의 물결</t>
  </si>
  <si>
    <t>전국역사교사모임 지음 ; 김선배 외 그림</t>
  </si>
  <si>
    <t>FC0000001788</t>
  </si>
  <si>
    <t>다아 911.3-전국역행-8</t>
  </si>
  <si>
    <t>행복한 한국사 초등학교. 8, 조선이 품은 근대 국가의 꿈</t>
  </si>
  <si>
    <t>전국역사교사모임 지음 ; 민은정 외 그림</t>
  </si>
  <si>
    <t>FC0000001789</t>
  </si>
  <si>
    <t>다아 911.3-전국역행-9</t>
  </si>
  <si>
    <t>행복한 한국사 초등학교. 9, 식민지를 넘어 해방의 시대로</t>
  </si>
  <si>
    <t>전국역사교사모임 지음 ; 이용규 외 그림</t>
  </si>
  <si>
    <t>FC0000001790</t>
  </si>
  <si>
    <t>다아 911.3-전국역행-10</t>
  </si>
  <si>
    <t>행복한 한국사 초등학교. 10, 우리나라 대한민국</t>
  </si>
  <si>
    <t>전국역사교사모임 지음 ; 한상언 외 그림</t>
  </si>
  <si>
    <t>FC0000001791</t>
  </si>
  <si>
    <t>다아 370.13-브래먼세</t>
  </si>
  <si>
    <t>(만들면서 배우는)세계의 다문화</t>
  </si>
  <si>
    <t>알렛 N. 브래먼 지음 ; 유계숙, 안은진, 최효진 [공]옮김</t>
  </si>
  <si>
    <t>시그마프레스</t>
  </si>
  <si>
    <t>FC0000001792</t>
  </si>
  <si>
    <t>다아 813.8-김중미블</t>
  </si>
  <si>
    <t>블루시아의 가위바위보</t>
  </si>
  <si>
    <t>김중미...[공]지음 ; 윤정주 그림</t>
  </si>
  <si>
    <t>FC0000001793</t>
  </si>
  <si>
    <t>다아 332.2-퓌로,얘</t>
  </si>
  <si>
    <t>얘들아, 안녕</t>
  </si>
  <si>
    <t>소피 퓌로 ; 피에르 베르부 [공]글 ; 우버 오메르 사진 ; 장석훈 옮김</t>
  </si>
  <si>
    <t>FC0000001794</t>
  </si>
  <si>
    <t>어느날 우리 반에 공룡이 전학왔다</t>
  </si>
  <si>
    <t>서지원 글 ; 설은영 그림</t>
  </si>
  <si>
    <t>길벗스쿨</t>
  </si>
  <si>
    <t>FC0000001795</t>
  </si>
  <si>
    <t>다아 375.1-이송은맛</t>
  </si>
  <si>
    <t>맛있는 동그라미</t>
  </si>
  <si>
    <t>이송은 글 ; 오정일, 지민철 [공]그림</t>
  </si>
  <si>
    <t>동심</t>
  </si>
  <si>
    <t>FC0000001796</t>
  </si>
  <si>
    <t>마들렌카</t>
  </si>
  <si>
    <t>피터 시스 글·그림 ; 윤정 옮김</t>
  </si>
  <si>
    <t>베틀북</t>
  </si>
  <si>
    <t>FC0000001797</t>
  </si>
  <si>
    <t>다아 999.9-김세원지</t>
  </si>
  <si>
    <t>지도로 만나는 세계 친구들</t>
  </si>
  <si>
    <t>김세원 글 ; 조경규 그림</t>
  </si>
  <si>
    <t>뜨인돌어린이</t>
  </si>
  <si>
    <t>FC0000001798</t>
  </si>
  <si>
    <t>다아 813.8-공선옥울</t>
  </si>
  <si>
    <t>(꽃보다 아름다운 우리)울지 마 샨타!</t>
  </si>
  <si>
    <t>공선옥 글 ; 김정혜 그림</t>
  </si>
  <si>
    <t>FC0000001799</t>
  </si>
  <si>
    <t>다아 843-레스터인</t>
  </si>
  <si>
    <t>인종 이야기를 해 볼까?</t>
  </si>
  <si>
    <t>줄리어스 레스터 글 ; 카렌 바버 그림 ; 조소정 옮김</t>
  </si>
  <si>
    <t>사계절</t>
  </si>
  <si>
    <t>FC0000001800</t>
  </si>
  <si>
    <t>다아 910-디케이꼬-1</t>
  </si>
  <si>
    <t>꼬치와 우주인의 헬로 아시아. 1, 중국편</t>
  </si>
  <si>
    <t>디케이미디어, 황현희 [공]지음 ; 신동민 그림</t>
  </si>
  <si>
    <t>북하우스</t>
  </si>
  <si>
    <t>FC0000001801</t>
  </si>
  <si>
    <t>다아 910-디케이꼬-2</t>
  </si>
  <si>
    <t>꼬치와 우주인의 헬로 아시아. 2, 일본편</t>
  </si>
  <si>
    <t>디케이미디어, 김미종 [공]지음 ; 신동민 그림</t>
  </si>
  <si>
    <t>FC0000001802</t>
  </si>
  <si>
    <t>다아 911-초등역우-1</t>
  </si>
  <si>
    <t>(동화로 읽는)우리 문화유산 이야기. 1, 삼국부터 고려까지</t>
  </si>
  <si>
    <t>초등역사교사모임 지음 ; 이은경 그림</t>
  </si>
  <si>
    <t>늘푸른아이들</t>
  </si>
  <si>
    <t>FC0000001803</t>
  </si>
  <si>
    <t>다아 911-초등역우-2</t>
  </si>
  <si>
    <t>(동화로 읽는)우리 문화유산 이야기. 2, 조선부터 대한제국까지</t>
  </si>
  <si>
    <t>FC0000001804</t>
  </si>
  <si>
    <t>다아 980.8-세계의주-1</t>
  </si>
  <si>
    <t>영국</t>
  </si>
  <si>
    <t>롭 보우덴 글 ; 김문선 옮김</t>
  </si>
  <si>
    <t>주니어김영사</t>
  </si>
  <si>
    <t>FC0000001805</t>
  </si>
  <si>
    <t>다아 980.8-세계의주-2</t>
  </si>
  <si>
    <t>프랑스</t>
  </si>
  <si>
    <t>로버트 프로서 글 ; 정지현 옮김</t>
  </si>
  <si>
    <t>FC0000001806</t>
  </si>
  <si>
    <t>다아 980.8-세계의주-3</t>
  </si>
  <si>
    <t>독일</t>
  </si>
  <si>
    <t>소냐 샨츠 ; 게리 도널드슨 [공]글 ; 김정수 옮김</t>
  </si>
  <si>
    <t>FC0000001807</t>
  </si>
  <si>
    <t>다아 980.8-세계의주-4</t>
  </si>
  <si>
    <t>러시아</t>
  </si>
  <si>
    <t>루스 젠킨스 글 ; 김문선 옮김</t>
  </si>
  <si>
    <t>FC0000001808</t>
  </si>
  <si>
    <t>다아 980.8-세계의주-5</t>
  </si>
  <si>
    <t>케냐</t>
  </si>
  <si>
    <t>롭 보우덴 글 ; 홍연미 옮김</t>
  </si>
  <si>
    <t>FC0000001809</t>
  </si>
  <si>
    <t>다아 980.8-세계의주-6</t>
  </si>
  <si>
    <t>인도</t>
  </si>
  <si>
    <t>마이클 앨러비 글 ; 장선하 옮김</t>
  </si>
  <si>
    <t>FC0000001810</t>
  </si>
  <si>
    <t>다아 980.8-세계의주-7</t>
  </si>
  <si>
    <t>중국</t>
  </si>
  <si>
    <t>캐롤 고다드 글 ; 김명신 옮김</t>
  </si>
  <si>
    <t>FC0000001811</t>
  </si>
  <si>
    <t>다아 980.8-세계의주-8</t>
  </si>
  <si>
    <t>일본</t>
  </si>
  <si>
    <t>로버트 케이스 글 ; 김수지 옮김</t>
  </si>
  <si>
    <t>FC0000001812</t>
  </si>
  <si>
    <t>다아 980.8-세계의주-9</t>
  </si>
  <si>
    <t>미국</t>
  </si>
  <si>
    <t>샐리 게링턴 글 ; 김인숙 옮김</t>
  </si>
  <si>
    <t>FC0000001813</t>
  </si>
  <si>
    <t>다아 980.8-세계의주-10</t>
  </si>
  <si>
    <t>브라질</t>
  </si>
  <si>
    <t>브라이언 딕스 글 ; 홍연미 옮김</t>
  </si>
  <si>
    <t>FC0000001814</t>
  </si>
  <si>
    <t>다아 813.8-박완서이</t>
  </si>
  <si>
    <t>이 세상에 태어나길 참 잘했다</t>
  </si>
  <si>
    <t>박완서 글 ; 한성옥 그림</t>
  </si>
  <si>
    <t>어린이작가정신</t>
  </si>
  <si>
    <t>FC0000001815</t>
  </si>
  <si>
    <t>다아 999.99-최유성어</t>
  </si>
  <si>
    <t>(194개 나라)어린이 첫 세계 국기 사전</t>
  </si>
  <si>
    <t>최유성 지음 ; 오수진 그림</t>
  </si>
  <si>
    <t>글송이</t>
  </si>
  <si>
    <t>FC0000001816</t>
  </si>
  <si>
    <t>다아 980-맥레이세</t>
  </si>
  <si>
    <t>(그림지도로 보는)세계의 여러 나라 = Atlas of the world</t>
  </si>
  <si>
    <t>앤 맥레이, 앨리슨 쿠퍼 [공]지음 ; 다니엘라 데 루카 그림 ; 안효상 옮김</t>
  </si>
  <si>
    <t>다섯수레</t>
  </si>
  <si>
    <t>FC0000001817</t>
  </si>
  <si>
    <t>다아 388.311-박윤규팥</t>
  </si>
  <si>
    <t>팥죽 할멈과 호랑이</t>
  </si>
  <si>
    <t>박윤규 글 ; 백희나 그림</t>
  </si>
  <si>
    <t>FC0000001818</t>
  </si>
  <si>
    <t>다아 330-린더,모</t>
  </si>
  <si>
    <t>모두가 행복한 지구촌을 위한 가치사전</t>
  </si>
  <si>
    <t>레오 G. 린더, 도리스 멘들레비치 [공]글 ; 야노쉬 그림 ; 김민영 옮김</t>
  </si>
  <si>
    <t>내인생의책</t>
  </si>
  <si>
    <t>FC0000001819</t>
  </si>
  <si>
    <t>다아 823.7</t>
  </si>
  <si>
    <t>맥컬리, 데이비드</t>
  </si>
  <si>
    <t>2009</t>
  </si>
  <si>
    <t>정춘화</t>
  </si>
  <si>
    <t>2010</t>
  </si>
  <si>
    <t>주예</t>
  </si>
  <si>
    <t>방일군</t>
  </si>
  <si>
    <t>금파</t>
  </si>
  <si>
    <t>장추생</t>
  </si>
  <si>
    <t>류보법</t>
  </si>
  <si>
    <t>白雪晶晶/</t>
  </si>
  <si>
    <t>트레셀트, 알린</t>
  </si>
  <si>
    <t>南海出版社,</t>
  </si>
  <si>
    <t>실라니, 피비</t>
  </si>
  <si>
    <t>2007</t>
  </si>
  <si>
    <t>最好吃的蛋糕:</t>
  </si>
  <si>
    <t>보스카, 프란체스카</t>
  </si>
  <si>
    <t>湖北美術出版社,</t>
  </si>
  <si>
    <t>세일즈, 젬마</t>
  </si>
  <si>
    <t>커티, 안나 마리아</t>
  </si>
  <si>
    <t>신, 루기 달</t>
  </si>
  <si>
    <t>라사노, 에바</t>
  </si>
  <si>
    <t>루델보그, 마키코</t>
  </si>
  <si>
    <t>투소조바, 안나</t>
  </si>
  <si>
    <t>류금가</t>
  </si>
  <si>
    <t>부시, 존</t>
  </si>
  <si>
    <t>스몰, 데이비드</t>
  </si>
  <si>
    <t>接力出版社,</t>
  </si>
  <si>
    <t>하충파</t>
  </si>
  <si>
    <t>小露珠找朋友/</t>
  </si>
  <si>
    <t>오려나</t>
  </si>
  <si>
    <t>방방</t>
  </si>
  <si>
    <t>상려홍</t>
  </si>
  <si>
    <t>性格/</t>
  </si>
  <si>
    <t>品德/</t>
  </si>
  <si>
    <t>애격맹</t>
  </si>
  <si>
    <t>迷人花仙子/</t>
  </si>
  <si>
    <t>애륜, 애려사</t>
  </si>
  <si>
    <t>로비, 극리부</t>
  </si>
  <si>
    <t>白云公主/</t>
  </si>
  <si>
    <t>마이, 맨프레드</t>
  </si>
  <si>
    <t>라이더, 카트자</t>
  </si>
  <si>
    <t>보겔, 마자 본</t>
  </si>
  <si>
    <t>프라이드리츠, 프랭크</t>
  </si>
  <si>
    <t>멘도, 미구엘 엔젤</t>
  </si>
  <si>
    <t>新蕾出版社,</t>
  </si>
  <si>
    <t>카스타네다, 리카르도 차베스</t>
  </si>
  <si>
    <t>세르다, 알프레도 고메스</t>
  </si>
  <si>
    <t>撒哈拉女孩穆娜/</t>
  </si>
  <si>
    <t>레그나찌, 클라우디아</t>
  </si>
  <si>
    <t>나바스, 콘차 로페즈</t>
  </si>
  <si>
    <t>윌리엄스, 자클린</t>
  </si>
  <si>
    <t>미국적사니공사</t>
  </si>
  <si>
    <t>白雪公主/</t>
  </si>
  <si>
    <t>브레니피에르, 오스카</t>
  </si>
  <si>
    <t>덕북</t>
  </si>
  <si>
    <t>天地出版社,</t>
  </si>
  <si>
    <t>그림형제</t>
  </si>
  <si>
    <t>호프만, 메리</t>
  </si>
  <si>
    <t>蜜蜂公主/</t>
  </si>
  <si>
    <t>프랑스, 안나톨</t>
  </si>
  <si>
    <t>버거, G.A.</t>
  </si>
  <si>
    <t>안데르센</t>
  </si>
  <si>
    <t>콜로디, 카를로</t>
  </si>
  <si>
    <t>列那狐的故事/</t>
  </si>
  <si>
    <t>길리오, M. H.</t>
  </si>
  <si>
    <t>小鹿斑比/</t>
  </si>
  <si>
    <t>살튼, 펠릭스</t>
  </si>
  <si>
    <t>양홍앵</t>
  </si>
  <si>
    <t>시내암</t>
  </si>
  <si>
    <t>라관중</t>
  </si>
  <si>
    <t>오승은</t>
  </si>
  <si>
    <t>조설근</t>
  </si>
  <si>
    <t>본서편위회</t>
  </si>
  <si>
    <t>리근륜</t>
  </si>
  <si>
    <t>上海人民出版社,</t>
  </si>
  <si>
    <t>Улаан дэвүүр ба хөх дэвүүр/</t>
  </si>
  <si>
    <t>민수현</t>
  </si>
  <si>
    <t>국립어린이청소년도서관,</t>
  </si>
  <si>
    <t>Red fan and blue fan/</t>
  </si>
  <si>
    <t>Quạt đỏ và quạt xanh da trời/</t>
  </si>
  <si>
    <t>үхэр болсон залхуу хүн/</t>
  </si>
  <si>
    <t>소중애</t>
  </si>
  <si>
    <t>(The)lazy man and the strange cow/dwritten by So, Jung-ae;</t>
  </si>
  <si>
    <t>FC0000001939</t>
  </si>
  <si>
    <t>다아 892.83-비앙키아</t>
  </si>
  <si>
    <t>Ayyor tulki va aqlli o'rdakcha</t>
  </si>
  <si>
    <t>Vitaliy Bianki</t>
  </si>
  <si>
    <t>Маънавият</t>
  </si>
  <si>
    <t>FC0000001940</t>
  </si>
  <si>
    <t>다아 892.8-이소미알</t>
  </si>
  <si>
    <t>Arslonshohning patiri</t>
  </si>
  <si>
    <t>Zafar Isomiddin</t>
  </si>
  <si>
    <t>FC0000001941</t>
  </si>
  <si>
    <t>다아 892.8-라스페바</t>
  </si>
  <si>
    <t>Baron Myunxauzenning sarguzashtlari</t>
  </si>
  <si>
    <t>E. Raspe</t>
  </si>
  <si>
    <t>FC0000001942</t>
  </si>
  <si>
    <t>다아 892.8-옥슈노부</t>
  </si>
  <si>
    <t>FC0000001943</t>
  </si>
  <si>
    <t>다아 892.8-석스믈벅</t>
  </si>
  <si>
    <t>Bug'doy boshog'i</t>
  </si>
  <si>
    <t>Vasil Suxomlinskiy</t>
  </si>
  <si>
    <t>FC0000001944</t>
  </si>
  <si>
    <t>다아 859.81-안데르불</t>
  </si>
  <si>
    <t>Bulbul qor malikasi : ertaklar</t>
  </si>
  <si>
    <t>Hans Kristian Andersen</t>
  </si>
  <si>
    <t>FC0000001945</t>
  </si>
  <si>
    <t>다아 892.8-초르폰보</t>
  </si>
  <si>
    <t>Bo'ri bilan echki</t>
  </si>
  <si>
    <t>[Cho'lpon]</t>
  </si>
  <si>
    <t>FC0000001946</t>
  </si>
  <si>
    <t>다아 892.8-톨스토바</t>
  </si>
  <si>
    <t>Ваня и Буян</t>
  </si>
  <si>
    <t>FC0000001947</t>
  </si>
  <si>
    <t>다아 843.3-스위프걸</t>
  </si>
  <si>
    <t>Gulliverning sayohatlari</t>
  </si>
  <si>
    <t>Jonatan Svift</t>
  </si>
  <si>
    <t>FC0000001948</t>
  </si>
  <si>
    <t>다아 892.8-사르크걸</t>
  </si>
  <si>
    <t>Gulqiz</t>
  </si>
  <si>
    <t>[Sharq]</t>
  </si>
  <si>
    <t>FC0000001949</t>
  </si>
  <si>
    <t>다아 892.8-로다리타</t>
  </si>
  <si>
    <t>Jelsomino yolg'onchilar mamlakatida</t>
  </si>
  <si>
    <t>Janni Rodari</t>
  </si>
  <si>
    <t>FC0000001950</t>
  </si>
  <si>
    <t>다아 892.8-무로드도</t>
  </si>
  <si>
    <t>Dovyurak dono malika</t>
  </si>
  <si>
    <t>Qadam Sayid Murod</t>
  </si>
  <si>
    <t>FC0000001951</t>
  </si>
  <si>
    <t>다아 892.8-사르크돈</t>
  </si>
  <si>
    <t>Donjshmand cho'pon</t>
  </si>
  <si>
    <t>FC0000001952</t>
  </si>
  <si>
    <t>다아 892.8-사노스요</t>
  </si>
  <si>
    <t>Yovvoyi mushuk</t>
  </si>
  <si>
    <t>[Sano-standart]</t>
  </si>
  <si>
    <t>Sano-standart</t>
  </si>
  <si>
    <t>FC0000001953</t>
  </si>
  <si>
    <t>다아 892.8-사노스킷</t>
  </si>
  <si>
    <t>Kit bilan filni yenggan quyon</t>
  </si>
  <si>
    <t>FC0000001954</t>
  </si>
  <si>
    <t>다아 892.8-사노스라</t>
  </si>
  <si>
    <t>Laylak va mushuk</t>
  </si>
  <si>
    <t>FC0000001955</t>
  </si>
  <si>
    <t>다아 892.8-오비존메</t>
  </si>
  <si>
    <t>Meshpolvon</t>
  </si>
  <si>
    <t>Anvar Obidjon</t>
  </si>
  <si>
    <t>G'afur</t>
  </si>
  <si>
    <t>FC0000001956</t>
  </si>
  <si>
    <t>다아 892.8-사라크오</t>
  </si>
  <si>
    <t>Ochko'z boy ; Oqko'ngil chol</t>
  </si>
  <si>
    <t>FC0000001957</t>
  </si>
  <si>
    <t>다아 892.8-사노스티</t>
  </si>
  <si>
    <t>Tipratikan va quyon</t>
  </si>
  <si>
    <t>FC0000001958</t>
  </si>
  <si>
    <t>다아 443-마맛카티</t>
  </si>
  <si>
    <t>Tipik sayyora</t>
  </si>
  <si>
    <t>Ahmadjon Mamatkarimov</t>
  </si>
  <si>
    <t>FC0000001959</t>
  </si>
  <si>
    <t>다아 892.8-사노스우</t>
  </si>
  <si>
    <t>Uch tulki</t>
  </si>
  <si>
    <t>FC0000001960</t>
  </si>
  <si>
    <t>다아 892.8-무로도잉</t>
  </si>
  <si>
    <t>Eng zo'r sovg'a</t>
  </si>
  <si>
    <t>Mahmud Murodov</t>
  </si>
  <si>
    <t>FC0000001961</t>
  </si>
  <si>
    <t>다아 892.8-사르크쉬</t>
  </si>
  <si>
    <t>Shiroq</t>
  </si>
  <si>
    <t>FC0000001962</t>
  </si>
  <si>
    <t>다아 490-쉬콜닉지</t>
  </si>
  <si>
    <t>Животные : Полная энциклопедия</t>
  </si>
  <si>
    <t>Ю.К. Школьник</t>
  </si>
  <si>
    <t>FC0000001963</t>
  </si>
  <si>
    <t>다아 445-아나네제</t>
  </si>
  <si>
    <t>Земля; : Полная энциклопедия</t>
  </si>
  <si>
    <t>Е.Г. Ананьева, С.С. Мирнова</t>
  </si>
  <si>
    <t>FC0000001964</t>
  </si>
  <si>
    <t>다아 929-쉬콜닉이</t>
  </si>
  <si>
    <t>История России; : Полная энциклопедия</t>
  </si>
  <si>
    <t>FC0000001965</t>
  </si>
  <si>
    <t>다아 440-츠베트코</t>
  </si>
  <si>
    <t>Космос : Полная энциклопедия</t>
  </si>
  <si>
    <t>В.И. Цветков</t>
  </si>
  <si>
    <t>FC0000001966</t>
  </si>
  <si>
    <t>다아 839.3-나드미볼</t>
  </si>
  <si>
    <t>Болсон явдал</t>
  </si>
  <si>
    <t>Надмидын Мандал</t>
  </si>
  <si>
    <t>Сэлэнгэпресс</t>
  </si>
  <si>
    <t>FC0000001967</t>
  </si>
  <si>
    <t>다아 839.3-쩨,지</t>
  </si>
  <si>
    <t>Жийв жийв</t>
  </si>
  <si>
    <t>Ж. Дашдогдог</t>
  </si>
  <si>
    <t>Интерпресс</t>
  </si>
  <si>
    <t>FC0000001968</t>
  </si>
  <si>
    <t>다아 388-데,주</t>
  </si>
  <si>
    <t>Зуны шинэ жил</t>
  </si>
  <si>
    <t>Д. Батжаргал</t>
  </si>
  <si>
    <t>FC0000001969</t>
  </si>
  <si>
    <t>다아 839.3-에스,쉬</t>
  </si>
  <si>
    <t>Шидэт цорго</t>
  </si>
  <si>
    <t>Зохиогч С. Баярхүү ; Зураач Түвшин ; Орчуулагч Д. Ариунчимэг</t>
  </si>
  <si>
    <t>Улаанбаатар</t>
  </si>
  <si>
    <t>FC0000001970</t>
  </si>
  <si>
    <t>다아 839.3-하쉬나하</t>
  </si>
  <si>
    <t>Хаан Бен</t>
  </si>
  <si>
    <t>зохиолыг Миранда Хашиа ; зургийг Урсула Корер ; Орчуулагч Д. Ариунчимэг</t>
  </si>
  <si>
    <t>FC0000001971</t>
  </si>
  <si>
    <t>다아 839.3-헤,니</t>
  </si>
  <si>
    <t>Нисдэг хүүхэлдэй</t>
  </si>
  <si>
    <t>зохиолч Х. Батхүү ; Зураач Б. Төвшин ; Орчуулагч Д. Ариунчимэг</t>
  </si>
  <si>
    <t>FC0000001972</t>
  </si>
  <si>
    <t>다아 388-이시,호</t>
  </si>
  <si>
    <t>Хоёр ямаа</t>
  </si>
  <si>
    <t>Эмхэтгэсэн Ш. Шагдаржав ; Зураач Б. Батчимэг</t>
  </si>
  <si>
    <t>Содпресс</t>
  </si>
  <si>
    <t>FC0000001973</t>
  </si>
  <si>
    <t>다아 839.3-데,날</t>
  </si>
  <si>
    <t>Нархан хомын домог</t>
  </si>
  <si>
    <t>Д. Ерөө</t>
  </si>
  <si>
    <t>Бит пресс</t>
  </si>
  <si>
    <t>FC0000001974</t>
  </si>
  <si>
    <t>다아 839.3-데,후</t>
  </si>
  <si>
    <t>Хүүгийн бэлэг</t>
  </si>
  <si>
    <t>FC0000001975</t>
  </si>
  <si>
    <t>다아 839.3-데,차</t>
  </si>
  <si>
    <t>Цасан хүн найзаа олсон  нь</t>
  </si>
  <si>
    <t>FC0000001976</t>
  </si>
  <si>
    <t>다아 388-일,만</t>
  </si>
  <si>
    <t>Мангасыг дарах усан дусал хүү</t>
  </si>
  <si>
    <t>үлгэр Зохиогч Л. Нямготов ; Зураач Ц. Байды</t>
  </si>
  <si>
    <t>Артсофт</t>
  </si>
  <si>
    <t>FC0000001977</t>
  </si>
  <si>
    <t>Бурхан багш</t>
  </si>
  <si>
    <t>Зохиогч Рэв Ширидхамма</t>
  </si>
  <si>
    <t>Асрал төв</t>
  </si>
  <si>
    <t>FC0000001978</t>
  </si>
  <si>
    <t>다아 839.3-게,후</t>
  </si>
  <si>
    <t>Нүүдэлчин одны үлгэр</t>
  </si>
  <si>
    <t>гомбожавын Г. Мэнд-ооёо ; translated by S. Sumiya</t>
  </si>
  <si>
    <t>хөх судар принтинг</t>
  </si>
  <si>
    <t>FC0000001979</t>
  </si>
  <si>
    <t>다아 839.3-먀트마으</t>
  </si>
  <si>
    <t>Өөрөө явдаг гутал</t>
  </si>
  <si>
    <t>Мятмарын Амархүү</t>
  </si>
  <si>
    <t>Бемби сан</t>
  </si>
  <si>
    <t>FC0000001980</t>
  </si>
  <si>
    <t>다아 839.3-에스,수</t>
  </si>
  <si>
    <t>Сүүдэр хүү</t>
  </si>
  <si>
    <t>С. Надмид</t>
  </si>
  <si>
    <t>FC0000001981</t>
  </si>
  <si>
    <t>다아 839.3-데,주</t>
  </si>
  <si>
    <t>Д. Гармаа</t>
  </si>
  <si>
    <t>FC0000001982</t>
  </si>
  <si>
    <t>다아 839.3-엠,불</t>
  </si>
  <si>
    <t>Бурханы шувуу</t>
  </si>
  <si>
    <t>М. М. Привин</t>
  </si>
  <si>
    <t>Мөнхийнүсэг</t>
  </si>
  <si>
    <t>FC0000001983</t>
  </si>
  <si>
    <t>Ихийг мэдсэн миний амралт</t>
  </si>
  <si>
    <t>Т. Оюун</t>
  </si>
  <si>
    <t>FC0000001984</t>
  </si>
  <si>
    <t>다아 839.3-자그든할</t>
  </si>
  <si>
    <t>Хар үрээ, саарал чоно, хундан төлөг, жаалхүү дөрвийн тууж</t>
  </si>
  <si>
    <t>Загдын Түмэнжаргал</t>
  </si>
  <si>
    <t>Адмон</t>
  </si>
  <si>
    <t>FC0000001985</t>
  </si>
  <si>
    <t>다아 496-테,야</t>
  </si>
  <si>
    <t>Яагаад усны үхэр усанд байдаг вэ?</t>
  </si>
  <si>
    <t>Содном</t>
  </si>
  <si>
    <t>FC0000001986</t>
  </si>
  <si>
    <t>다아 497-테,야1</t>
  </si>
  <si>
    <t>Яагаад зарим загас шааршиг хөөрдөг вэ?</t>
  </si>
  <si>
    <t>FC0000001987</t>
  </si>
  <si>
    <t>다아 388-테,차</t>
  </si>
  <si>
    <t>Цагаан буга</t>
  </si>
  <si>
    <t>Орчуулсан Т. Содномдаржаа</t>
  </si>
  <si>
    <t>FC0000001988</t>
  </si>
  <si>
    <t>다아 839.3-쩨,투</t>
  </si>
  <si>
    <t>Туулай</t>
  </si>
  <si>
    <t>Ж. Соёлжав</t>
  </si>
  <si>
    <t>Сoдпресс</t>
  </si>
  <si>
    <t>FC0000001989</t>
  </si>
  <si>
    <t>다아 839.3-코르누울</t>
  </si>
  <si>
    <t>Үлгэрүүд</t>
  </si>
  <si>
    <t>Корней Чуковский ; Орчуулагч Ч.Мөнхбаяр ; Зураач В.И.Полухин</t>
  </si>
  <si>
    <t>B.N.Лoлyxин</t>
  </si>
  <si>
    <t>FC0000001990</t>
  </si>
  <si>
    <t>다아 808.9-곰븐,몬</t>
  </si>
  <si>
    <t>Монголын зохиолчдийн бүтээл дэх хүүхдийн зохиол</t>
  </si>
  <si>
    <t>Гомбын Ганболд</t>
  </si>
  <si>
    <t>Цээлэрдэнэ</t>
  </si>
  <si>
    <t>FC0000001991</t>
  </si>
  <si>
    <t>다아 839.3-에스,바</t>
  </si>
  <si>
    <t>Байгаль ээжийн хүү</t>
  </si>
  <si>
    <t>С. Манханхүү</t>
  </si>
  <si>
    <t>FC0000001992</t>
  </si>
  <si>
    <t>다아 839.3-미야코루</t>
  </si>
  <si>
    <t>Луугын хүү Таро</t>
  </si>
  <si>
    <t>Миёоко Мацүтаки</t>
  </si>
  <si>
    <t>Монсудар</t>
  </si>
  <si>
    <t>FC0000001993</t>
  </si>
  <si>
    <t>다아 843.6-브루솔늘</t>
  </si>
  <si>
    <t>Илбэдүүлсэн амьтдын хүрээлэн</t>
  </si>
  <si>
    <t>Серж Брюссоло ; Орчуулсан Л. Энхбаяр</t>
  </si>
  <si>
    <t>FC0000001994</t>
  </si>
  <si>
    <t>다아 839.3-본존,들</t>
  </si>
  <si>
    <t>Дөрвөн хуруутай бээлий</t>
  </si>
  <si>
    <t>Поль-Жак Бонзон</t>
  </si>
  <si>
    <t>Өнгөт хэвлэл</t>
  </si>
  <si>
    <t>FC0000001995</t>
  </si>
  <si>
    <t>다아 839.3-어,조</t>
  </si>
  <si>
    <t>Зусланд болсон хачирхалтай явдал</t>
  </si>
  <si>
    <t>О. Сундуй</t>
  </si>
  <si>
    <t>Сэлэнгэ пресс</t>
  </si>
  <si>
    <t>FC0000001996</t>
  </si>
  <si>
    <t>다아 839.3-브히인진</t>
  </si>
  <si>
    <t>Жинжиймаагийн тухай гурван өөдсөн өгүүллэг</t>
  </si>
  <si>
    <t>Бөхийн Бааст</t>
  </si>
  <si>
    <t>Хайтан</t>
  </si>
  <si>
    <t>FC0000001997</t>
  </si>
  <si>
    <t>다아 839.3-자그든주</t>
  </si>
  <si>
    <t>Зүүдний байшин</t>
  </si>
  <si>
    <t>FC0000001998</t>
  </si>
  <si>
    <t>다아 839.3-자그든겜</t>
  </si>
  <si>
    <t>Гэмшил</t>
  </si>
  <si>
    <t>FC0000001999</t>
  </si>
  <si>
    <t>다아 896.72-람다니마</t>
  </si>
  <si>
    <t>Makanan leon : dongeng balita</t>
  </si>
  <si>
    <t>Kak Benny Rhamdani ; illustrated by Kak Mariam Sofrina</t>
  </si>
  <si>
    <t>Dar! mizan</t>
  </si>
  <si>
    <t>FC0000002000</t>
  </si>
  <si>
    <t>다아 833.8-와타나네</t>
  </si>
  <si>
    <t>ねことあひるのふたりぐらし</t>
  </si>
  <si>
    <t>わたなべ大 著</t>
  </si>
  <si>
    <t>FC0000002001</t>
  </si>
  <si>
    <t>다아 833.8-세키,못</t>
  </si>
  <si>
    <t>もっとぱくっ</t>
  </si>
  <si>
    <t>せき ゆうこ 作</t>
  </si>
  <si>
    <t>FC0000002002</t>
  </si>
  <si>
    <t>다아 843-태퍼리우</t>
  </si>
  <si>
    <t>うちのこみませんでした?</t>
  </si>
  <si>
    <t>童話館出版</t>
  </si>
  <si>
    <t>FC0000002003</t>
  </si>
  <si>
    <t>다아 833.8-산구수후</t>
  </si>
  <si>
    <t>高木書房</t>
  </si>
  <si>
    <t>FC0000002004</t>
  </si>
  <si>
    <t>다아 843-발리,와</t>
  </si>
  <si>
    <t>わすれられないおくりもの</t>
  </si>
  <si>
    <t>FC0000002005</t>
  </si>
  <si>
    <t>다아 833.8-회곡건로</t>
  </si>
  <si>
    <t>ろくべえまってろよ</t>
  </si>
  <si>
    <t>FC0000002006</t>
  </si>
  <si>
    <t>다아 833.8-이와무쥬</t>
  </si>
  <si>
    <t>14ひきのさむいふゆ</t>
  </si>
  <si>
    <t>いわむら かずお [さく]</t>
  </si>
  <si>
    <t>FC0000002007</t>
  </si>
  <si>
    <t>다아 833.8-고전족로</t>
  </si>
  <si>
    <t>ロボット·カミイ</t>
  </si>
  <si>
    <t>福音館書店</t>
  </si>
  <si>
    <t>FC0000002008</t>
  </si>
  <si>
    <t>다아 375.1-득전지산</t>
  </si>
  <si>
    <t>さんさんさんかく</t>
  </si>
  <si>
    <t>得田之久 ぶん ; 織茂恭子 え</t>
  </si>
  <si>
    <t>FC0000002009</t>
  </si>
  <si>
    <t>다아 833.8-고가박코</t>
  </si>
  <si>
    <t>ころちゃんはだんごむし</t>
  </si>
  <si>
    <t>高家博成, 仲川道子 [共]さく</t>
  </si>
  <si>
    <t>FC0000002010</t>
  </si>
  <si>
    <t>다아 833.8-삼비좌고</t>
  </si>
  <si>
    <t>こぐまちゃんのみずあそび</t>
  </si>
  <si>
    <t>森比左志, わだよしおみ, 若山憲 [共]著</t>
  </si>
  <si>
    <t>こぐま社</t>
  </si>
  <si>
    <t>FC0000002011</t>
  </si>
  <si>
    <t>다아 833.8-송곡미아</t>
  </si>
  <si>
    <t>あかちゃんのうた</t>
  </si>
  <si>
    <t>松谷みよ子 ぶん ; いわさきちひろ え</t>
  </si>
  <si>
    <t>FC0000002012</t>
  </si>
  <si>
    <t>リスモゆめみる</t>
  </si>
  <si>
    <t>FC0000002013</t>
  </si>
  <si>
    <t>다아 833.8-타치모리1</t>
  </si>
  <si>
    <t>リスモつながる</t>
  </si>
  <si>
    <t>FC0000002014</t>
  </si>
  <si>
    <t>다아 833.8-장신태쿠</t>
  </si>
  <si>
    <t>長 新太 著</t>
  </si>
  <si>
    <t>FC0000002015</t>
  </si>
  <si>
    <t>다아 833.8-주정구론</t>
  </si>
  <si>
    <t>ロンパ-ちゃん と ふうせん</t>
  </si>
  <si>
    <t>酒井駒子 さく·え</t>
  </si>
  <si>
    <t>白泉社</t>
  </si>
  <si>
    <t>FC0000002016</t>
  </si>
  <si>
    <t>다아 843-베이다가</t>
  </si>
  <si>
    <t>かなしみのたたかい</t>
  </si>
  <si>
    <t>新世연</t>
  </si>
  <si>
    <t>FC0000002017</t>
  </si>
  <si>
    <t>다아 833.8-장부천우</t>
  </si>
  <si>
    <t>うれしいうれしいしらせ</t>
  </si>
  <si>
    <t>サンパウロ</t>
  </si>
  <si>
    <t>FC0000002018</t>
  </si>
  <si>
    <t>다아 833.8-소택소에</t>
  </si>
  <si>
    <t>とべないほたる : えほん</t>
  </si>
  <si>
    <t>FC0000002019</t>
  </si>
  <si>
    <t>다아 833.8-이와무쥬1</t>
  </si>
  <si>
    <t>14ひきのかぼちゃ</t>
  </si>
  <si>
    <t>FC0000002020</t>
  </si>
  <si>
    <t>다아 863-램버트미</t>
  </si>
  <si>
    <t>(Les triple's)みつごちゃんとしんじだい</t>
  </si>
  <si>
    <t>Nicole Lambert さく ; たにうち こうた やく</t>
  </si>
  <si>
    <t>フェリシモ</t>
  </si>
  <si>
    <t>FC0000002021</t>
  </si>
  <si>
    <t>다아 843-보트너이</t>
  </si>
  <si>
    <t>FC0000002022</t>
  </si>
  <si>
    <t>다아 863-드베르민</t>
  </si>
  <si>
    <t>みんなでぬくぬく</t>
  </si>
  <si>
    <t>FC0000002023</t>
  </si>
  <si>
    <t>다아 833.8-좌야양햐</t>
  </si>
  <si>
    <t>100万回生きたねこ</t>
  </si>
  <si>
    <t>FC0000002024</t>
  </si>
  <si>
    <t>다아 833.8-마후마맛</t>
  </si>
  <si>
    <t>(ＭＡＤＧＥ)まっじくんのふうせん</t>
  </si>
  <si>
    <t>FC0000002025</t>
  </si>
  <si>
    <t>다아 823.7-양환,가</t>
  </si>
  <si>
    <t>家</t>
  </si>
  <si>
    <t>FC0000002026</t>
  </si>
  <si>
    <t>다아 843-실버스수</t>
  </si>
  <si>
    <t>FC0000002027</t>
  </si>
  <si>
    <t>다아 823.7-갈취림야</t>
  </si>
  <si>
    <t>野葡萄</t>
  </si>
  <si>
    <t>FC0000002028</t>
  </si>
  <si>
    <t>다아 498-오펜하니</t>
  </si>
  <si>
    <t>FC0000002029</t>
  </si>
  <si>
    <t>다아 843-스톤,색</t>
  </si>
  <si>
    <t>色拉和魔法店</t>
  </si>
  <si>
    <t>FC0000002030</t>
  </si>
  <si>
    <t>다아 833.8-와타나소</t>
  </si>
  <si>
    <t>消防車吉普達</t>
  </si>
  <si>
    <t>渡邊茂男 文 ; 山本忠敬 圖 ; 趙峻 譯</t>
  </si>
  <si>
    <t>FC0000002031</t>
  </si>
  <si>
    <t>다아 892.1-이솝,살</t>
  </si>
  <si>
    <t>黑龍江少年兒童出版社</t>
  </si>
  <si>
    <t>FC0000002032</t>
  </si>
  <si>
    <t>다아 843-트웨인탕</t>
  </si>
  <si>
    <t>FC0000002033</t>
  </si>
  <si>
    <t>다아 892.1-이솝,차</t>
  </si>
  <si>
    <t>此路是我開</t>
  </si>
  <si>
    <t>伊索 著 ; 小非 編者</t>
  </si>
  <si>
    <t>FC0000002034</t>
  </si>
  <si>
    <t>다아 823.7-조정,마</t>
  </si>
  <si>
    <t>FC0000002035</t>
  </si>
  <si>
    <t>다아 833.8-하이타토</t>
  </si>
  <si>
    <t>FC0000002036</t>
  </si>
  <si>
    <t>다아 388.112-서찬,로</t>
  </si>
  <si>
    <t>老鼠嫁女</t>
  </si>
  <si>
    <t>FC0000002037</t>
  </si>
  <si>
    <t>다아 823.7-목령,토</t>
  </si>
  <si>
    <t>FC0000002038</t>
  </si>
  <si>
    <t>FC0000002039</t>
  </si>
  <si>
    <t>FC0000002040</t>
  </si>
  <si>
    <t>FC0000002041</t>
  </si>
  <si>
    <t>다아 843-매컬리일</t>
  </si>
  <si>
    <t>一口袋的吻</t>
  </si>
  <si>
    <t>FC0000002042</t>
  </si>
  <si>
    <t>다아 843-다이어오</t>
  </si>
  <si>
    <t>FC0000002043</t>
  </si>
  <si>
    <t>다아 843-브라이성</t>
  </si>
  <si>
    <t>FC0000002044</t>
  </si>
  <si>
    <t>다아 833.8-사노,활</t>
  </si>
  <si>
    <t>活了100万次的猫</t>
  </si>
  <si>
    <t>FC0000002045</t>
  </si>
  <si>
    <t>다아 388.112-진강홍신</t>
  </si>
  <si>
    <t>FC0000002046</t>
  </si>
  <si>
    <t>다아 388.112-진강홍호</t>
  </si>
  <si>
    <t>虎王子</t>
  </si>
  <si>
    <t>FC0000002047</t>
  </si>
  <si>
    <t>다아 843-달이,료</t>
  </si>
  <si>
    <t>了不起的狐狸爸爸</t>
  </si>
  <si>
    <t>FC0000002048</t>
  </si>
  <si>
    <t>다아 108-애적소호-1</t>
  </si>
  <si>
    <t>FC0000002049</t>
  </si>
  <si>
    <t>다아 108-애적소호-2</t>
  </si>
  <si>
    <t>FC0000002050</t>
  </si>
  <si>
    <t>다아 108-애적소호-3</t>
  </si>
  <si>
    <t>FC0000002051</t>
  </si>
  <si>
    <t>다아 843-포터,소-1</t>
  </si>
  <si>
    <t>FC0000002052</t>
  </si>
  <si>
    <t>다아 843-포터,소-2</t>
  </si>
  <si>
    <t>FC0000002053</t>
  </si>
  <si>
    <t>다아 843-포터,소-3</t>
  </si>
  <si>
    <t>FC0000002054</t>
  </si>
  <si>
    <t>다아 833.8-니이미소</t>
  </si>
  <si>
    <t>FC0000002055</t>
  </si>
  <si>
    <t>다아 873-코틴,일</t>
  </si>
  <si>
    <t>FC0000002056</t>
  </si>
  <si>
    <t>다아 843-트레셀백</t>
  </si>
  <si>
    <t>白雪晶晶</t>
  </si>
  <si>
    <t>FC0000002057</t>
  </si>
  <si>
    <t>다아 823.7-왕조조폭</t>
  </si>
  <si>
    <t>晨光出版社</t>
  </si>
  <si>
    <t>FC0000002058</t>
  </si>
  <si>
    <t>다아 823.7-왕조조파</t>
  </si>
  <si>
    <t>怕黑的夜游神</t>
  </si>
  <si>
    <t>FC0000002059</t>
  </si>
  <si>
    <t>다아 823.7-왕조조소</t>
  </si>
  <si>
    <t>FC0000002060</t>
  </si>
  <si>
    <t>다아 823.7-왕조조형</t>
  </si>
  <si>
    <t>FC0000002061</t>
  </si>
  <si>
    <t>다아 843-맥기,유</t>
  </si>
  <si>
    <t>有一天</t>
  </si>
  <si>
    <t>FC0000002062</t>
  </si>
  <si>
    <t>다아 408-뻔거따미-2=2</t>
  </si>
  <si>
    <t>FC0000002063</t>
  </si>
  <si>
    <t>다아 408-뻔거따미-5=2</t>
  </si>
  <si>
    <t>FC0000002064</t>
  </si>
  <si>
    <t>다아 408-뻔거따미-6</t>
  </si>
  <si>
    <t>(Why?)binatang = animals</t>
  </si>
  <si>
    <t>Lee Kwang Woong ; Park Jong Kwan, cartooned by</t>
  </si>
  <si>
    <t>FC0000002065</t>
  </si>
  <si>
    <t>다아 408-뻔거따미-7</t>
  </si>
  <si>
    <t>(Why?)bintang dan rasi bintang = stars and constellation</t>
  </si>
  <si>
    <t>Papyrus ; Lee Doo Won, cartooned by</t>
  </si>
  <si>
    <t>FC0000002066</t>
  </si>
  <si>
    <t>다아 408-뻔거따미-8</t>
  </si>
  <si>
    <t>(Why?)ilmu pengetahuan alam = life science</t>
  </si>
  <si>
    <t>Heo Soon Bong ; Park Jong Kwan, cartooned by</t>
  </si>
  <si>
    <t>FC0000002067</t>
  </si>
  <si>
    <t>다아 408-뻔거따미-4=2</t>
  </si>
  <si>
    <t>FC0000002068</t>
  </si>
  <si>
    <t>다아 408-뻔거따미-9</t>
  </si>
  <si>
    <t>(Why?)laut = the sea</t>
  </si>
  <si>
    <t>FC0000002069</t>
  </si>
  <si>
    <t>다아 839.83-킴선,선</t>
  </si>
  <si>
    <t>(The)son's heart</t>
  </si>
  <si>
    <t>Kimsun Sotheary ; Hong Bora</t>
  </si>
  <si>
    <t>FC0000002070</t>
  </si>
  <si>
    <t>다아 839.83-킴선,드</t>
  </si>
  <si>
    <t>(The)dream of a boy</t>
  </si>
  <si>
    <t>Kimsue Sotheary ; Soueng Kakada</t>
  </si>
  <si>
    <t>FC0000002071</t>
  </si>
  <si>
    <t>다아 896.83-패스터콜-1</t>
  </si>
  <si>
    <t>Collection of stories with moral lessons. 1</t>
  </si>
  <si>
    <t>retold by Boots S.A Pastor</t>
  </si>
  <si>
    <t>Lampara Books</t>
  </si>
  <si>
    <t>FC0000002072</t>
  </si>
  <si>
    <t>다아 896.83-빌라누언</t>
  </si>
  <si>
    <t>(Ang)unang baboy sa langit</t>
  </si>
  <si>
    <t>Rene O. Vilanueva, ni ; Ibarra C. Crisostomo, dibuho ni</t>
  </si>
  <si>
    <t>[2006]</t>
  </si>
  <si>
    <t>FC0000002073</t>
  </si>
  <si>
    <t>다아 375.1-아다르피</t>
  </si>
  <si>
    <t>Figure this out!</t>
  </si>
  <si>
    <t>[Adarna house]</t>
  </si>
  <si>
    <t>FC0000002074</t>
  </si>
  <si>
    <t>다아 808.9-스토리람-14</t>
  </si>
  <si>
    <t>Jupiter, Nepyune, Minerva, and Momus</t>
  </si>
  <si>
    <t>retold by Boots S. A. Pastor ; adapted from the fable of Aesop</t>
  </si>
  <si>
    <t>FC0000002075</t>
  </si>
  <si>
    <t>다아 896.83-빌라누바</t>
  </si>
  <si>
    <t>(Ang)batang natutong magpakumbaba = the child wo learned to be humble</t>
  </si>
  <si>
    <t>Rene O. Villanueva, kuwento n ; Almar Denso , iginuhit ni</t>
  </si>
  <si>
    <t>FC0000002076</t>
  </si>
  <si>
    <t>다아 808.9-스토리람-15</t>
  </si>
  <si>
    <t>(The)clam and the snipe</t>
  </si>
  <si>
    <t>retold by Boots S. A. Pastor ; adapted from the Liu Xiang</t>
  </si>
  <si>
    <t>FC0000002077</t>
  </si>
  <si>
    <t>다아 896.83-로사스아</t>
  </si>
  <si>
    <t>Ay naku!</t>
  </si>
  <si>
    <t>ni Reni Roxas ; Serj Bumatay Ⅲ, guhit ni</t>
  </si>
  <si>
    <t>Tahanan</t>
  </si>
  <si>
    <t>FC0000002078</t>
  </si>
  <si>
    <t>다아 896.83-아라곤웬</t>
  </si>
  <si>
    <t>When color came to town</t>
  </si>
  <si>
    <t>story and illustration by Susan Dela Rosa Aragon</t>
  </si>
  <si>
    <t>FC0000002079</t>
  </si>
  <si>
    <t>다아 896.83-라우비원</t>
  </si>
  <si>
    <t>(The)wonderful story of christmas</t>
  </si>
  <si>
    <t>text by Matthieu de Laubier ; illustrations by Carme Sole' Vendrell</t>
  </si>
  <si>
    <t>FC0000002080</t>
  </si>
  <si>
    <t>다아 454-로첼레캔</t>
  </si>
  <si>
    <t>Can we drink the ocean? : a book about water</t>
  </si>
  <si>
    <t>text by Gidget Roceles-Jimenez ; illustrated by Isabel Roxas</t>
  </si>
  <si>
    <t>Adarna</t>
  </si>
  <si>
    <t>다아 813.8-선현경이</t>
  </si>
  <si>
    <t>이모의 결혼식</t>
  </si>
  <si>
    <t>선현경 글·그림</t>
  </si>
  <si>
    <t>최고의 세계 전설들</t>
  </si>
  <si>
    <t>Дэлхийн шилдэг үлгэрүүд Монгол-Англи-Хятад хэл дээр/</t>
  </si>
  <si>
    <t>Улаанбаатар,</t>
  </si>
  <si>
    <t>2011</t>
  </si>
  <si>
    <t>비밀의 화원</t>
  </si>
  <si>
    <t>Нууц цэцэлрэг/</t>
  </si>
  <si>
    <t>Хөх дэвтэр,</t>
  </si>
  <si>
    <t>허클베리 핀의 모험</t>
  </si>
  <si>
    <t>Хаклеберри финнийн адал явдал/</t>
  </si>
  <si>
    <t>하이디</t>
  </si>
  <si>
    <t>Хэйди охин/</t>
  </si>
  <si>
    <t>세 개의 금반지</t>
  </si>
  <si>
    <t>Гурван алтан бэлзэг/</t>
  </si>
  <si>
    <t>Сэлэнгэпресс,</t>
  </si>
  <si>
    <t>고양이 선생님</t>
  </si>
  <si>
    <t>Муур багш/</t>
  </si>
  <si>
    <t>숫자 가르쳐주는 엄마 오리</t>
  </si>
  <si>
    <t>Ээж галуу тоо зааж байна/</t>
  </si>
  <si>
    <t>색깔을 가르쳐주는 엄마 오리</t>
  </si>
  <si>
    <t>Ээж галуу өнгө зааж байна/</t>
  </si>
  <si>
    <t>훈련 시키는 엄마 오리</t>
  </si>
  <si>
    <t>Ээж галуу хүмүүжлийн хичээл зааж байна/</t>
  </si>
  <si>
    <t>천가지 몽골전래동화. 1</t>
  </si>
  <si>
    <t>Монгол ардын домог үлгэрүүд.</t>
  </si>
  <si>
    <t>Ганзориг,</t>
  </si>
  <si>
    <t>천가지 몽골전래동화. 2</t>
  </si>
  <si>
    <t>몽골 전래 동화. 1</t>
  </si>
  <si>
    <t>Монгол ардын Шилдэг үлгэрүүд.</t>
  </si>
  <si>
    <t>Шидэт өнгө,</t>
  </si>
  <si>
    <t>2008</t>
  </si>
  <si>
    <t>도시 개</t>
  </si>
  <si>
    <t>Хотын нохой/</t>
  </si>
  <si>
    <t>비단 가죽의 염소</t>
  </si>
  <si>
    <t>Торгон дээлтэй ямаа/</t>
  </si>
  <si>
    <t>Интерпресс,</t>
  </si>
  <si>
    <t>몽골 전래 동화. 2</t>
  </si>
  <si>
    <t>음악시간</t>
  </si>
  <si>
    <t>Хөгжмийн цаг/</t>
  </si>
  <si>
    <t>Соёмбо принтинг,</t>
  </si>
  <si>
    <t>가장 위대한 발명</t>
  </si>
  <si>
    <t>Những phát minh vĩ đại/</t>
  </si>
  <si>
    <t>Phụ nử,</t>
  </si>
  <si>
    <t>집없는 소녀</t>
  </si>
  <si>
    <t>Trong gia đình/</t>
  </si>
  <si>
    <t>Văn học,</t>
  </si>
  <si>
    <t>피오 피오: 용감한 병아리</t>
  </si>
  <si>
    <t>Pio pio:</t>
  </si>
  <si>
    <t>Kim đống,</t>
  </si>
  <si>
    <t>퍼피: 솜씨있는 토끼</t>
  </si>
  <si>
    <t>Puffy:</t>
  </si>
  <si>
    <t>리치올로: 수줍어하는 아기 양</t>
  </si>
  <si>
    <t>Ricciolo:</t>
  </si>
  <si>
    <t>Thuy 후</t>
  </si>
  <si>
    <t>Thủy Hử/</t>
  </si>
  <si>
    <t>Mỹ thuật,</t>
  </si>
  <si>
    <t>지능발달을 위한 책 2-3세</t>
  </si>
  <si>
    <t>지능발달을 위한 책 3-4세</t>
  </si>
  <si>
    <t>지능발달을 위한 책 4-5세</t>
  </si>
  <si>
    <t>지능발달을 위한 책 5-6세</t>
  </si>
  <si>
    <t>벌거숭이 임금님</t>
  </si>
  <si>
    <t>Bộ quần áo mới của hoàng đế/</t>
  </si>
  <si>
    <t>Đinh tị,</t>
  </si>
  <si>
    <t>미운 오리 새끼</t>
  </si>
  <si>
    <t>Vịt con xấu xí/</t>
  </si>
  <si>
    <t>꽃잎 &amp; 곤충</t>
  </si>
  <si>
    <t>Cánh hoa của bọ cánh cứng/</t>
  </si>
  <si>
    <t>Đinh Tị,</t>
  </si>
  <si>
    <t>베트남 전설. 2</t>
  </si>
  <si>
    <t>Truyện cổ tích Việt Nam hay nhất.</t>
  </si>
  <si>
    <t>Văn hoá-thông tin,</t>
  </si>
  <si>
    <t>IQ 재미있는 질문</t>
  </si>
  <si>
    <t>365 ngày phát triển IQ câu đố lý thú.</t>
  </si>
  <si>
    <t>IQ 수학</t>
  </si>
  <si>
    <t>365 ngày phát triển IQ học môn toán.</t>
  </si>
  <si>
    <t>IQ 영어를 배운다</t>
  </si>
  <si>
    <t>365 ngày phát triển IQ học tiếng anh.</t>
  </si>
  <si>
    <t>베트남 전설. 3</t>
  </si>
  <si>
    <t>Kho tàng truyện cổ tích Việt Nam.</t>
  </si>
  <si>
    <t>Trẻ,</t>
  </si>
  <si>
    <t>돼지</t>
  </si>
  <si>
    <t>Lợn con/</t>
  </si>
  <si>
    <t>고양이</t>
  </si>
  <si>
    <t>Mèo con/</t>
  </si>
  <si>
    <t>서드아 전설</t>
  </si>
  <si>
    <t>Sọ dừa/</t>
  </si>
  <si>
    <t>Thanh hóa,</t>
  </si>
  <si>
    <t>탬-캠</t>
  </si>
  <si>
    <t>Truyện Tấm Cám/</t>
  </si>
  <si>
    <t>Đồng nai,</t>
  </si>
  <si>
    <t>종이박사</t>
  </si>
  <si>
    <t>Sự tích tiến sĩ giấy/</t>
  </si>
  <si>
    <t>신기해, 난...해적이다!</t>
  </si>
  <si>
    <t>난 아이반호에야!</t>
  </si>
  <si>
    <t>Thật kì diệu tôi là... ivanhoe.</t>
  </si>
  <si>
    <t>사막에 여행자</t>
  </si>
  <si>
    <t>내가 "어디...?" 알고 싶다</t>
  </si>
  <si>
    <t>Tôi muốn biết... ở đâu?/</t>
  </si>
  <si>
    <t>Phụ nữ,</t>
  </si>
  <si>
    <t>엄마가 이야기를 해주는 베트남 전설</t>
  </si>
  <si>
    <t>Truyện cổ tích Việt Nam mẹ kể con nghe/</t>
  </si>
  <si>
    <t>흥미로운 미로 레벨. 3</t>
  </si>
  <si>
    <t>Mê cung lý thú.</t>
  </si>
  <si>
    <t>Thời Đại,</t>
  </si>
  <si>
    <t>내 동생이 태어났을 때</t>
  </si>
  <si>
    <t>Mỹ Thuật,</t>
  </si>
  <si>
    <t>행성에 새의 농장</t>
  </si>
  <si>
    <t>Trại gà trên các vì sao/</t>
  </si>
  <si>
    <t>암탉 아가씨는 바다를보고 싶어</t>
  </si>
  <si>
    <t>Cô gà mái muốn ngắm biển/</t>
  </si>
  <si>
    <t>싸우면 새장에 가둔다</t>
  </si>
  <si>
    <t>Chuyện lộn xộn ở chuồng gà/</t>
  </si>
  <si>
    <t>암탉의 이름으로, 태양은 도난당했다</t>
  </si>
  <si>
    <t>Nhân danh gà mái, mặt trời đã bị đánh cắp!/</t>
  </si>
  <si>
    <t>흥미로운 미로 레벨. 4</t>
  </si>
  <si>
    <t>FC0000002139</t>
    <phoneticPr fontId="3" type="noConversion"/>
  </si>
  <si>
    <t>모나리자의 미소</t>
  </si>
  <si>
    <t>Senyum Monalisa/</t>
  </si>
  <si>
    <t>Dar! Mizan,</t>
  </si>
  <si>
    <t>인도네시아</t>
    <phoneticPr fontId="7" type="noConversion"/>
  </si>
  <si>
    <t>FC0000002140</t>
    <phoneticPr fontId="3" type="noConversion"/>
  </si>
  <si>
    <t>ASIZA 공주 의 희생</t>
  </si>
  <si>
    <t>Pengorbanan princess Aziza/</t>
  </si>
  <si>
    <t>Dar! mizan,</t>
  </si>
  <si>
    <t>FC0000002141</t>
    <phoneticPr fontId="3" type="noConversion"/>
  </si>
  <si>
    <t>행복한 도우미</t>
  </si>
  <si>
    <t>Senangnya membantu ibu/</t>
  </si>
  <si>
    <t>FC0000002142</t>
    <phoneticPr fontId="3" type="noConversion"/>
  </si>
  <si>
    <t>하나님의 심장 소리</t>
  </si>
  <si>
    <t>Suara hati Dewa/</t>
  </si>
  <si>
    <t>FC0000002143</t>
    <phoneticPr fontId="3" type="noConversion"/>
  </si>
  <si>
    <t>아이스크림 &amp;  RAHIMA 공주</t>
  </si>
  <si>
    <t>Es krim princess Rahi-ma/</t>
  </si>
  <si>
    <t>FC0000002144</t>
    <phoneticPr fontId="3" type="noConversion"/>
  </si>
  <si>
    <t>마법 책</t>
  </si>
  <si>
    <t>(The)magic book/</t>
  </si>
  <si>
    <t>FC0000002145</t>
    <phoneticPr fontId="3" type="noConversion"/>
  </si>
  <si>
    <t>신비스런 푸딩</t>
  </si>
  <si>
    <t>Puding misterius/</t>
  </si>
  <si>
    <t>FC0000002146</t>
    <phoneticPr fontId="3" type="noConversion"/>
  </si>
  <si>
    <t>위로..산의 제일 꼭대기</t>
  </si>
  <si>
    <t>Naik... Naik ke puncak gunung/</t>
  </si>
  <si>
    <t>FC0000002147</t>
    <phoneticPr fontId="3" type="noConversion"/>
  </si>
  <si>
    <t>쓰레기 배기장치? 안돼!</t>
  </si>
  <si>
    <t>Buang sampah sembarangan? no way!/</t>
  </si>
  <si>
    <t>FC0000002148</t>
    <phoneticPr fontId="3" type="noConversion"/>
  </si>
  <si>
    <t>아름다운 꽃</t>
  </si>
  <si>
    <t>Bunga yang cantik/</t>
  </si>
  <si>
    <t>FC0000002149</t>
    <phoneticPr fontId="3" type="noConversion"/>
  </si>
  <si>
    <t>새 울음소리</t>
  </si>
  <si>
    <t>Hua lo puu/</t>
  </si>
  <si>
    <t>Gramedia Pustaka Utama,</t>
  </si>
  <si>
    <t>FC0000002150</t>
    <phoneticPr fontId="3" type="noConversion"/>
  </si>
  <si>
    <t>새우 전설</t>
  </si>
  <si>
    <t>Mengapa tubuh udang bengkok/</t>
  </si>
  <si>
    <t>FC0000002151</t>
    <phoneticPr fontId="3" type="noConversion"/>
  </si>
  <si>
    <t>황색가지</t>
  </si>
  <si>
    <t>(Ni)terong kuning/</t>
  </si>
  <si>
    <t>FC0000002152</t>
    <phoneticPr fontId="3" type="noConversion"/>
  </si>
  <si>
    <t>공주 만다리카</t>
  </si>
  <si>
    <t>Putri Mandalika/</t>
  </si>
  <si>
    <t>FC0000002153</t>
    <phoneticPr fontId="3" type="noConversion"/>
  </si>
  <si>
    <t>버릇없는 고양이</t>
  </si>
  <si>
    <t>Anak kucing yang manja/</t>
  </si>
  <si>
    <t>FC0000002154</t>
    <phoneticPr fontId="3" type="noConversion"/>
  </si>
  <si>
    <t>이클립스</t>
  </si>
  <si>
    <t>Gerhana/</t>
  </si>
  <si>
    <t>FC0000002155</t>
    <phoneticPr fontId="3" type="noConversion"/>
  </si>
  <si>
    <t>사슴과 거북이</t>
  </si>
  <si>
    <t>Kancil dan kura-kura/</t>
  </si>
  <si>
    <t>FC0000002156</t>
    <phoneticPr fontId="3" type="noConversion"/>
  </si>
  <si>
    <t>정글의 왕</t>
  </si>
  <si>
    <t>Kancil dan raja hutan/</t>
  </si>
  <si>
    <t>FC0000002157</t>
    <phoneticPr fontId="3" type="noConversion"/>
  </si>
  <si>
    <t>쟈스민공주님</t>
  </si>
  <si>
    <t>Putri Bunga Melur/</t>
  </si>
  <si>
    <t>FC0000002158</t>
    <phoneticPr fontId="3" type="noConversion"/>
  </si>
  <si>
    <t>기관차 야에몽</t>
  </si>
  <si>
    <t>きかんしゃやえもん/</t>
  </si>
  <si>
    <t>岩波書店,</t>
  </si>
  <si>
    <t>2001</t>
  </si>
  <si>
    <t>일본</t>
    <phoneticPr fontId="7" type="noConversion"/>
  </si>
  <si>
    <t>FC0000002159</t>
    <phoneticPr fontId="3" type="noConversion"/>
  </si>
  <si>
    <t>이나이이나이 바</t>
  </si>
  <si>
    <t>いないいないばあ/</t>
  </si>
  <si>
    <t>童心社,</t>
  </si>
  <si>
    <t>FC0000002160</t>
    <phoneticPr fontId="3" type="noConversion"/>
  </si>
  <si>
    <t>싫어 싫어</t>
  </si>
  <si>
    <t>いやだいやだ/</t>
  </si>
  <si>
    <t>福音館書店,</t>
  </si>
  <si>
    <t>FC0000002161</t>
    <phoneticPr fontId="3" type="noConversion"/>
  </si>
  <si>
    <t>칙칙 폭폭</t>
  </si>
  <si>
    <t>がたん ごとん がたん ごとん/</t>
  </si>
  <si>
    <t>FC0000002162</t>
    <phoneticPr fontId="3" type="noConversion"/>
  </si>
  <si>
    <t>금붕어가 도망쳤다</t>
  </si>
  <si>
    <t>きんぎょが にげた/</t>
  </si>
  <si>
    <t>1977</t>
  </si>
  <si>
    <t>FC0000002163</t>
    <phoneticPr fontId="3" type="noConversion"/>
  </si>
  <si>
    <t>손이 나왔네</t>
  </si>
  <si>
    <t>おててがでたよ/</t>
  </si>
  <si>
    <t>1986</t>
  </si>
  <si>
    <t>FC0000002164</t>
    <phoneticPr fontId="3" type="noConversion"/>
  </si>
  <si>
    <t>나의 원피스</t>
  </si>
  <si>
    <t>わたしのワンピス/</t>
  </si>
  <si>
    <t>こぐま社,</t>
  </si>
  <si>
    <t>1995</t>
  </si>
  <si>
    <t>FC0000002165</t>
    <phoneticPr fontId="3" type="noConversion"/>
  </si>
  <si>
    <t>잠자지 않는 아이 누구야?</t>
  </si>
  <si>
    <t>ねないこだれだ/</t>
  </si>
  <si>
    <t>FC0000002166</t>
    <phoneticPr fontId="3" type="noConversion"/>
  </si>
  <si>
    <t>순이와 어린동생</t>
  </si>
  <si>
    <t>あさえとちいさいいもうと/</t>
  </si>
  <si>
    <t>1982</t>
  </si>
  <si>
    <t>FC0000002167</t>
    <phoneticPr fontId="3" type="noConversion"/>
  </si>
  <si>
    <t>14마리의 아침밥</t>
  </si>
  <si>
    <t>14ひきのあさごはん/</t>
  </si>
  <si>
    <t>FC0000002168</t>
    <phoneticPr fontId="3" type="noConversion"/>
  </si>
  <si>
    <t>다루마짱와 텐구짱</t>
  </si>
  <si>
    <t>だるまちゃんとてんぐちゃん/</t>
  </si>
  <si>
    <t>FC0000002169</t>
    <phoneticPr fontId="3" type="noConversion"/>
  </si>
  <si>
    <t>커다란 나무가 갖고 싶어</t>
  </si>
  <si>
    <t>おおきなきがほしい/</t>
  </si>
  <si>
    <t>偕成社,</t>
  </si>
  <si>
    <t>FC0000002170</t>
    <phoneticPr fontId="3" type="noConversion"/>
  </si>
  <si>
    <t>아기곰 우프</t>
  </si>
  <si>
    <t>ポプラ社,</t>
  </si>
  <si>
    <t>FC0000002171</t>
    <phoneticPr fontId="3" type="noConversion"/>
  </si>
  <si>
    <t>이닦기 놀이</t>
  </si>
  <si>
    <t>はみがきあそび/</t>
  </si>
  <si>
    <t>FC0000002172</t>
    <phoneticPr fontId="3" type="noConversion"/>
  </si>
  <si>
    <t>너 맛있겠구나</t>
  </si>
  <si>
    <t>おまえうまそうだな=너 맛있겠구나/</t>
  </si>
  <si>
    <t>FC0000002173</t>
    <phoneticPr fontId="3" type="noConversion"/>
  </si>
  <si>
    <t>당신을 계속계속 사랑해</t>
  </si>
  <si>
    <t>あなたをずっとずっとあいしてる/</t>
  </si>
  <si>
    <t>FC0000002174</t>
    <phoneticPr fontId="3" type="noConversion"/>
  </si>
  <si>
    <t>모모</t>
  </si>
  <si>
    <t>モモ=모모/</t>
  </si>
  <si>
    <t>FC0000002175</t>
    <phoneticPr fontId="3" type="noConversion"/>
  </si>
  <si>
    <t>도우조의 의자</t>
  </si>
  <si>
    <t>どうぞのいす/</t>
  </si>
  <si>
    <t>ひさかたチャイルド,</t>
  </si>
  <si>
    <t>FC0000002176</t>
    <phoneticPr fontId="3" type="noConversion"/>
  </si>
  <si>
    <t>11마리 고양이</t>
  </si>
  <si>
    <t>11ぴきのねこ/</t>
  </si>
  <si>
    <t>FC0000002177</t>
    <phoneticPr fontId="3" type="noConversion"/>
  </si>
  <si>
    <t>안경토끼의 도깨비가 나온다!!</t>
  </si>
  <si>
    <t>(めがねうさぎの)うみぼうずがでる!!/</t>
  </si>
  <si>
    <t>FC0000002178</t>
    <phoneticPr fontId="3" type="noConversion"/>
  </si>
  <si>
    <t>안경토끼의 크리스마스야 크리스마스</t>
  </si>
  <si>
    <t>(めがねうさぎの)クリスマスったらクリスマス/</t>
  </si>
  <si>
    <t>FC0000002179</t>
    <phoneticPr fontId="3" type="noConversion"/>
  </si>
  <si>
    <t>안돼!</t>
  </si>
  <si>
    <t>ダメ!/</t>
  </si>
  <si>
    <t>成出版社,</t>
  </si>
  <si>
    <t>유아경전동화</t>
  </si>
  <si>
    <t>海豚出版社,</t>
  </si>
  <si>
    <t>이솝우화</t>
  </si>
  <si>
    <t>伊索寓言/</t>
  </si>
  <si>
    <t>괴물그림책. 1</t>
  </si>
  <si>
    <t>괴물그림책. 2</t>
  </si>
  <si>
    <t>괴물그림책. 3</t>
  </si>
  <si>
    <t>피흘리는 용</t>
  </si>
  <si>
    <t>2005</t>
  </si>
  <si>
    <t>들쥐 아포</t>
  </si>
  <si>
    <t>田鼠阿佛/</t>
  </si>
  <si>
    <t>점</t>
  </si>
  <si>
    <t>点/</t>
  </si>
  <si>
    <t>알렉산더와 태엽쥐</t>
  </si>
  <si>
    <t>눈물이 나는 해골</t>
  </si>
  <si>
    <t>얼굴없는 대도를 잡아라</t>
  </si>
  <si>
    <t>비둘기는 운전을 하면 안돼요!</t>
  </si>
  <si>
    <t>南海出版公司,</t>
  </si>
  <si>
    <t>침묵의 증인</t>
  </si>
  <si>
    <t>계몽동화 안전편</t>
  </si>
  <si>
    <t>내 똥 어때</t>
  </si>
  <si>
    <t>해저성보의 저주</t>
  </si>
  <si>
    <t>사망의 비밀</t>
  </si>
  <si>
    <t>유아동화</t>
  </si>
  <si>
    <t>유아동화(단꿈편)</t>
  </si>
  <si>
    <t>유아동화(동물편)</t>
  </si>
  <si>
    <t>유아동화(계몽편)</t>
  </si>
  <si>
    <t>좋은습관의 육성</t>
  </si>
  <si>
    <t>유아말 배운 이야기</t>
  </si>
  <si>
    <t>유아동화(수면편)</t>
  </si>
  <si>
    <t>아버지하고  같이 있음</t>
  </si>
  <si>
    <t>和爸爸在一起/</t>
  </si>
  <si>
    <t>사랑과 우정</t>
  </si>
  <si>
    <t>환경교육</t>
  </si>
  <si>
    <t>수자원</t>
  </si>
  <si>
    <t>희귀동물보호</t>
  </si>
  <si>
    <t>미친 황금</t>
  </si>
  <si>
    <t>멀티미디어</t>
  </si>
  <si>
    <t>多媒体/</t>
  </si>
  <si>
    <t>음악과 무용</t>
  </si>
  <si>
    <t>연극</t>
  </si>
  <si>
    <t>시각예술</t>
  </si>
  <si>
    <t>수허의 백말</t>
  </si>
  <si>
    <t>악어 코넬리우스</t>
  </si>
  <si>
    <t>Hiyas,</t>
  </si>
  <si>
    <t>Lampara,</t>
  </si>
  <si>
    <t>Lampara books,</t>
  </si>
  <si>
    <t>Adarna house,</t>
  </si>
  <si>
    <t>Tahanan Books for young readers,</t>
  </si>
  <si>
    <t>FC0000002231</t>
  </si>
  <si>
    <t>다아 375.1-윤여림</t>
  </si>
  <si>
    <t>L'eau et le feu</t>
  </si>
  <si>
    <t>Yun Yorim Texte ; Pak Suji illustrations</t>
  </si>
  <si>
    <t>Quiquandquoi</t>
  </si>
  <si>
    <t>프랑스</t>
    <phoneticPr fontId="3" type="noConversion"/>
  </si>
  <si>
    <t>FC0000002232</t>
  </si>
  <si>
    <t>다아 813.8-정하섭리</t>
  </si>
  <si>
    <t>L'Histoire des douze signes</t>
  </si>
  <si>
    <t>Jeong Ha-seop ; Lee Chun-gil illustrations</t>
  </si>
  <si>
    <t>FC0000002233</t>
  </si>
  <si>
    <t>다아 813.8-황선미임</t>
  </si>
  <si>
    <t>Immer Ärger mit Jonko</t>
  </si>
  <si>
    <t>Hwang Sun-Mi ; Kweon Sa-Woo</t>
  </si>
  <si>
    <t>Kinderbuchverlag solff</t>
  </si>
  <si>
    <t>독일</t>
    <phoneticPr fontId="3" type="noConversion"/>
  </si>
  <si>
    <t>FC0000002234</t>
  </si>
  <si>
    <t>다아 813.8-김진락더</t>
  </si>
  <si>
    <t>Der Axtdieb</t>
  </si>
  <si>
    <t>Jin Rak Kim, Lee Dom</t>
  </si>
  <si>
    <t>Kinderbuchverlag wolff</t>
  </si>
  <si>
    <t>FC0000002235</t>
  </si>
  <si>
    <t>다아 813.8-송재찬쎄</t>
  </si>
  <si>
    <t>(Die)Sonne und der Mond</t>
  </si>
  <si>
    <t>Song Jae-chan ; Lee Jong-mi</t>
  </si>
  <si>
    <t>FC0000002236</t>
  </si>
  <si>
    <t>다아 381.39-한경대모</t>
  </si>
  <si>
    <t>모자쓰고 인사해요</t>
  </si>
  <si>
    <t>한경대학교 디자인학부 구성 ; 이혜경 그림</t>
  </si>
  <si>
    <t>보림출판사</t>
  </si>
  <si>
    <t>FC0000002237</t>
  </si>
  <si>
    <t>다아 833.8-하야시달</t>
  </si>
  <si>
    <t>달님 안녕</t>
  </si>
  <si>
    <t>하야시 아키코 글/그림 ; 이영준 옮김</t>
  </si>
  <si>
    <t>FC0000002238</t>
  </si>
  <si>
    <t>다아 813.8-이억배솔</t>
  </si>
  <si>
    <t>솔이의 추석 이야기</t>
  </si>
  <si>
    <t>이억배 글·그림</t>
  </si>
  <si>
    <t>FC0000002239</t>
  </si>
  <si>
    <t>다아 839.81-쑤파씨원</t>
  </si>
  <si>
    <t>원숭이와 벌꿀</t>
  </si>
  <si>
    <t>쑤타씨니 쑤파씨리씬 글  ; 티라왓 응암츠어칫 그림  ; 김영애 옮김</t>
  </si>
  <si>
    <t>FC0000002240</t>
  </si>
  <si>
    <t>다아 892.55-웨타신달</t>
  </si>
  <si>
    <t>달아난 수염</t>
  </si>
  <si>
    <t>시빌 웨타신하 지음  ; 엄혜숙 옮김</t>
  </si>
  <si>
    <t>FC0000002241</t>
  </si>
  <si>
    <t>다아 843-샌닥,괴</t>
  </si>
  <si>
    <t>괴물들이 사는 나라</t>
  </si>
  <si>
    <t>모리스 샌닥 글·그림  ; 강무홍 옮김</t>
  </si>
  <si>
    <t>FC0000002242</t>
  </si>
  <si>
    <t>다아 843-샌닥,웨</t>
  </si>
  <si>
    <t>Where the wild things are</t>
  </si>
  <si>
    <t>Story and pictures by Maurice Sendak</t>
  </si>
  <si>
    <t>HarperTrophy</t>
  </si>
  <si>
    <t>FC0000002243</t>
  </si>
  <si>
    <t>다아 710-아름이국-1-1</t>
  </si>
  <si>
    <t>꽃 방귀가 퐁퐁퐁</t>
  </si>
  <si>
    <t>글 권윤정 ; 그림 정지현</t>
  </si>
  <si>
    <t>국립국어원</t>
  </si>
  <si>
    <t>FC0000002244</t>
  </si>
  <si>
    <t>다아 710-아름이국-1-2</t>
  </si>
  <si>
    <t>중국에서 온 생일선물</t>
  </si>
  <si>
    <t>유주연 글 ; 임수진 그림</t>
  </si>
  <si>
    <t>FC0000002245</t>
  </si>
  <si>
    <t>다아 710-아름이국-1-3</t>
  </si>
  <si>
    <t>내 꿈은 무슨 색일까?</t>
  </si>
  <si>
    <t>서현선 글 ; 최정화 그림</t>
  </si>
  <si>
    <t>FC0000002246</t>
  </si>
  <si>
    <t>다아 710-아름이국-1-4</t>
  </si>
  <si>
    <t>서울 할머니, 하노이 할머니</t>
  </si>
  <si>
    <t>권윤정 글 ; 안예리 그림</t>
  </si>
  <si>
    <t>FC0000002247</t>
  </si>
  <si>
    <t>다아 710-아름이국-1-5</t>
  </si>
  <si>
    <t>배꼽아, 어디 갔니?</t>
  </si>
  <si>
    <t>최고은 글 ; 박선영 그림</t>
  </si>
  <si>
    <t>FC0000002248</t>
  </si>
  <si>
    <t>다아 710-아름이국-1-6</t>
  </si>
  <si>
    <t>그림자 요정과 노란 가방</t>
  </si>
  <si>
    <t>최고은 글 ; 전하율 그림</t>
  </si>
  <si>
    <t>FC0000002249</t>
  </si>
  <si>
    <t>다아 710-아름이국-1-7</t>
  </si>
  <si>
    <t>책 읽기를 좋아한 세종대왕</t>
  </si>
  <si>
    <t>김유미 글 ; 강영수 그림</t>
  </si>
  <si>
    <t>FC0000002250</t>
  </si>
  <si>
    <t>다아 710-아름이국-2-1</t>
  </si>
  <si>
    <t>필리핀 외갓집에 가요</t>
  </si>
  <si>
    <t>유주연 글 ; 강나래 그림 ; 국립국어원 기획</t>
  </si>
  <si>
    <t>FC0000002251</t>
  </si>
  <si>
    <t>다아 710-아름이국-2-2</t>
  </si>
  <si>
    <t>보물 싸는 보자기</t>
  </si>
  <si>
    <t>전가일 글 ; 권태향 그림</t>
  </si>
  <si>
    <t>FC0000002252</t>
  </si>
  <si>
    <t>다아 710-김지원홍-2-3</t>
  </si>
  <si>
    <t>홍수에 떠내려간 욕심꾸러기 놀부</t>
  </si>
  <si>
    <t>김지원 글 ; 정지형 그림 ; 국립국어원 기획</t>
  </si>
  <si>
    <t>FC0000002253</t>
  </si>
  <si>
    <t>다아 710-아름이국-2-4</t>
  </si>
  <si>
    <t>얄미운 고양이와 푸른 구슬</t>
  </si>
  <si>
    <t>김혜라 글 ; 최은영 그림</t>
  </si>
  <si>
    <t>FC0000002254</t>
  </si>
  <si>
    <t>다아 710-아름이국-2-5</t>
  </si>
  <si>
    <t>반짝이는 내 보물이에요</t>
  </si>
  <si>
    <t>최은정 글 ; 김경숙 그림</t>
  </si>
  <si>
    <t>FC0000002255</t>
  </si>
  <si>
    <t>다아 710-아름이국-2-6</t>
  </si>
  <si>
    <t>작은 것에 마음을 기울인 신사임당</t>
  </si>
  <si>
    <t>전가일 글 ; 서연정 그림</t>
  </si>
  <si>
    <t>FC0000002256</t>
  </si>
  <si>
    <t>다아 710-아름이국-2-7</t>
  </si>
  <si>
    <t>마음씨 좋은 할머니와 도깨비</t>
  </si>
  <si>
    <t>김지원 글 ; 김석진 그림</t>
  </si>
  <si>
    <t>FC0000002257</t>
  </si>
  <si>
    <t>다아 991.1-장종현류</t>
  </si>
  <si>
    <t>ウンジンジュニア</t>
  </si>
  <si>
    <t>FC0000002258</t>
  </si>
  <si>
    <t>다아 991.1-장종현류=2</t>
  </si>
  <si>
    <t>다아 991.1-장종현광</t>
  </si>
  <si>
    <t>Gwansun Yu  : the patriotic story of martyr</t>
  </si>
  <si>
    <t>written by Jonghyun, Jang  ; translated by Changkook, Suh  ; illustrated by Suim, Han</t>
  </si>
  <si>
    <t>웅진씽크빅</t>
  </si>
  <si>
    <t>FC0000002260</t>
  </si>
  <si>
    <t>다아 991.1-장종현광=2</t>
  </si>
  <si>
    <t>FC0000002261</t>
  </si>
  <si>
    <t>다아 991.1-장종현유</t>
  </si>
  <si>
    <t>유관순 이야기  : 독립을 향한 당당한 외침</t>
  </si>
  <si>
    <t>장종현 글  ; 한수임 그림</t>
  </si>
  <si>
    <t>FC0000002262</t>
  </si>
  <si>
    <t>다아 991.1-장종현유=2</t>
  </si>
  <si>
    <t>일본</t>
    <phoneticPr fontId="3" type="noConversion"/>
  </si>
  <si>
    <t>FC0000002379</t>
  </si>
  <si>
    <t>다아 991.1-한수연할</t>
  </si>
  <si>
    <t>할아버지 손은 약손 : 사랑의 의사 장기려 박사 이야기</t>
  </si>
  <si>
    <t>한수연 지음 ;  이유진 그림</t>
  </si>
  <si>
    <t>하늘을나는교실</t>
  </si>
  <si>
    <t>FC0000002380</t>
  </si>
  <si>
    <t>다아 813.8-김일광달</t>
  </si>
  <si>
    <t>달나라에서 온 아저씨</t>
  </si>
  <si>
    <t>김일광 글  ; 신지수 그림</t>
  </si>
  <si>
    <t>해와나무</t>
  </si>
  <si>
    <t>FC0000002381</t>
  </si>
  <si>
    <t>다아 309.111-오수잔오</t>
  </si>
  <si>
    <t>오! 수잔나는 한국 문화에 쏙 빠졌어요  : 달라서 재미있어요</t>
  </si>
  <si>
    <t>오수잔나 ; 이원혜 글  ; 최현묵 그림</t>
  </si>
  <si>
    <t>토토북</t>
  </si>
  <si>
    <t>FC0000002382</t>
  </si>
  <si>
    <t>다아 833.8-히메노우</t>
  </si>
  <si>
    <t>우리 집엔 작은 돌고래가 살아요 = (A) Little dolphin</t>
  </si>
  <si>
    <t>히메노 치토세 글·그림</t>
  </si>
  <si>
    <t>지혜정원</t>
  </si>
  <si>
    <t>FC0000002383</t>
  </si>
  <si>
    <t>다아 813.8-장수명내</t>
  </si>
  <si>
    <t>내 이름은 아임 쏘리</t>
  </si>
  <si>
    <t>장수명 글 ; 김품창 그림</t>
  </si>
  <si>
    <t>FC0000002384</t>
  </si>
  <si>
    <t>다아 813.8-이섶,보</t>
  </si>
  <si>
    <t>보이지 않는 이야기</t>
  </si>
  <si>
    <t>이섶 글 ; 김호민 그림</t>
  </si>
  <si>
    <t>봄나무</t>
  </si>
  <si>
    <t>FC0000002385</t>
  </si>
  <si>
    <t>다아 813.8-류호선웰</t>
  </si>
  <si>
    <t>웰컴 투 코리아, 알렉스</t>
  </si>
  <si>
    <t>류호선 글 ; 윤지회 그림</t>
  </si>
  <si>
    <t>FC0000002386</t>
  </si>
  <si>
    <t>다아 843-롬바드내</t>
  </si>
  <si>
    <t>내 짝꿍 드리타 : 나와 다른 애랑 친구되기</t>
  </si>
  <si>
    <t>제니 롬바드 글 ; 최정인 그림 ; 신정숙 옮김</t>
  </si>
  <si>
    <t>밝은미래</t>
  </si>
  <si>
    <t>FC0000002387</t>
  </si>
  <si>
    <t>다아 808.9-저학년아-30</t>
  </si>
  <si>
    <t>내 옆자리 비었어</t>
  </si>
  <si>
    <t>파울 마어 글  ; 베레나 발하우스 그림  ; 김영진 옮김</t>
  </si>
  <si>
    <t>FC0000002388</t>
  </si>
  <si>
    <t>다아 813.8-노혜영베</t>
  </si>
  <si>
    <t>베컴머리 힙합 선생님</t>
  </si>
  <si>
    <t>노혜영 글  ; 신민재 그림</t>
  </si>
  <si>
    <t>교학사</t>
  </si>
  <si>
    <t>FC0000002389</t>
  </si>
  <si>
    <t>다아 813.8-최형미뻥</t>
  </si>
  <si>
    <t>뻥쟁이 선생님</t>
  </si>
  <si>
    <t>최형미 글  ; 정지혜 그림</t>
  </si>
  <si>
    <t>크레용하우스</t>
  </si>
  <si>
    <t>FC0000002390</t>
  </si>
  <si>
    <t>다아 338.5-캐슬,우</t>
  </si>
  <si>
    <t>우리에게 사랑을 주세요 : 어린이에게 들려주는 유엔 아동권리협약</t>
  </si>
  <si>
    <t>캐롤린 캐슬 글 ; 존 버님햄 ; 필립 듀마 외 그림 ; 이명희 옮김</t>
  </si>
  <si>
    <t>마루벌</t>
  </si>
  <si>
    <t>FC0000002391</t>
  </si>
  <si>
    <t>다아 816-소중애사</t>
  </si>
  <si>
    <t>사돈나라 여행기  : 베트남 캄보디아</t>
  </si>
  <si>
    <t>소중애 글·사진  ; 최달수 그림</t>
  </si>
  <si>
    <t>어린른이</t>
  </si>
  <si>
    <t>FC0000002392</t>
  </si>
  <si>
    <t>다아 839.82-쩐,베</t>
  </si>
  <si>
    <t>베트남 설날 장대 이야기</t>
  </si>
  <si>
    <t>쩐 꾸옥 글  ; 응웬 빅 그림  ; 이구용 옮김</t>
  </si>
  <si>
    <t>FC0000002393</t>
  </si>
  <si>
    <t>다아 813.8-원유순모</t>
  </si>
  <si>
    <t>모하메드의 운동화</t>
  </si>
  <si>
    <t>원유순 지음 ; 김병하 그림</t>
  </si>
  <si>
    <t>봄봄</t>
  </si>
  <si>
    <t>FC0000002394</t>
  </si>
  <si>
    <t>다아 813.8-윤재인손</t>
  </si>
  <si>
    <t>손님</t>
  </si>
  <si>
    <t>윤재인 지음 ; 민소애 그림</t>
  </si>
  <si>
    <t>느림보</t>
  </si>
  <si>
    <t>FC0000002395</t>
  </si>
  <si>
    <t>다아 843-와이넌컬</t>
  </si>
  <si>
    <t>컬러풀 월드</t>
  </si>
  <si>
    <t>시시 와이넌스, 키스 토머스, 앨빈 러브 3세 [공] 글  ; 멜로디 스트롱 그림  ; 김현좌 옮김</t>
  </si>
  <si>
    <t>세용출판</t>
  </si>
  <si>
    <t>FC0000002396</t>
  </si>
  <si>
    <t>다아 388.1-스파뇰아</t>
  </si>
  <si>
    <t>아시아 옛이야기 스토리텔링</t>
  </si>
  <si>
    <t>캐시 스파뇰리 지음  ; 홍기영 외 옮김  ; 이은선, 조윤이 [공] 그림</t>
  </si>
  <si>
    <t>FC0000002397</t>
  </si>
  <si>
    <t>다아 813.8-박채란까</t>
  </si>
  <si>
    <t>까매서 안 더워?</t>
  </si>
  <si>
    <t>박채란 글 ; 이상권 그림</t>
  </si>
  <si>
    <t>파란자전거</t>
  </si>
  <si>
    <t>FC0000002398</t>
  </si>
  <si>
    <t>다아 911.06-배유안영</t>
  </si>
  <si>
    <t>영국화가 엘리자베스 키스 그림에서 우리 문화 찾기</t>
  </si>
  <si>
    <t>배유안 글 ; 엘리자베스 키스 그림</t>
  </si>
  <si>
    <t>책과함께어린이</t>
  </si>
  <si>
    <t>FC0000002399</t>
  </si>
  <si>
    <t>다아 813.8-윤재웅들</t>
  </si>
  <si>
    <t>들썩들썩 채소 학교</t>
  </si>
  <si>
    <t>윤재웅 글 ; 박재현 그림</t>
  </si>
  <si>
    <t>맹&amp;앵</t>
  </si>
  <si>
    <t>FC0000002400</t>
  </si>
  <si>
    <t>다아 388.3-세계의상-1</t>
  </si>
  <si>
    <t>마량의 신기한 붓</t>
  </si>
  <si>
    <t>엄해영 엮음 ;  김혜영 그림</t>
  </si>
  <si>
    <t>상상박물관</t>
  </si>
  <si>
    <t>FC0000002401</t>
  </si>
  <si>
    <t>다아 909-콩닥콩개-8</t>
  </si>
  <si>
    <t>아스텍 제국 = Aztec empire</t>
  </si>
  <si>
    <t>제인 빙엄  글 ; 정범진, 최재인 [공] 옮김 ;  폴 스틸 감수</t>
  </si>
  <si>
    <t>개구쟁이 미르</t>
  </si>
  <si>
    <t>FC0000002402</t>
  </si>
  <si>
    <t>다아 909-콩닥콩개-10</t>
  </si>
  <si>
    <t>이슬람 제국들 = Islamic empires</t>
  </si>
  <si>
    <t>리처드 스필스버리 외 글  ;  이은정, 최재인 [공] 옮김 ;  티모시 인솔 감수</t>
  </si>
  <si>
    <t>FC0000002403</t>
  </si>
  <si>
    <t>다아 909-콩닥콩개-7</t>
  </si>
  <si>
    <t>고대 이집트 = ancient Egypt</t>
  </si>
  <si>
    <t>리즈 고걸리 글 ; 안효상 옮김 ;  크리스티나 리그스 감수</t>
  </si>
  <si>
    <t>FC0000002404</t>
  </si>
  <si>
    <t>다아 909-콩닥콩개-4</t>
  </si>
  <si>
    <t>고대 중국 = Ancient China</t>
  </si>
  <si>
    <t>제인 슈터 글 ; 정범진, 최재인 [공] 옮김 ;  그웬 베닛 감수</t>
  </si>
  <si>
    <t>FC0000002405</t>
  </si>
  <si>
    <t>다아 909-콩닥콩개-9</t>
  </si>
  <si>
    <t>서아프리카 왕국들 = West African kingdoms</t>
  </si>
  <si>
    <t>존 헤이우드 글  ; 안효상 옮김 ;  티모시 인솔 감수</t>
  </si>
  <si>
    <t>FC0000002406</t>
  </si>
  <si>
    <t>다아 909-콩닥콩개-1</t>
  </si>
  <si>
    <t>고대 그리스 = Ancient Greece</t>
  </si>
  <si>
    <t>애나 클레이번 글 ; 정범진 ; 최재인 [공] 옮김 ;  마이클 비커스 감수</t>
  </si>
  <si>
    <t>FC0000002407</t>
  </si>
  <si>
    <t>다아 909-콩닥콩개-2</t>
  </si>
  <si>
    <t>고대 로마 = Ancient Rome</t>
  </si>
  <si>
    <t>존 맬럼 글 ; 정범진, 최재인 [공]옮김 ;  마이클 비커스 감수</t>
  </si>
  <si>
    <t>FC0000002408</t>
  </si>
  <si>
    <t>다아 909-콩닥콩개-5</t>
  </si>
  <si>
    <t>잉카 제국 = Inca empire</t>
  </si>
  <si>
    <t>제인 빙엄 글 ; 정범진, 최재인 [공] 옮김 ; 폴 스틸 감수</t>
  </si>
  <si>
    <t>개구쟁이미르</t>
  </si>
  <si>
    <t>FC0000002409</t>
  </si>
  <si>
    <t>다아 909-콩닥콩개-3</t>
  </si>
  <si>
    <t>중세 유럽 = Medieval Europe</t>
  </si>
  <si>
    <t>존 헤이 우드 글 ; 정범진, 최재인 [공] 옮김 ;  수잔 에딩턴 감수</t>
  </si>
  <si>
    <t>FC0000002410</t>
  </si>
  <si>
    <t>다아 909-콩닥콩개-6</t>
  </si>
  <si>
    <t>르네상스 = Renaissanc</t>
  </si>
  <si>
    <t>애나 클레이번 글  ; 안효상 옮김 ;  노먼 태너 감수</t>
  </si>
  <si>
    <t>FC0000002411</t>
  </si>
  <si>
    <t>다아 839.82-민,베</t>
  </si>
  <si>
    <t>베트남 왕이 된 양파장수</t>
  </si>
  <si>
    <t>민 꾸옥 글  ; 응웬 빅 그림  ; 이구용 옮김</t>
  </si>
  <si>
    <t>FC0000002412</t>
  </si>
  <si>
    <t>다아 912-허용우중</t>
  </si>
  <si>
    <t>(천하의 중심을 꿈꾼 나라) 중국 이야기</t>
  </si>
  <si>
    <t>허용우 글 ; 김미경 그림</t>
  </si>
  <si>
    <t>FC0000002413</t>
  </si>
  <si>
    <t>다아 928-권삼윤이</t>
  </si>
  <si>
    <t>(로마와 르네상스의 나라) 이탈리아 이야기</t>
  </si>
  <si>
    <t>권삼윤 글</t>
  </si>
  <si>
    <t>FC0000002449</t>
  </si>
  <si>
    <t>다아 711.1-서울대한-2</t>
  </si>
  <si>
    <t>(외국인을 위한)한국어 발음 47. 2</t>
  </si>
  <si>
    <t>서울대학교 언어교육원 저</t>
  </si>
  <si>
    <t>Language Plus</t>
  </si>
  <si>
    <t>FC0000002279</t>
  </si>
  <si>
    <t>다아 839.82-다취,흐감-2</t>
  </si>
  <si>
    <t>Nxb Kim Đồng</t>
  </si>
  <si>
    <t>FC0000002280</t>
  </si>
  <si>
    <t>다아 375.1-호아,빈호</t>
  </si>
  <si>
    <t>Con hỏI day mẹ dạy đúng : Tò mò và các bạn</t>
  </si>
  <si>
    <t>Hoà Bình;</t>
  </si>
  <si>
    <t>ThờI ĐạI</t>
  </si>
  <si>
    <t>FC0000002281</t>
  </si>
  <si>
    <t>Con hỏI hay mẹ dạy đúng : Ngộ nghĩnh tò mò</t>
  </si>
  <si>
    <t>FC0000002282</t>
  </si>
  <si>
    <t>다아 839.82-느험,타매</t>
  </si>
  <si>
    <t>365 chuyện kể hằng đêm</t>
  </si>
  <si>
    <t>Nhiều tác giả;</t>
  </si>
  <si>
    <t>FC0000002283</t>
  </si>
  <si>
    <t>다아 839.82-투,퀴엔우</t>
  </si>
  <si>
    <t>Chuyện tuổI chúng mình</t>
  </si>
  <si>
    <t>Thu Quyên</t>
  </si>
  <si>
    <t>FC0000002284</t>
  </si>
  <si>
    <t>다아 839.8-셍,캄잘</t>
  </si>
  <si>
    <t>FC0000002285</t>
  </si>
  <si>
    <t>다아 388.3-바오,비전</t>
  </si>
  <si>
    <t>Bảo Việt</t>
  </si>
  <si>
    <t>FC0000002286</t>
  </si>
  <si>
    <t>다아 843-프렌치나</t>
  </si>
  <si>
    <t>Vivian French</t>
  </si>
  <si>
    <t>FC0000002287</t>
  </si>
  <si>
    <t>다아 839.82-짠호아들</t>
  </si>
  <si>
    <t>Sự tích hoa tầm xuân/</t>
  </si>
  <si>
    <t>FC0000002288</t>
  </si>
  <si>
    <t>다아 808.3-수안민어</t>
  </si>
  <si>
    <t>Quà tặng mẹ : Truyện tranh</t>
  </si>
  <si>
    <t>by Xuân Minh</t>
  </si>
  <si>
    <t>FC0000002289</t>
  </si>
  <si>
    <t>다아 839.827-트란하겁-1</t>
  </si>
  <si>
    <t>Phù thủy sợ ma</t>
  </si>
  <si>
    <t>editor, Trần Hà</t>
  </si>
  <si>
    <t>FC0000002290</t>
  </si>
  <si>
    <t>다아 839.827-트란하브-2</t>
  </si>
  <si>
    <t>FC0000002291</t>
  </si>
  <si>
    <t>다아 843-디즈니잠-1</t>
  </si>
  <si>
    <t>Ba bà tiên nhân hậu</t>
  </si>
  <si>
    <t>Sarah E Heller;</t>
  </si>
  <si>
    <t>FC0000002292</t>
  </si>
  <si>
    <t>다아 808.9-땀항소</t>
  </si>
  <si>
    <t>Truyen co tich danh cho be trai = Fairy tales for boys</t>
  </si>
  <si>
    <t>nguoi dich, Tam Hang</t>
  </si>
  <si>
    <t>Kim Dong</t>
  </si>
  <si>
    <t>FC0000002293</t>
  </si>
  <si>
    <t>다아 843-버겐,라백</t>
  </si>
  <si>
    <t>Nang bach tuyet va bay chu luu : giai cuu hoang tu = Snow White and the seven host</t>
  </si>
  <si>
    <t>loi, Lara Bergen ; minh hoa, Hoa si truyen tranh Disney</t>
  </si>
  <si>
    <t>FC0000002294</t>
  </si>
  <si>
    <t>다아 839.82-느가,응늙</t>
  </si>
  <si>
    <t>Bác Thợ Già Làm Bánh</t>
  </si>
  <si>
    <t>by Nguyễn Thị Bích Nga</t>
  </si>
  <si>
    <t>FC0000002295</t>
  </si>
  <si>
    <t>다아 843-글송화</t>
  </si>
  <si>
    <t>FC0000002296</t>
  </si>
  <si>
    <t>다아 839.8-킴선소참</t>
  </si>
  <si>
    <t>ចៅប៉ុនមេដៃ</t>
  </si>
  <si>
    <t>by Kimsun Sotheary</t>
  </si>
  <si>
    <t>FC0000002297</t>
  </si>
  <si>
    <t>다아 839.8-킴선소프</t>
  </si>
  <si>
    <t>ភ្នំនាងកង្រី</t>
  </si>
  <si>
    <t>FC0000002298</t>
  </si>
  <si>
    <t>다아 638.09148-케오,나크</t>
  </si>
  <si>
    <t>មរតកខ្មែរ ឧបករណ៍ប្រើប្រាស់ប្រចាំថ្ងៃ</t>
  </si>
  <si>
    <t>Keo Narom</t>
  </si>
  <si>
    <t>Shanti Volunteer Association</t>
  </si>
  <si>
    <t>FC0000002299</t>
  </si>
  <si>
    <t>다아 839.8-산티볼크</t>
  </si>
  <si>
    <t>ល្បែប្រជាប្រិយខ្មែរ</t>
  </si>
  <si>
    <t>FC0000002300</t>
  </si>
  <si>
    <t>다아 839.8-월드오항</t>
  </si>
  <si>
    <t>ព្រាហ្មណ៍វាយបំបែកក្រឡ  = The brahman who broke a pot</t>
  </si>
  <si>
    <t>World of Books</t>
  </si>
  <si>
    <t>FC0000002301</t>
  </si>
  <si>
    <t>다아 839.8-샨티볼크</t>
  </si>
  <si>
    <t>កំណាព្យផ្ទះខ្មែរ</t>
  </si>
  <si>
    <t>FC0000002302</t>
  </si>
  <si>
    <t>다아 839.81-킴선소힘</t>
  </si>
  <si>
    <t>(រឿង) មេខ្មោចអស្ចារ្យ  = The powerful ghost head</t>
  </si>
  <si>
    <t>Kimsun Sotheary  ; illustrator, Hong Bora  ; translate to English, Go Co.</t>
  </si>
  <si>
    <t>FC0000002303</t>
  </si>
  <si>
    <t>다아 839.8-킴선소낭</t>
  </si>
  <si>
    <t>ប្រាជ្ញានាងនុត</t>
  </si>
  <si>
    <t>FC0000002304</t>
  </si>
  <si>
    <t>다아 839.8-킴선소말</t>
  </si>
  <si>
    <t>យក្ខិនីមុខសេះ</t>
  </si>
  <si>
    <t>Kimsun Sotheary 글</t>
  </si>
  <si>
    <t>FC0000002305</t>
  </si>
  <si>
    <t>다아 839.8-아이아누</t>
  </si>
  <si>
    <t>តើអ្នកណាអាចយល់ចិត្តកូនដំរីតូចនេះ?</t>
  </si>
  <si>
    <t>by IIC</t>
  </si>
  <si>
    <t>IIC</t>
  </si>
  <si>
    <t>FC0000002306</t>
  </si>
  <si>
    <t>다아 839.8-유니세이</t>
  </si>
  <si>
    <t>ជីវប្រវត្តិអាចារ្យហែមចៀវ</t>
  </si>
  <si>
    <t>unicef;</t>
  </si>
  <si>
    <t>unicef</t>
  </si>
  <si>
    <t>FC0000002307</t>
  </si>
  <si>
    <t>다아 839.8-틴틴게</t>
  </si>
  <si>
    <t>កូនជ្រូកកំជិល៣ក្បាល</t>
  </si>
  <si>
    <t>tintin;</t>
  </si>
  <si>
    <t>tintin</t>
  </si>
  <si>
    <t>FC0000002308</t>
  </si>
  <si>
    <t>다아 839.8-틴틴내</t>
  </si>
  <si>
    <t>បំណងខ្ញុំ</t>
  </si>
  <si>
    <t>FC0000002309</t>
  </si>
  <si>
    <t>다아 839.8-예수이물</t>
  </si>
  <si>
    <t>រឿង ដំណើរផ្សងព្រេងរបស់កូនត្រីក្រឹ</t>
  </si>
  <si>
    <t>Jesuit Service Camvodia;</t>
  </si>
  <si>
    <t>JS</t>
  </si>
  <si>
    <t>FC0000002310</t>
  </si>
  <si>
    <t>다아 839.8-리딩북나</t>
  </si>
  <si>
    <t>អាគីគីឆ្កែខ្ញុំ</t>
  </si>
  <si>
    <t>Reading Book;</t>
  </si>
  <si>
    <t>FC0000002311</t>
  </si>
  <si>
    <t>다아 839.8-예수이두</t>
  </si>
  <si>
    <t>ទូកនេសាទ</t>
  </si>
  <si>
    <t>FC0000002312</t>
  </si>
  <si>
    <t>다아 839.8-예수이부</t>
  </si>
  <si>
    <t>កុមារជនជាតិ​និង​ពីងពាងយក្ស</t>
  </si>
  <si>
    <t>FC0000002313</t>
  </si>
  <si>
    <t>다아 839.8-예수이고</t>
  </si>
  <si>
    <t>រឿង កុមារដ៍ចចេស</t>
  </si>
  <si>
    <t>FC0000002314</t>
  </si>
  <si>
    <t>다아 839.8-예수이우</t>
  </si>
  <si>
    <t>រឿង បណ្ណាល័យភូមិខ្ញុំ</t>
  </si>
  <si>
    <t>FC0000002315</t>
  </si>
  <si>
    <t>다아 839.8-리딩북흰</t>
  </si>
  <si>
    <t>កូនស្តេចដំរីស</t>
  </si>
  <si>
    <t>FC0000002316</t>
  </si>
  <si>
    <t>다아 863-페로,샤장</t>
  </si>
  <si>
    <t>ឆ្មាពាក់ស្បែកជើង</t>
  </si>
  <si>
    <t>Charles Perrault;</t>
  </si>
  <si>
    <t>រោង​ពុម្ព ​នាគ​មាស</t>
  </si>
  <si>
    <t>FC0000002317</t>
  </si>
  <si>
    <t>다아 839.8-시파르잠</t>
  </si>
  <si>
    <t>ខ្ញុំចង់អានកំណប់ព្រះរាជាកំពុងផ្ទំ</t>
  </si>
  <si>
    <t>by Sipar</t>
  </si>
  <si>
    <t>Sipar</t>
  </si>
  <si>
    <t>FC0000002318</t>
  </si>
  <si>
    <t>다아 843-그림형구</t>
  </si>
  <si>
    <t>ម្រេញគង្វាលនិងជាងធ្វើស្បែកជើង</t>
  </si>
  <si>
    <t>Grimm Brother;</t>
  </si>
  <si>
    <t>FC0000002319</t>
  </si>
  <si>
    <t>다아 843-앤더슨해</t>
  </si>
  <si>
    <t>Ken Anderson;</t>
  </si>
  <si>
    <t>FC0000002320</t>
  </si>
  <si>
    <t>다아 843-메트러오</t>
  </si>
  <si>
    <t>រទេះភ្លើងអូរីនអិចប្រេស</t>
  </si>
  <si>
    <t>Metro-Goldwyn-Mayer;</t>
  </si>
  <si>
    <t>FC0000002321</t>
  </si>
  <si>
    <t>다아 843-메트러난</t>
  </si>
  <si>
    <t>កំពូលអ្នកពង្រាយនៅក្នូងផ្ទះ</t>
  </si>
  <si>
    <t>FC0000002322</t>
  </si>
  <si>
    <t>다아 896.8-빌라누오</t>
  </si>
  <si>
    <t>Ang Pamilya Ismid</t>
  </si>
  <si>
    <t>Rene Villanueva;</t>
  </si>
  <si>
    <t>Anvil Pub</t>
  </si>
  <si>
    <t>FC0000002323</t>
  </si>
  <si>
    <t>Okaka-Okaka, Ang Batang Palaka</t>
  </si>
  <si>
    <t>FC0000002324</t>
  </si>
  <si>
    <t>다아 896.8-빌라누창</t>
  </si>
  <si>
    <t>Sina Linggit Laban kay Barakuda</t>
  </si>
  <si>
    <t>FC0000002325</t>
  </si>
  <si>
    <t>다아 896.8-앙막캄피-1</t>
  </si>
  <si>
    <t>Ang Plautin ni Periking:</t>
  </si>
  <si>
    <t>Christine Belen;</t>
  </si>
  <si>
    <t>FC0000002326</t>
  </si>
  <si>
    <t>다아 896.8-앙막캄로-2</t>
  </si>
  <si>
    <t>Rosamistica;</t>
  </si>
  <si>
    <t>FC0000002327</t>
  </si>
  <si>
    <t>다아 896.8-앙막캄그-3</t>
  </si>
  <si>
    <t>Si Pandakotyong;</t>
  </si>
  <si>
    <t>FC0000002328</t>
  </si>
  <si>
    <t>다아 896.8-앙막캄드-4</t>
  </si>
  <si>
    <t>Ang Kapatid ng Tatlong Marya;</t>
  </si>
  <si>
    <t>FC0000002329</t>
  </si>
  <si>
    <t>다아 896.8-앙막캄일-5</t>
  </si>
  <si>
    <t>Ang Pitong Tanga;</t>
  </si>
  <si>
    <t>FC0000002330</t>
  </si>
  <si>
    <t>다아 896.8-앙막캄모-6</t>
  </si>
  <si>
    <t>Ang alamat ng lamok</t>
  </si>
  <si>
    <t>retold by Christine Bellen ; illustrated by Ruben de Jesus</t>
  </si>
  <si>
    <t>Anvil Pub.</t>
  </si>
  <si>
    <t>FC0000002331</t>
  </si>
  <si>
    <t>다아 896.8-앙막캄신-7</t>
  </si>
  <si>
    <t>Ang Binibing Tumalo sa Mahal na Haria;</t>
  </si>
  <si>
    <t>FC0000002332</t>
  </si>
  <si>
    <t>다아 896.8-투투비얌</t>
  </si>
  <si>
    <t>Tutubi Patrol. 1,</t>
  </si>
  <si>
    <t>story by Tutubi Patrol Team ; drawings by Leo Cultura</t>
  </si>
  <si>
    <t>Hiyas</t>
  </si>
  <si>
    <t>FC0000002333</t>
  </si>
  <si>
    <t>다아 896.8-빌라누행</t>
  </si>
  <si>
    <t>SI Inggolok at ang Planeta Pakaskas</t>
  </si>
  <si>
    <t>FC0000002334</t>
  </si>
  <si>
    <t>다아 896.8-시르미방</t>
  </si>
  <si>
    <t>story by Irene Carolina A. Sarmiento ; illustrations by Christian Oliver A. Cruz</t>
  </si>
  <si>
    <t>FC0000002335</t>
  </si>
  <si>
    <t>다아 896.8-사르미물</t>
  </si>
  <si>
    <t>Paikot-Ikot</t>
  </si>
  <si>
    <t>FC0000002336</t>
  </si>
  <si>
    <t>다아 896.8-알마리람</t>
  </si>
  <si>
    <t>The Love of Lam-Ang</t>
  </si>
  <si>
    <t>Retold by Virgilio S. Almario ; Illustrations by Albert E. Gamos;</t>
  </si>
  <si>
    <t>FC0000002337</t>
  </si>
  <si>
    <t>다아 820-오미진남</t>
  </si>
  <si>
    <t>伍美珍 著</t>
  </si>
  <si>
    <t>FC0000002338</t>
  </si>
  <si>
    <t>다아 820-오미진악</t>
  </si>
  <si>
    <t>FC0000002339</t>
  </si>
  <si>
    <t>다아 808.91-방위평성</t>
  </si>
  <si>
    <t>FC0000002340</t>
  </si>
  <si>
    <t>다아 808.91-방위평나</t>
  </si>
  <si>
    <t>FC0000002341</t>
  </si>
  <si>
    <t>다아 808.91-방위평몸</t>
  </si>
  <si>
    <t>身体渴望歌唱</t>
  </si>
  <si>
    <t>FC0000002342</t>
  </si>
  <si>
    <t>다아 808.91-방위평큰</t>
  </si>
  <si>
    <t>FC0000002343</t>
  </si>
  <si>
    <t>다아 808.91-방위평하</t>
  </si>
  <si>
    <t>FC0000002344</t>
  </si>
  <si>
    <t>다아 808.91-방위평눈</t>
  </si>
  <si>
    <t>大班一多了</t>
  </si>
  <si>
    <t>FC0000002345</t>
  </si>
  <si>
    <t>다아 808.91-방위평창</t>
  </si>
  <si>
    <t>FC0000002346</t>
  </si>
  <si>
    <t>다아 843-브레지마모</t>
  </si>
  <si>
    <t>FC0000002347</t>
  </si>
  <si>
    <t>FC0000002348</t>
  </si>
  <si>
    <t>FC0000002349</t>
  </si>
  <si>
    <t>FC0000002350</t>
  </si>
  <si>
    <t>다아 839.3-잔조라천</t>
  </si>
  <si>
    <t>Монгол ардын мянган үлгэр, домог. 1</t>
  </si>
  <si>
    <t>Ganzorig</t>
  </si>
  <si>
    <t>ABHA</t>
  </si>
  <si>
    <t>FC0000002351</t>
  </si>
  <si>
    <t>Монгол ардын мянган үлгэр, домог. 2</t>
  </si>
  <si>
    <t>FC0000002352</t>
  </si>
  <si>
    <t>Монгол ардын мянган үлгэр, домог. 3</t>
  </si>
  <si>
    <t>FC0000002353</t>
  </si>
  <si>
    <t>Монгол ардын мянган үлгэр, домог. 4</t>
  </si>
  <si>
    <t>FC0000002354</t>
  </si>
  <si>
    <t>다아 839.3-얼문매</t>
  </si>
  <si>
    <t>Тором гоо дагина бусад үлгэрүүд</t>
  </si>
  <si>
    <t>Irmuun</t>
  </si>
  <si>
    <t>FC0000002355</t>
  </si>
  <si>
    <t>다아 839.3-얼문어</t>
  </si>
  <si>
    <t>Эхийн тухай үлгэр болон бусад үлгэрүүд</t>
  </si>
  <si>
    <t>FC0000002356</t>
  </si>
  <si>
    <t>다아 839.3-얼문하</t>
  </si>
  <si>
    <t>Өнчин цагаан ботго болон бусад үлгэрүүд</t>
  </si>
  <si>
    <t>Irmuun;</t>
  </si>
  <si>
    <t>FC0000002357</t>
  </si>
  <si>
    <t>다아 839.3-얼문티</t>
  </si>
  <si>
    <t>Цуутын цагаагч гүү болон бусад үлгэрүүд</t>
  </si>
  <si>
    <t>FC0000002358</t>
  </si>
  <si>
    <t>다아 839.3-얼문백</t>
  </si>
  <si>
    <t>Хун шувууны үлгэр болон бусад үлгэр</t>
  </si>
  <si>
    <t>FC0000002359</t>
  </si>
  <si>
    <t>다아 839.3-얼문작</t>
  </si>
  <si>
    <t>Чигчийн чинээ хүү болон бусад үлгэр</t>
  </si>
  <si>
    <t>FC0000002360</t>
  </si>
  <si>
    <t>다아 388.3126-이구빌몽</t>
  </si>
  <si>
    <t>Монгол ардын үлгэр. 2</t>
  </si>
  <si>
    <t>by Үжин</t>
  </si>
  <si>
    <t>Үжин</t>
  </si>
  <si>
    <t>FC0000002361</t>
  </si>
  <si>
    <t>FC0000002362</t>
  </si>
  <si>
    <t>다아 833.6-카제노비</t>
  </si>
  <si>
    <t>FC0000002363</t>
  </si>
  <si>
    <t>다아 688-슈부토가</t>
  </si>
  <si>
    <t>仮面ライダ-ダブル. 2</t>
  </si>
  <si>
    <t>主婦と生活社 [編]</t>
  </si>
  <si>
    <t>主婦と生活社</t>
  </si>
  <si>
    <t>FC0000002364</t>
  </si>
  <si>
    <t>다아 375.1-카와하부</t>
  </si>
  <si>
    <t>ブ－ブだいしゅうごう</t>
  </si>
  <si>
    <t>川原裕治 作;</t>
  </si>
  <si>
    <t>FC0000002365</t>
  </si>
  <si>
    <t>다아 830-나가타송</t>
  </si>
  <si>
    <t>ながたみかこ;</t>
  </si>
  <si>
    <t>大泉書店</t>
  </si>
  <si>
    <t>FC0000002366</t>
  </si>
  <si>
    <t>다아 833.6-레이쥬여</t>
  </si>
  <si>
    <t>FC0000002367</t>
  </si>
  <si>
    <t>다아 490.69-코스게아</t>
  </si>
  <si>
    <t>あさひやま動物記/. 1</t>
  </si>
  <si>
    <t>角川書店 （角川グル－プパブリッ）</t>
  </si>
  <si>
    <t>FC0000002368</t>
  </si>
  <si>
    <t>다아 833.6-스즈키리</t>
  </si>
  <si>
    <t>リトルリング:. 1 : 死神からの手紙</t>
  </si>
  <si>
    <t>鈴木光司 原案 ; みずのあき 作</t>
  </si>
  <si>
    <t>角川書店</t>
  </si>
  <si>
    <t>FC0000002369</t>
  </si>
  <si>
    <t>다아 833.6-리츠엔보</t>
  </si>
  <si>
    <t>ジュエルペットてぃんくる☆</t>
  </si>
  <si>
    <t>立原滉二</t>
  </si>
  <si>
    <t>FC0000002370</t>
  </si>
  <si>
    <t>다아 833.6-이와사후</t>
  </si>
  <si>
    <t>FC0000002371</t>
  </si>
  <si>
    <t>다아 833.8-하츠토여</t>
  </si>
  <si>
    <t>ここは京まち、不思議まち</t>
  </si>
  <si>
    <t>FC0000002372</t>
  </si>
  <si>
    <t>다아 833.6-니시카해</t>
  </si>
  <si>
    <t>ひまわりのかっちゃん</t>
  </si>
  <si>
    <t>FC0000002373</t>
  </si>
  <si>
    <t>다아 833.6-오오시가</t>
  </si>
  <si>
    <t>仮面ライダ－アクセル</t>
  </si>
  <si>
    <t>大島康嗣 ; 杉山勝巳;</t>
  </si>
  <si>
    <t>FC0000002374</t>
  </si>
  <si>
    <t>다아 833.6-아키모괴</t>
  </si>
  <si>
    <t>FC0000002375</t>
  </si>
  <si>
    <t>다아 833.6-사이토에</t>
  </si>
  <si>
    <t>ラブ ステップ</t>
  </si>
  <si>
    <t>FC0000002376</t>
  </si>
  <si>
    <t>다아 833.8-사이토개</t>
  </si>
  <si>
    <t>犬と私の10の約束</t>
  </si>
  <si>
    <t>アスキ-·メディアワ-クス</t>
  </si>
  <si>
    <t>FC0000002377</t>
  </si>
  <si>
    <t>다아 833.6-가와바구</t>
  </si>
  <si>
    <t>雲の切れ間に宇宙船</t>
  </si>
  <si>
    <t>FC0000002378</t>
  </si>
  <si>
    <t>다아 839.82-다취,흐숲-1</t>
  </si>
  <si>
    <t>FC0000002273</t>
  </si>
  <si>
    <t>다아 381.39-한경대모=2</t>
  </si>
  <si>
    <t>FC0000002277</t>
  </si>
  <si>
    <t>다아 843.8-버닝햄검</t>
  </si>
  <si>
    <t>검피 아저씨의 뱃놀이</t>
  </si>
  <si>
    <t>존 버닝햄 그림·글 ; 이주령 옮김</t>
  </si>
  <si>
    <t>시공사</t>
  </si>
  <si>
    <t>FC0000002276</t>
  </si>
  <si>
    <t>다아 998.5-니볼라검</t>
  </si>
  <si>
    <t>검은 땅에 핀 초록빛 꿈 : 노벨 평화상 수상자 왕가리 마타이의 이야기</t>
  </si>
  <si>
    <t>클레어 A. 니볼라 글·그림 ; 김정희 옮김</t>
  </si>
  <si>
    <t>FC0000002275</t>
  </si>
  <si>
    <t>다아 813.8-이수지파</t>
  </si>
  <si>
    <t>파도야 놀자</t>
  </si>
  <si>
    <t>이수지 지음</t>
  </si>
  <si>
    <t>FC0000002274</t>
  </si>
  <si>
    <t>다아 843-버닝햄셜=2</t>
  </si>
  <si>
    <t>FC0000002268</t>
  </si>
  <si>
    <t>다아 843.8-키츠,눈</t>
  </si>
  <si>
    <t>눈 오는 날</t>
  </si>
  <si>
    <t>에즈라 잭 키츠 글 그림 ; 김소희 옮김</t>
  </si>
  <si>
    <t>FC0000002267</t>
  </si>
  <si>
    <t>다아 843.8-스튜어도</t>
  </si>
  <si>
    <t>도서관</t>
  </si>
  <si>
    <t>사라 스튜어트 글 ; 데이비드 스몰 그림 ; 지혜연 옮김</t>
  </si>
  <si>
    <t>FC0000002266</t>
  </si>
  <si>
    <t>다아 813.8-유은미누=2</t>
  </si>
  <si>
    <t>누구세요</t>
  </si>
  <si>
    <t>유은미 글 ; 김언희 그림</t>
  </si>
  <si>
    <t>한국건강가정진흥원</t>
  </si>
  <si>
    <t>FC0000002265</t>
  </si>
  <si>
    <t>다아 813.8-유은미누</t>
  </si>
  <si>
    <t>FC0000002264</t>
  </si>
  <si>
    <t>다아 813.8-권타오까=2</t>
  </si>
  <si>
    <t>까만 한국인</t>
  </si>
  <si>
    <t>권타오 글  ; 김창희 그림</t>
  </si>
  <si>
    <t>FC0000002263</t>
  </si>
  <si>
    <t>다아 813.8-권타오까</t>
  </si>
  <si>
    <t>FC0000002269</t>
  </si>
  <si>
    <t>다아 843.8-버닝햄우</t>
  </si>
  <si>
    <t>우리 할아버지</t>
  </si>
  <si>
    <t>존 버닝햄 글.그림  ; 박상희 옮김</t>
  </si>
  <si>
    <t>FC0000002272</t>
  </si>
  <si>
    <t>다아 843.8-버닝햄알</t>
  </si>
  <si>
    <t>알도</t>
  </si>
  <si>
    <t>존 버닝햄 글.그림 ; 이주령 옮김</t>
  </si>
  <si>
    <t>FC0000002271</t>
  </si>
  <si>
    <t>다아 833.8-이와사이</t>
  </si>
  <si>
    <t>이웃에 온 아이</t>
  </si>
  <si>
    <t>이와사키 치히로 글·그림 ; 임은정 옮김</t>
  </si>
  <si>
    <t>프로메테우스출판사</t>
  </si>
  <si>
    <t>FC0000002270</t>
  </si>
  <si>
    <t>다아 833.8-시바타친</t>
  </si>
  <si>
    <t>친구랑 싸웠어!</t>
  </si>
  <si>
    <t>시바타 아이코 글  ; 이토 히데오 그림  ; 이선아 옮김</t>
  </si>
  <si>
    <t>ដំណើរផ្សងព្រេងរបស់ចោរសមុទ្រ</t>
    <phoneticPr fontId="2" type="noConversion"/>
  </si>
  <si>
    <t>どっきりクイズ王</t>
    <phoneticPr fontId="2" type="noConversion"/>
  </si>
  <si>
    <t>フライトナ－スハナ</t>
    <phoneticPr fontId="2" type="noConversion"/>
  </si>
  <si>
    <t>FC0000002450</t>
  </si>
  <si>
    <t>다아 808.91-국어청국-9</t>
  </si>
  <si>
    <t>날개가 있다면 : 중국어판</t>
  </si>
  <si>
    <t>심도현 글 ; 권혜영 그림 ;  정우섭 번역</t>
  </si>
  <si>
    <t>국립어린이청소년도서관</t>
  </si>
  <si>
    <t>FC0000002451</t>
  </si>
  <si>
    <t>다아 808.91-국어청국1-9</t>
  </si>
  <si>
    <t>날개가 있다면 : 몽골어판</t>
  </si>
  <si>
    <t>심도현 글 ; 권혜영 그림 ; 정우섭 번역</t>
  </si>
  <si>
    <t>FC0000002452</t>
  </si>
  <si>
    <t>다아 808.91-국어청국2-9</t>
  </si>
  <si>
    <t>날개가 있다면 : 베트남어판</t>
  </si>
  <si>
    <t>FC0000002453</t>
  </si>
  <si>
    <t>다아 808.91-국어청국3-9</t>
  </si>
  <si>
    <t>날개가 있다면 : 태국어판</t>
  </si>
  <si>
    <t>FC0000002454</t>
  </si>
  <si>
    <t>다아 808.91-국어청국4-9</t>
  </si>
  <si>
    <t>날개가 있다면 : 영어판</t>
  </si>
  <si>
    <t>FC0000002455</t>
  </si>
  <si>
    <t>다아 808.91-국어청국-3</t>
  </si>
  <si>
    <t>내 꿈은 무슨 색일까? : 중국어판</t>
  </si>
  <si>
    <t>서현선 글 ; 최정화 그림 ; 정우섭 번역</t>
  </si>
  <si>
    <t>FC0000002456</t>
  </si>
  <si>
    <t>다아 808.91-국어청국1-3</t>
  </si>
  <si>
    <t>내 꿈은 무슨 색일까? : 몽골어판</t>
  </si>
  <si>
    <t>FC0000002457</t>
  </si>
  <si>
    <t>다아 808.91-국어청국2-3</t>
  </si>
  <si>
    <t>내 꿈은 무슨 색일까? : 베트남어판</t>
  </si>
  <si>
    <t>FC0000002458</t>
  </si>
  <si>
    <t>다아 808.91-국어청국3-3</t>
  </si>
  <si>
    <t>내 꿈은 무슨 색일까? : 태국어판</t>
  </si>
  <si>
    <t>FC0000002459</t>
  </si>
  <si>
    <t>다아 808.91-국어청국4-3</t>
  </si>
  <si>
    <t>내 꿈은 무슨 색일까? : 영어판</t>
  </si>
  <si>
    <t>FC0000002460</t>
  </si>
  <si>
    <t>다아 808.91-국어청국-7</t>
  </si>
  <si>
    <t>마음씨 좋은 할머니와 도깨비 : 중국어판</t>
  </si>
  <si>
    <t>김지원 글 ; 김석진 그림 ; 정우섭 번역</t>
  </si>
  <si>
    <t>FC0000002461</t>
  </si>
  <si>
    <t>다아 808.91-국어청국1-7</t>
  </si>
  <si>
    <t>마음씨 좋은 할머니와 도깨비 : 몽골어판</t>
  </si>
  <si>
    <t>FC0000002462</t>
  </si>
  <si>
    <t>다아 808.91-국어청국2-7</t>
  </si>
  <si>
    <t>마음씨 좋은 할머니와 도깨비 : 베트남어판</t>
  </si>
  <si>
    <t>FC0000002463</t>
  </si>
  <si>
    <t>다아 808.91-국어청국3-7</t>
  </si>
  <si>
    <t>마음씨 좋은 할머니와 도깨비 : 태국어판</t>
  </si>
  <si>
    <t>FC0000002464</t>
  </si>
  <si>
    <t>다아 808.91-국어청국4-7</t>
  </si>
  <si>
    <t>마음씨 좋은 할머니와 도깨비 : 영어판</t>
  </si>
  <si>
    <t>FC0000002465</t>
  </si>
  <si>
    <t>다아 808.91-국어청국-8</t>
  </si>
  <si>
    <t>멋진 소 올림픽 : 중국어판</t>
  </si>
  <si>
    <t>최나야 글 ; 이주용 그림 ; 정우섭 번역</t>
  </si>
  <si>
    <t>FC0000002466</t>
  </si>
  <si>
    <t>다아 808.91-국어청국1-8</t>
  </si>
  <si>
    <t>멋진 소 올림픽 : 몽골어판</t>
  </si>
  <si>
    <t>FC0000002467</t>
  </si>
  <si>
    <t>다아 808.91-국어청국2-8</t>
  </si>
  <si>
    <t>멋진 소 올림픽 : 베트남어판</t>
  </si>
  <si>
    <t>최나야 글 ; 이주용 그림 ;  정우섭 번역</t>
  </si>
  <si>
    <t>FC0000002468</t>
  </si>
  <si>
    <t>다아 808.91-국어청국3-8</t>
  </si>
  <si>
    <t>멋진 소 올림픽 : 태국어판</t>
  </si>
  <si>
    <t>FC0000002469</t>
  </si>
  <si>
    <t>다아 808.91-국어청국4-8</t>
  </si>
  <si>
    <t>멋진 소 올림픽 : 영어판</t>
  </si>
  <si>
    <t>FC0000002470</t>
  </si>
  <si>
    <t>다아 808.91-국어청국-4</t>
  </si>
  <si>
    <t>배꼽아 어디 갔니? : 중국어판</t>
  </si>
  <si>
    <t>최고은 글 ; 박선영 그림 ; 정우섭 번역</t>
  </si>
  <si>
    <t>FC0000002471</t>
  </si>
  <si>
    <t>다아 808.91-국어청국1-4</t>
  </si>
  <si>
    <t>배꼽아 어디 갔니? : 몽골어판</t>
  </si>
  <si>
    <t>FC0000002472</t>
  </si>
  <si>
    <t>다아 808.91-국어청국2-4</t>
  </si>
  <si>
    <t>배꼽아 어디 갔니? : 베트남어판</t>
  </si>
  <si>
    <t>FC0000002473</t>
  </si>
  <si>
    <t>다아 808.91-국어청국3-4</t>
  </si>
  <si>
    <t>배꼽아 어디 갔니? : 태국어판</t>
  </si>
  <si>
    <t>FC0000002474</t>
  </si>
  <si>
    <t>다아 808.91-국어청국4-4</t>
  </si>
  <si>
    <t>배꼽아 어디 갔니? : 영어판</t>
  </si>
  <si>
    <t>FC0000002475</t>
  </si>
  <si>
    <t>다아 808.91-국어청국-11</t>
  </si>
  <si>
    <t>소나무 위 까치, 소나무 아래 호랑이 : 중국어판</t>
  </si>
  <si>
    <t>남혜경 글 ; 최영아 그림 ; 정우섭 번역</t>
  </si>
  <si>
    <t>FC0000002476</t>
  </si>
  <si>
    <t>다아 808.91-국어청국1-11</t>
  </si>
  <si>
    <t>소나무 위 까치, 소나무 아래 호랑이 : 몽골어판</t>
  </si>
  <si>
    <t>FC0000002477</t>
  </si>
  <si>
    <t>다아 808.91-국어청국2-11</t>
  </si>
  <si>
    <t>소나무 위 까치, 소나무 아래 호랑이 : 베트남어판</t>
  </si>
  <si>
    <t>FC0000002478</t>
  </si>
  <si>
    <t>다아 808.91-국어청국3-11</t>
  </si>
  <si>
    <t>소나무 위 까치, 소나무 아래 호랑이 : 태국어판</t>
  </si>
  <si>
    <t>FC0000002479</t>
  </si>
  <si>
    <t>다아 808.91-국어청국4-11</t>
  </si>
  <si>
    <t>소나무 위 까치, 소나무 아래 호랑이 : 영어판</t>
  </si>
  <si>
    <t>FC0000002480</t>
  </si>
  <si>
    <t>다아 808.91-국어청국-6</t>
  </si>
  <si>
    <t>작은 것에 마음 기울인 신사임당 : 중국어판</t>
  </si>
  <si>
    <t>전가일 글 ; 소연정 그림 ; 정우섭 번역</t>
  </si>
  <si>
    <t>FC0000002481</t>
  </si>
  <si>
    <t>다아 808.91-국어청국1-6</t>
  </si>
  <si>
    <t>작은 것에 마음 기울인 신사임당 : 몽골어판</t>
  </si>
  <si>
    <t>FC0000002482</t>
  </si>
  <si>
    <t>다아 808.91-국어청국2-6</t>
  </si>
  <si>
    <t>작은 것에 마음 기울인 신사임당 : 베트남어판</t>
  </si>
  <si>
    <t>FC0000002483</t>
  </si>
  <si>
    <t>다아 808.91-국어청국3-6</t>
  </si>
  <si>
    <t>작은 것에 마음 기울인 신사임당 : 태국어판</t>
  </si>
  <si>
    <t>FC0000002484</t>
  </si>
  <si>
    <t>다아 808.91-국어청국4-6</t>
  </si>
  <si>
    <t>작은 것에 마음 기울인 신사임당 : 영어판</t>
  </si>
  <si>
    <t>FC0000002485</t>
  </si>
  <si>
    <t>다아 808.91-국어청국-10</t>
  </si>
  <si>
    <t>채소가게 아저씨 과일가게 아줌마 : 중국어판</t>
  </si>
  <si>
    <t>최은정 글 ; 지성숙 그림 ; 정우섭 번역</t>
  </si>
  <si>
    <t>FC0000002486</t>
  </si>
  <si>
    <t>다아 808.91-국어청국1-10</t>
  </si>
  <si>
    <t>채소가게 아저씨 과일가게 아줌마 : 몽골어판</t>
  </si>
  <si>
    <t>FC0000002487</t>
  </si>
  <si>
    <t>다아 808.91-국어청국2-10</t>
  </si>
  <si>
    <t>채소가게 아저씨 과일가게 아줌마 : 베트남어판</t>
  </si>
  <si>
    <t>FC0000002488</t>
  </si>
  <si>
    <t>다아 808.91-국어청국3-10</t>
  </si>
  <si>
    <t>채소가게 아저씨 과일가게 아줌마 : 태국어판</t>
  </si>
  <si>
    <t>FC0000002489</t>
  </si>
  <si>
    <t>다아 808.91-국어청국4-10</t>
  </si>
  <si>
    <t>채소가게 아저씨 과일가게 아줌마  : 영어판</t>
  </si>
  <si>
    <t>FC0000002490</t>
  </si>
  <si>
    <t>다아 808.91-국어청국-5</t>
  </si>
  <si>
    <t>책읽기를 좋아한 세종대왕 : 중국어판</t>
  </si>
  <si>
    <t>김유미 글 ; 강영수 그림 ; 정우섭 번역</t>
  </si>
  <si>
    <t>FC0000002491</t>
  </si>
  <si>
    <t>다아 808.91-국어청국1-5</t>
  </si>
  <si>
    <t>책읽기를 좋아한 세종대왕 : 몽골어판</t>
  </si>
  <si>
    <t>FC0000002492</t>
  </si>
  <si>
    <t>다아 808.91-국어청국2-5</t>
  </si>
  <si>
    <t>책읽기를 좋아한 세종대왕 : 베트남어판</t>
  </si>
  <si>
    <t>FC0000002493</t>
  </si>
  <si>
    <t>다아 808.91-국어청국3-5</t>
  </si>
  <si>
    <t>책읽기를 좋아한 세종대왕 : 태국어판</t>
  </si>
  <si>
    <t>FC0000002494</t>
  </si>
  <si>
    <t>다아 808.91-국어청국4-5</t>
  </si>
  <si>
    <t>책읽기를 좋아한 세종대왕 : 영어판</t>
  </si>
  <si>
    <t>FC0000002495</t>
  </si>
  <si>
    <t>다아 808.91-국어청국-12</t>
  </si>
  <si>
    <t>통통이의 공원 나들이 : 중국어판</t>
  </si>
  <si>
    <t>김혜라 글 ; 진현 그림 ; 정우섭 번역</t>
  </si>
  <si>
    <t>FC0000002496</t>
  </si>
  <si>
    <t>다아 808.91-국어청국1-12</t>
  </si>
  <si>
    <t>통통이의 공원 나들이 : 몽골어판</t>
  </si>
  <si>
    <t>FC0000002497</t>
  </si>
  <si>
    <t>다아 808.91-국어청국2-12</t>
  </si>
  <si>
    <t>통통이의 공원 나들이 : 베트남어판</t>
  </si>
  <si>
    <t>FC0000002498</t>
  </si>
  <si>
    <t>다아 808.91-국어청국3-12</t>
  </si>
  <si>
    <t>통통이의 공원 나들이 : 태국어판</t>
  </si>
  <si>
    <t>FC0000002499</t>
  </si>
  <si>
    <t>다아 808.91-국어청국4-12</t>
  </si>
  <si>
    <t>통통이의 공원 나들이 : 영어판</t>
  </si>
  <si>
    <t>FC0000002500</t>
  </si>
  <si>
    <t>다아 823.8-양홍숙마-1</t>
  </si>
  <si>
    <t>(중국 전래동화) 마량의 신비한 붓. 상</t>
  </si>
  <si>
    <t>양홍숙 옮김 ;  김현정 그림</t>
  </si>
  <si>
    <t>아시아 밝음 공동체</t>
  </si>
  <si>
    <t>FC0000002501</t>
  </si>
  <si>
    <t>다아 823.8-양홍숙마-1=2</t>
  </si>
  <si>
    <t>FC0000002502</t>
  </si>
  <si>
    <t>다아 713-국립국꼬-3</t>
  </si>
  <si>
    <t>꼬마사전 : 3수준</t>
  </si>
  <si>
    <t>국립국어원 기획</t>
  </si>
  <si>
    <t>FC0000002503</t>
  </si>
  <si>
    <t>다아 711-달이와국-3-1</t>
  </si>
  <si>
    <t>파인애플 볶음밥</t>
  </si>
  <si>
    <t>FC0000002504</t>
  </si>
  <si>
    <t>다아 711-달이와국-3-2</t>
  </si>
  <si>
    <t>멋진 소 올림픽</t>
  </si>
  <si>
    <t>FC0000002505</t>
  </si>
  <si>
    <t>다아 711-달이와국-3-3</t>
  </si>
  <si>
    <t>날개가 있다면</t>
  </si>
  <si>
    <t>FC0000002506</t>
  </si>
  <si>
    <t>다아 711-달이와국-3-4</t>
  </si>
  <si>
    <t>채소 가게 아저씨, 과일 가게 아주머니</t>
  </si>
  <si>
    <t>FC0000002507</t>
  </si>
  <si>
    <t>다아 711-달이와국-3-5</t>
  </si>
  <si>
    <t>마토와 리카</t>
  </si>
  <si>
    <t>FC0000002508</t>
  </si>
  <si>
    <t>다아 711-달이와국-3-6</t>
  </si>
  <si>
    <t>따뜻해, 뜨거워, 시원해, 깨끗해</t>
  </si>
  <si>
    <t>FC0000002509</t>
  </si>
  <si>
    <t>다아 711-달이와국-3-7</t>
  </si>
  <si>
    <t>얼마예요?</t>
  </si>
  <si>
    <t>FC0000002510</t>
  </si>
  <si>
    <t>다아 713-국립국꼬-4</t>
  </si>
  <si>
    <t>꼬마사전 : 4수준</t>
  </si>
  <si>
    <t>FC0000002511</t>
  </si>
  <si>
    <t>다아 711-달이와국-4-1</t>
  </si>
  <si>
    <t>친구가 된다는 것</t>
  </si>
  <si>
    <t>FC0000002512</t>
  </si>
  <si>
    <t>다아 711-달이와국-4-2</t>
  </si>
  <si>
    <t>벽화 마을 이야기</t>
  </si>
  <si>
    <t>FC0000002513</t>
  </si>
  <si>
    <t>다아 711-달이와국-4-3</t>
  </si>
  <si>
    <t>소나무 위 까치, 소나무 아래 호랑이</t>
  </si>
  <si>
    <t>FC0000002514</t>
  </si>
  <si>
    <t>다아 711-달이와국-4-4</t>
  </si>
  <si>
    <t>숨은그림찾기</t>
  </si>
  <si>
    <t>FC0000002515</t>
  </si>
  <si>
    <t>다아 711-달이와국-4-5</t>
  </si>
  <si>
    <t>다람쥐 난지</t>
  </si>
  <si>
    <t>FC0000002516</t>
  </si>
  <si>
    <t>다아 711-달이와국-4-6</t>
  </si>
  <si>
    <t>통통이의 공원 나들이</t>
  </si>
  <si>
    <t>FC0000002517</t>
  </si>
  <si>
    <t>다아 711-달이와국-4-7</t>
  </si>
  <si>
    <t>고양이 버스를 타고 떠나요</t>
  </si>
  <si>
    <t>FC0000002518</t>
  </si>
  <si>
    <t>다아 331.5-열린마한-10</t>
  </si>
  <si>
    <t>(단야바드 인도)가네샤 신의 선물</t>
  </si>
  <si>
    <t>허영남 글 ; 엄정원 그림</t>
  </si>
  <si>
    <t>다아 839.63-토브,십</t>
  </si>
  <si>
    <t>FC0000002519</t>
  </si>
  <si>
    <t>다아 331.5-열린마한-8</t>
  </si>
  <si>
    <t>(조드라스트부이쩨 러시아)마법 인형 마트료시카</t>
  </si>
  <si>
    <t>서지원 글 ; 한지선 그림</t>
  </si>
  <si>
    <t>다아 823.7-오미진양-1</t>
  </si>
  <si>
    <t>陽光姐姐小說派. [1], 六三HIGH起來</t>
  </si>
  <si>
    <t>人民郵電</t>
  </si>
  <si>
    <t>연번</t>
    <phoneticPr fontId="3" type="noConversion"/>
  </si>
  <si>
    <t>비고</t>
    <phoneticPr fontId="3" type="noConversion"/>
  </si>
  <si>
    <t>한국</t>
    <phoneticPr fontId="3" type="noConversion"/>
  </si>
  <si>
    <t>한국</t>
    <phoneticPr fontId="3" type="noConversion"/>
  </si>
  <si>
    <t>한국</t>
    <phoneticPr fontId="3" type="noConversion"/>
  </si>
  <si>
    <t>한국</t>
    <phoneticPr fontId="3" type="noConversion"/>
  </si>
  <si>
    <t>한국</t>
    <phoneticPr fontId="3" type="noConversion"/>
  </si>
  <si>
    <t>한국</t>
    <phoneticPr fontId="3" type="noConversion"/>
  </si>
  <si>
    <t>한국</t>
    <phoneticPr fontId="4" type="noConversion"/>
  </si>
  <si>
    <t>한국</t>
    <phoneticPr fontId="4" type="noConversion"/>
  </si>
  <si>
    <t>한국</t>
    <phoneticPr fontId="3" type="noConversion"/>
  </si>
  <si>
    <t>한국</t>
    <phoneticPr fontId="3" type="noConversion"/>
  </si>
  <si>
    <t>한국</t>
    <phoneticPr fontId="3" type="noConversion"/>
  </si>
  <si>
    <t>한국</t>
    <phoneticPr fontId="3" type="noConversion"/>
  </si>
  <si>
    <t>한국</t>
    <phoneticPr fontId="3" type="noConversion"/>
  </si>
  <si>
    <t>한국</t>
    <phoneticPr fontId="3" type="noConversion"/>
  </si>
  <si>
    <t>FC0000001909</t>
    <phoneticPr fontId="3" type="noConversion"/>
  </si>
  <si>
    <t>한국</t>
    <phoneticPr fontId="7" type="noConversion"/>
  </si>
  <si>
    <t>FC0000001910</t>
    <phoneticPr fontId="3" type="noConversion"/>
  </si>
  <si>
    <t>FC0000001911</t>
    <phoneticPr fontId="3" type="noConversion"/>
  </si>
  <si>
    <t>FC0000001912</t>
    <phoneticPr fontId="3" type="noConversion"/>
  </si>
  <si>
    <t>FC0000001913</t>
    <phoneticPr fontId="3" type="noConversion"/>
  </si>
  <si>
    <t>FC0000001914</t>
    <phoneticPr fontId="3" type="noConversion"/>
  </si>
  <si>
    <t>한국</t>
    <phoneticPr fontId="7" type="noConversion"/>
  </si>
  <si>
    <t>FC0000001915</t>
    <phoneticPr fontId="3" type="noConversion"/>
  </si>
  <si>
    <t>FC0000001916</t>
    <phoneticPr fontId="3" type="noConversion"/>
  </si>
  <si>
    <t>FC0000001917</t>
    <phoneticPr fontId="3" type="noConversion"/>
  </si>
  <si>
    <t>FC0000002086</t>
    <phoneticPr fontId="3" type="noConversion"/>
  </si>
  <si>
    <t>다아 839.82 화이,쩌</t>
    <phoneticPr fontId="3" type="noConversion"/>
  </si>
  <si>
    <t>쩌우 까우 이야기</t>
    <phoneticPr fontId="3" type="noConversion"/>
  </si>
  <si>
    <t>화이남 글 응우옌꽁환 그림</t>
    <phoneticPr fontId="3" type="noConversion"/>
  </si>
  <si>
    <t>보림출판사</t>
    <phoneticPr fontId="3" type="noConversion"/>
  </si>
  <si>
    <t>FC0000002231</t>
    <phoneticPr fontId="7" type="noConversion"/>
  </si>
  <si>
    <t>한국</t>
    <phoneticPr fontId="3" type="noConversion"/>
  </si>
  <si>
    <t>FC0000002259</t>
    <phoneticPr fontId="3" type="noConversion"/>
  </si>
  <si>
    <t>한국</t>
    <phoneticPr fontId="3" type="noConversion"/>
  </si>
  <si>
    <t>한국</t>
    <phoneticPr fontId="3" type="noConversion"/>
  </si>
  <si>
    <t>한국</t>
    <phoneticPr fontId="3" type="noConversion"/>
  </si>
  <si>
    <t>한국</t>
    <phoneticPr fontId="3" type="noConversion"/>
  </si>
  <si>
    <t>한국</t>
    <phoneticPr fontId="3" type="noConversion"/>
  </si>
  <si>
    <t>FC0000002087</t>
    <phoneticPr fontId="3" type="noConversion"/>
  </si>
  <si>
    <t>FC0000002520</t>
  </si>
  <si>
    <t>다아 863-허지,정-21</t>
  </si>
  <si>
    <t>714航班</t>
  </si>
  <si>
    <t>FC0000002521</t>
  </si>
  <si>
    <t>다아 863-허지,정-12</t>
  </si>
  <si>
    <t>FC0000002522</t>
  </si>
  <si>
    <t>다아 863-베른,기</t>
  </si>
  <si>
    <t>FC0000002523</t>
  </si>
  <si>
    <t>다아 892.1-오스트강</t>
  </si>
  <si>
    <t>FC0000002524</t>
  </si>
  <si>
    <t>다아 859.3-슈미트묘</t>
  </si>
  <si>
    <t>FC0000002525</t>
  </si>
  <si>
    <t>다아 823.7-고홍파기</t>
  </si>
  <si>
    <t>高洪波 主編</t>
  </si>
  <si>
    <t>FC0000002526</t>
  </si>
  <si>
    <t>다아 823.7-오미진소-1</t>
  </si>
  <si>
    <t>伍美珍 作品</t>
  </si>
  <si>
    <t>FC0000002527</t>
  </si>
  <si>
    <t>다아 823.7-오미진소-2</t>
  </si>
  <si>
    <t>FC0000002528</t>
  </si>
  <si>
    <t>다아 823.7-오미진소-3</t>
  </si>
  <si>
    <t>FC0000002529</t>
  </si>
  <si>
    <t>다아 853-네오스구</t>
  </si>
  <si>
    <t>FC0000002530</t>
  </si>
  <si>
    <t>다아 843-코닉스천</t>
  </si>
  <si>
    <t>天使雕像</t>
  </si>
  <si>
    <t>FC0000002531</t>
  </si>
  <si>
    <t>다아 863-허지,정-5</t>
  </si>
  <si>
    <t>FC0000002532</t>
  </si>
  <si>
    <t>다아 853-슈왑,희</t>
  </si>
  <si>
    <t>FC0000002533</t>
  </si>
  <si>
    <t>다아 823.7-주자강경-1</t>
  </si>
  <si>
    <t>万卷出公司</t>
  </si>
  <si>
    <t>FC0000002534</t>
  </si>
  <si>
    <t>다아 843-커티스아</t>
  </si>
  <si>
    <t>我叫巴德, 不叫巴弟</t>
  </si>
  <si>
    <t>FC0000002535</t>
  </si>
  <si>
    <t>다아 820.8-방위평급</t>
  </si>
  <si>
    <t>FC0000002536</t>
  </si>
  <si>
    <t>다아 823.7-기미,니</t>
  </si>
  <si>
    <t>幾米</t>
  </si>
  <si>
    <t>FC0000002537</t>
  </si>
  <si>
    <t>다아 823.7-양홍앵소-1</t>
  </si>
  <si>
    <t>明天</t>
  </si>
  <si>
    <t>FC0000002538</t>
  </si>
  <si>
    <t>다아 853-브레지모-1</t>
  </si>
  <si>
    <t>FC0000002539</t>
  </si>
  <si>
    <t>다아 859.7-라게르니</t>
  </si>
  <si>
    <t>FC0000002540</t>
  </si>
  <si>
    <t>다아 863-허지,정-16</t>
  </si>
  <si>
    <t>FC0000002541</t>
  </si>
  <si>
    <t>다아 821.2-독각왕당</t>
  </si>
  <si>
    <t>海豚出版社</t>
  </si>
  <si>
    <t>FC0000002542</t>
  </si>
  <si>
    <t>다아 843-로프팅두</t>
  </si>
  <si>
    <t>FC0000002543</t>
  </si>
  <si>
    <t>다아 853-브레지모-5</t>
  </si>
  <si>
    <t>FC0000002544</t>
  </si>
  <si>
    <t>다아 863-레블랑아</t>
  </si>
  <si>
    <t>FC0000002545</t>
  </si>
  <si>
    <t>다아 833.8-가도노마-1</t>
  </si>
  <si>
    <t>魔女宅急便. [1]</t>
  </si>
  <si>
    <t>FC0000002546</t>
  </si>
  <si>
    <t>다아 833.8-가도노마-2</t>
  </si>
  <si>
    <t>魔女宅急便. 2</t>
  </si>
  <si>
    <t>FC0000002547</t>
  </si>
  <si>
    <t>다아 833.8-가도노마-3</t>
  </si>
  <si>
    <t>魔女宅急便. 3</t>
  </si>
  <si>
    <t>FC0000002548</t>
  </si>
  <si>
    <t>다아 833.8-가도노마-4</t>
  </si>
  <si>
    <t>魔女宅急便. 4</t>
  </si>
  <si>
    <t>FC0000002549</t>
  </si>
  <si>
    <t>다아 833.8-가도노마-5</t>
  </si>
  <si>
    <t>魔女宅急便. 5</t>
  </si>
  <si>
    <t>FC0000002550</t>
  </si>
  <si>
    <t>다아 843-던컨,구</t>
  </si>
  <si>
    <t>FC0000002551</t>
  </si>
  <si>
    <t>다아 853-엔데,모</t>
  </si>
  <si>
    <t>(獨)米切爾·恩德 著 ; 李士勳 譯</t>
  </si>
  <si>
    <t>FC0000002552</t>
  </si>
  <si>
    <t>다아 839.63-토브,모</t>
  </si>
  <si>
    <t>FC0000002553</t>
  </si>
  <si>
    <t>다아 863-허지,정-2</t>
  </si>
  <si>
    <t>丁丁在美洲</t>
  </si>
  <si>
    <t>FC0000002554</t>
  </si>
  <si>
    <t>다아 843-키플링총</t>
  </si>
  <si>
    <t>FC0000002555</t>
  </si>
  <si>
    <t>다아 823.7-주자강경-3</t>
  </si>
  <si>
    <t>FC0000002556</t>
  </si>
  <si>
    <t>다아 823.7-주자강경-5</t>
  </si>
  <si>
    <t>FC0000002557</t>
  </si>
  <si>
    <t>다아 853-브레지모-8</t>
  </si>
  <si>
    <t>FC0000002558</t>
  </si>
  <si>
    <t>다아 843-스티븐금</t>
  </si>
  <si>
    <t>FC0000002559</t>
  </si>
  <si>
    <t>다아 823.7-양홍앵초</t>
  </si>
  <si>
    <t>FC0000002560</t>
  </si>
  <si>
    <t>다아 863-허지,정-14</t>
  </si>
  <si>
    <t>FC0000002561</t>
  </si>
  <si>
    <t>다아 843-프랑세비</t>
  </si>
  <si>
    <t>FC0000002562</t>
  </si>
  <si>
    <t>다아 808.9-몽고메록</t>
  </si>
  <si>
    <t>FC0000002563</t>
  </si>
  <si>
    <t>다아 843-박,쇄</t>
  </si>
  <si>
    <t>碎瓷片</t>
  </si>
  <si>
    <t>FC0000002564</t>
  </si>
  <si>
    <t>다아 823.7-오미진양-3</t>
  </si>
  <si>
    <t>陽光姐姐小說派. [3], 死黨區裏的秘密</t>
  </si>
  <si>
    <t>伍美珍 主編</t>
  </si>
  <si>
    <t>FC0000002565</t>
  </si>
  <si>
    <t>다아 823.7-오미진양-4</t>
  </si>
  <si>
    <t>陽光姐姐小說派. [4], 愛上友誼的味道</t>
  </si>
  <si>
    <t>FC0000002566</t>
  </si>
  <si>
    <t>다아 823.7-우마,수-1</t>
  </si>
  <si>
    <t>雨魔 著</t>
  </si>
  <si>
    <t>FC0000002567</t>
  </si>
  <si>
    <t>다아 823.7-우마,수-2</t>
  </si>
  <si>
    <t>FC0000002568</t>
  </si>
  <si>
    <t>다아 823.7-우마,수-3</t>
  </si>
  <si>
    <t>FC0000002569</t>
  </si>
  <si>
    <t>다아 823.7-류천평생</t>
  </si>
  <si>
    <t>九州出版社</t>
  </si>
  <si>
    <t>FC0000002570</t>
  </si>
  <si>
    <t>다아 820.8-방위평성</t>
  </si>
  <si>
    <t>FC0000002571</t>
  </si>
  <si>
    <t>다아 843-도일,복-1</t>
  </si>
  <si>
    <t>血學的硏究</t>
  </si>
  <si>
    <t>FC0000002572</t>
  </si>
  <si>
    <t>다아 843-도일,복-2</t>
  </si>
  <si>
    <t>FC0000002573</t>
  </si>
  <si>
    <t>다아 843-도일,복-3</t>
  </si>
  <si>
    <t>王冠寶石案</t>
  </si>
  <si>
    <t>FC0000002574</t>
  </si>
  <si>
    <t>다아 843-도일,복-4</t>
  </si>
  <si>
    <t>FC0000002575</t>
  </si>
  <si>
    <t>다아 843-도일,복-5</t>
  </si>
  <si>
    <t>怨怖谷</t>
  </si>
  <si>
    <t>FC0000002576</t>
  </si>
  <si>
    <t>다아 843-도일,복-6</t>
  </si>
  <si>
    <t>FC0000002577</t>
  </si>
  <si>
    <t>다아 843-도일,복-7</t>
  </si>
  <si>
    <t>FC0000002578</t>
  </si>
  <si>
    <t>다아 843-도일,복-8</t>
  </si>
  <si>
    <t>FC0000002579</t>
  </si>
  <si>
    <t>다아 823.7-양홍앵소-2</t>
  </si>
  <si>
    <t>笑貓日記. [2], 小白的選擇</t>
  </si>
  <si>
    <t>FC0000002580</t>
  </si>
  <si>
    <t>다아 843-슈미트성</t>
  </si>
  <si>
    <t>FC0000002581</t>
  </si>
  <si>
    <t>다아 823.5-시내암수</t>
  </si>
  <si>
    <t>FC0000002582</t>
  </si>
  <si>
    <t>다아 863-허지,정-9</t>
  </si>
  <si>
    <t>神秘的流星</t>
  </si>
  <si>
    <t>FC0000002583</t>
  </si>
  <si>
    <t>다아 863-허지,정-13</t>
  </si>
  <si>
    <t>FC0000002584</t>
  </si>
  <si>
    <t>다아 883-라대리양</t>
  </si>
  <si>
    <t>FC0000002585</t>
  </si>
  <si>
    <t>다아 823.7-주자강경-2</t>
  </si>
  <si>
    <t>FC0000002586</t>
  </si>
  <si>
    <t>다아 823.7-왕천근하</t>
  </si>
  <si>
    <t>同心出版社</t>
  </si>
  <si>
    <t>FC0000002587</t>
  </si>
  <si>
    <t>다아 853-브레지모-7</t>
  </si>
  <si>
    <t>FC0000002588</t>
  </si>
  <si>
    <t>다아 820.8-독각왕여</t>
  </si>
  <si>
    <t>女孩好故事</t>
  </si>
  <si>
    <t>FC0000002589</t>
  </si>
  <si>
    <t>다아 863-허지,정-4</t>
  </si>
  <si>
    <t>FC0000002590</t>
  </si>
  <si>
    <t>다아 808.3-왕천근운</t>
  </si>
  <si>
    <t>FC0000002591</t>
  </si>
  <si>
    <t>다아 863-허지,정-7</t>
  </si>
  <si>
    <t>FC0000002592</t>
  </si>
  <si>
    <t>다아 823.7-오미진아</t>
  </si>
  <si>
    <t>FC0000002593</t>
  </si>
  <si>
    <t>다아 823.7-오미진양-2</t>
  </si>
  <si>
    <t>陽光姐姐小說派. [2], 我們班就是一個江湖</t>
  </si>
  <si>
    <t>FC0000002594</t>
  </si>
  <si>
    <t>다아 863-허지,정-10</t>
  </si>
  <si>
    <t>FC0000002595</t>
  </si>
  <si>
    <t>다아 853-브레지모-3</t>
  </si>
  <si>
    <t>FC0000002596</t>
  </si>
  <si>
    <t>다아 808.9-백열덕소</t>
  </si>
  <si>
    <t>小公子</t>
  </si>
  <si>
    <t>FC0000002597</t>
  </si>
  <si>
    <t>다아 823.7-장천익장</t>
  </si>
  <si>
    <t>FC0000002598</t>
  </si>
  <si>
    <t>다아 823.7-양홍앵소-3</t>
  </si>
  <si>
    <t>FC0000002599</t>
  </si>
  <si>
    <t>다아 721.2-전문충삼-1</t>
  </si>
  <si>
    <t>FC0000002600</t>
  </si>
  <si>
    <t>다아 721.2-전문충삼-2</t>
  </si>
  <si>
    <t>FC0000002601</t>
  </si>
  <si>
    <t>다아 823.7-유빙경</t>
  </si>
  <si>
    <t>FC0000002602</t>
  </si>
  <si>
    <t>다아 823.7-유악화배</t>
  </si>
  <si>
    <t>FC0000002603</t>
  </si>
  <si>
    <t>다아 863-베른,지</t>
  </si>
  <si>
    <t>FC0000002604</t>
  </si>
  <si>
    <t>다아 823.7-기미,지</t>
  </si>
  <si>
    <t>FC0000002605</t>
  </si>
  <si>
    <t>다아 823.7-오미진교</t>
  </si>
  <si>
    <t>巧克力味的暑假</t>
  </si>
  <si>
    <t>FC0000002606</t>
  </si>
  <si>
    <t>다아 491.5-요시코</t>
  </si>
  <si>
    <t>FC0000002607</t>
  </si>
  <si>
    <t>다아 863-허지,정-1</t>
  </si>
  <si>
    <t>FC0000002608</t>
  </si>
  <si>
    <t>다아 823.7-기미,향</t>
  </si>
  <si>
    <t>向左走, 向右走 = Turn left, turn right</t>
  </si>
  <si>
    <t>FC0000002609</t>
  </si>
  <si>
    <t>다아 863-허지,정-22</t>
  </si>
  <si>
    <t>FC0000002610</t>
  </si>
  <si>
    <t>다아 863-허지,정-3</t>
  </si>
  <si>
    <t>法老的雪茄</t>
  </si>
  <si>
    <t>FC0000002611</t>
  </si>
  <si>
    <t>다아 853-브레지모-6</t>
  </si>
  <si>
    <t>FC0000002612</t>
  </si>
  <si>
    <t>다아 883-콜로디목</t>
  </si>
  <si>
    <t>[意]科洛迪 原著</t>
  </si>
  <si>
    <t>FC0000002613</t>
  </si>
  <si>
    <t>다아 823.7-오미진노</t>
  </si>
  <si>
    <t>FC0000002614</t>
  </si>
  <si>
    <t>다아 823.7-주자강경-4</t>
  </si>
  <si>
    <t>天上的街市</t>
  </si>
  <si>
    <t>FC0000002615</t>
  </si>
  <si>
    <t>다아 843-쉬어러천</t>
  </si>
  <si>
    <t>FC0000002616</t>
  </si>
  <si>
    <t>다아 853-브레지모-2</t>
  </si>
  <si>
    <t>FC0000002617</t>
  </si>
  <si>
    <t>다아 853-브레지모-4</t>
  </si>
  <si>
    <t>비고</t>
    <phoneticPr fontId="3" type="noConversion"/>
  </si>
  <si>
    <t>FC0000001856</t>
    <phoneticPr fontId="3" type="noConversion"/>
  </si>
  <si>
    <t>중국</t>
    <phoneticPr fontId="7" type="noConversion"/>
  </si>
  <si>
    <t>FC0000001857</t>
    <phoneticPr fontId="3" type="noConversion"/>
  </si>
  <si>
    <t>FC0000001858</t>
    <phoneticPr fontId="3" type="noConversion"/>
  </si>
  <si>
    <t>FC0000001859</t>
    <phoneticPr fontId="3" type="noConversion"/>
  </si>
  <si>
    <t>FC0000002206</t>
    <phoneticPr fontId="3" type="noConversion"/>
  </si>
  <si>
    <t>FC0000002207</t>
    <phoneticPr fontId="3" type="noConversion"/>
  </si>
  <si>
    <t>FC0000002208</t>
    <phoneticPr fontId="3" type="noConversion"/>
  </si>
  <si>
    <t>FC0000002210</t>
    <phoneticPr fontId="3" type="noConversion"/>
  </si>
  <si>
    <t>FC0000002211</t>
    <phoneticPr fontId="3" type="noConversion"/>
  </si>
  <si>
    <t>FC0000002212</t>
    <phoneticPr fontId="3" type="noConversion"/>
  </si>
  <si>
    <t>FC0000002213</t>
    <phoneticPr fontId="3" type="noConversion"/>
  </si>
  <si>
    <t>FC0000001824</t>
    <phoneticPr fontId="3" type="noConversion"/>
  </si>
  <si>
    <t>FC0000001825</t>
    <phoneticPr fontId="3" type="noConversion"/>
  </si>
  <si>
    <t>FC0000001903</t>
    <phoneticPr fontId="3" type="noConversion"/>
  </si>
  <si>
    <t>FC0000001904</t>
    <phoneticPr fontId="3" type="noConversion"/>
  </si>
  <si>
    <t>FC0000001905</t>
    <phoneticPr fontId="3" type="noConversion"/>
  </si>
  <si>
    <t>FC0000001906</t>
    <phoneticPr fontId="3" type="noConversion"/>
  </si>
  <si>
    <t>FC0000001826</t>
    <phoneticPr fontId="3" type="noConversion"/>
  </si>
  <si>
    <t>FC0000001827</t>
    <phoneticPr fontId="3" type="noConversion"/>
  </si>
  <si>
    <t>FC0000001828</t>
    <phoneticPr fontId="3" type="noConversion"/>
  </si>
  <si>
    <t>FC0000001829</t>
    <phoneticPr fontId="3" type="noConversion"/>
  </si>
  <si>
    <t>FC0000001830</t>
    <phoneticPr fontId="3" type="noConversion"/>
  </si>
  <si>
    <t>FC0000001831</t>
    <phoneticPr fontId="3" type="noConversion"/>
  </si>
  <si>
    <t>FC0000001846</t>
    <phoneticPr fontId="3" type="noConversion"/>
  </si>
  <si>
    <t>FC0000001847</t>
    <phoneticPr fontId="3" type="noConversion"/>
  </si>
  <si>
    <t>FC0000001848</t>
    <phoneticPr fontId="3" type="noConversion"/>
  </si>
  <si>
    <t>FC0000001849</t>
    <phoneticPr fontId="3" type="noConversion"/>
  </si>
  <si>
    <t>FC0000001850</t>
    <phoneticPr fontId="3" type="noConversion"/>
  </si>
  <si>
    <t>FC0000001851</t>
    <phoneticPr fontId="3" type="noConversion"/>
  </si>
  <si>
    <t>FC0000001852</t>
    <phoneticPr fontId="3" type="noConversion"/>
  </si>
  <si>
    <t>FC0000001853</t>
    <phoneticPr fontId="3" type="noConversion"/>
  </si>
  <si>
    <t>FC0000001854</t>
    <phoneticPr fontId="3" type="noConversion"/>
  </si>
  <si>
    <t>FC0000001855</t>
    <phoneticPr fontId="3" type="noConversion"/>
  </si>
  <si>
    <t>중국</t>
    <phoneticPr fontId="7" type="noConversion"/>
  </si>
  <si>
    <t>FC0000001901</t>
    <phoneticPr fontId="3" type="noConversion"/>
  </si>
  <si>
    <t>FC0000001902</t>
    <phoneticPr fontId="3" type="noConversion"/>
  </si>
  <si>
    <t>FC0000001833</t>
    <phoneticPr fontId="3" type="noConversion"/>
  </si>
  <si>
    <t>FC0000001834</t>
    <phoneticPr fontId="3" type="noConversion"/>
  </si>
  <si>
    <t>FC0000001835</t>
    <phoneticPr fontId="3" type="noConversion"/>
  </si>
  <si>
    <t>FC0000001836</t>
    <phoneticPr fontId="3" type="noConversion"/>
  </si>
  <si>
    <t>FC0000001837</t>
    <phoneticPr fontId="3" type="noConversion"/>
  </si>
  <si>
    <t>FC0000001838</t>
    <phoneticPr fontId="3" type="noConversion"/>
  </si>
  <si>
    <t>FC0000001839</t>
    <phoneticPr fontId="3" type="noConversion"/>
  </si>
  <si>
    <t>FC0000001840</t>
    <phoneticPr fontId="3" type="noConversion"/>
  </si>
  <si>
    <t>FC0000001841</t>
    <phoneticPr fontId="3" type="noConversion"/>
  </si>
  <si>
    <t>FC0000001842</t>
    <phoneticPr fontId="3" type="noConversion"/>
  </si>
  <si>
    <t>FC0000002197</t>
    <phoneticPr fontId="3" type="noConversion"/>
  </si>
  <si>
    <t>FC0000002198</t>
    <phoneticPr fontId="3" type="noConversion"/>
  </si>
  <si>
    <t>FC0000002199</t>
    <phoneticPr fontId="3" type="noConversion"/>
  </si>
  <si>
    <t>FC0000002200</t>
    <phoneticPr fontId="3" type="noConversion"/>
  </si>
  <si>
    <t>FC0000002201</t>
    <phoneticPr fontId="3" type="noConversion"/>
  </si>
  <si>
    <t>FC0000002202</t>
    <phoneticPr fontId="3" type="noConversion"/>
  </si>
  <si>
    <t>FC0000002203</t>
    <phoneticPr fontId="3" type="noConversion"/>
  </si>
  <si>
    <t>FC0000001892</t>
    <phoneticPr fontId="3" type="noConversion"/>
  </si>
  <si>
    <t>FC0000001893</t>
    <phoneticPr fontId="3" type="noConversion"/>
  </si>
  <si>
    <t>FC0000001894</t>
    <phoneticPr fontId="3" type="noConversion"/>
  </si>
  <si>
    <t>FC0000001895</t>
    <phoneticPr fontId="3" type="noConversion"/>
  </si>
  <si>
    <t>FC0000001896</t>
    <phoneticPr fontId="3" type="noConversion"/>
  </si>
  <si>
    <t>FC0000001897</t>
    <phoneticPr fontId="3" type="noConversion"/>
  </si>
  <si>
    <t>FC0000001898</t>
    <phoneticPr fontId="3" type="noConversion"/>
  </si>
  <si>
    <t>FC0000001899</t>
    <phoneticPr fontId="3" type="noConversion"/>
  </si>
  <si>
    <t>FC0000001887</t>
    <phoneticPr fontId="3" type="noConversion"/>
  </si>
  <si>
    <t>FC0000001888</t>
    <phoneticPr fontId="3" type="noConversion"/>
  </si>
  <si>
    <t>FC0000001889</t>
    <phoneticPr fontId="3" type="noConversion"/>
  </si>
  <si>
    <t>FC0000001890</t>
    <phoneticPr fontId="3" type="noConversion"/>
  </si>
  <si>
    <t>FC0000001891</t>
    <phoneticPr fontId="3" type="noConversion"/>
  </si>
  <si>
    <t>FC0000002180</t>
    <phoneticPr fontId="3" type="noConversion"/>
  </si>
  <si>
    <t>FC0000001907</t>
    <phoneticPr fontId="3" type="noConversion"/>
  </si>
  <si>
    <t>FC0000001843</t>
    <phoneticPr fontId="3" type="noConversion"/>
  </si>
  <si>
    <t>중국</t>
    <phoneticPr fontId="7" type="noConversion"/>
  </si>
  <si>
    <t>FC0000001908</t>
    <phoneticPr fontId="3" type="noConversion"/>
  </si>
  <si>
    <t>중국</t>
    <phoneticPr fontId="7" type="noConversion"/>
  </si>
  <si>
    <t>FC0000002193</t>
    <phoneticPr fontId="3" type="noConversion"/>
  </si>
  <si>
    <t>중국</t>
    <phoneticPr fontId="7" type="noConversion"/>
  </si>
  <si>
    <t>FC0000001861</t>
    <phoneticPr fontId="3" type="noConversion"/>
  </si>
  <si>
    <t>FC0000001862</t>
    <phoneticPr fontId="3" type="noConversion"/>
  </si>
  <si>
    <t>FC0000001863</t>
    <phoneticPr fontId="3" type="noConversion"/>
  </si>
  <si>
    <t>FC0000001864</t>
    <phoneticPr fontId="3" type="noConversion"/>
  </si>
  <si>
    <t>FC0000001865</t>
    <phoneticPr fontId="3" type="noConversion"/>
  </si>
  <si>
    <t>FC0000001866</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</si>
  <si>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</si>
  <si>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</si>
  <si>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</si>
  <si>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</si>
  <si>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</si>
  <si>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</si>
  <si>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</si>
  <si>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</si>
  <si>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</si>
  <si>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</si>
  <si>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</si>
  <si>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</si>
  <si>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</si>
  <si>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중국</t>
    <phoneticPr fontId="3" type="noConversion"/>
  </si>
  <si>
    <t>FC0000001900</t>
    <phoneticPr fontId="3" type="noConversion"/>
  </si>
  <si>
    <t>FC0000002214</t>
    <phoneticPr fontId="3" type="noConversion"/>
  </si>
  <si>
    <t>FC0000002194</t>
    <phoneticPr fontId="3" type="noConversion"/>
  </si>
  <si>
    <t>FC0000002182</t>
    <phoneticPr fontId="3" type="noConversion"/>
  </si>
  <si>
    <t>FC0000002183</t>
    <phoneticPr fontId="3" type="noConversion"/>
  </si>
  <si>
    <t>FC0000002184</t>
    <phoneticPr fontId="3" type="noConversion"/>
  </si>
  <si>
    <t>FC0000002187</t>
    <phoneticPr fontId="3" type="noConversion"/>
  </si>
  <si>
    <t>FC0000002188</t>
    <phoneticPr fontId="3" type="noConversion"/>
  </si>
  <si>
    <t>FC0000002215</t>
    <phoneticPr fontId="3" type="noConversion"/>
  </si>
  <si>
    <t>FC0000002186</t>
    <phoneticPr fontId="3" type="noConversion"/>
  </si>
  <si>
    <t>FC0000002204</t>
    <phoneticPr fontId="3" type="noConversion"/>
  </si>
  <si>
    <t>FC0000001844</t>
    <phoneticPr fontId="3" type="noConversion"/>
  </si>
  <si>
    <t>FC0000001881</t>
    <phoneticPr fontId="3" type="noConversion"/>
  </si>
  <si>
    <t>FC0000001882</t>
    <phoneticPr fontId="3" type="noConversion"/>
  </si>
  <si>
    <t>FC0000001883</t>
    <phoneticPr fontId="3" type="noConversion"/>
  </si>
  <si>
    <t>FC0000001884</t>
    <phoneticPr fontId="3" type="noConversion"/>
  </si>
  <si>
    <t>FC0000001875</t>
    <phoneticPr fontId="3" type="noConversion"/>
  </si>
  <si>
    <t>FC0000001876</t>
    <phoneticPr fontId="3" type="noConversion"/>
  </si>
  <si>
    <t>FC0000001877</t>
    <phoneticPr fontId="3" type="noConversion"/>
  </si>
  <si>
    <t>FC0000001878</t>
    <phoneticPr fontId="3" type="noConversion"/>
  </si>
  <si>
    <t>FC0000001879</t>
    <phoneticPr fontId="3" type="noConversion"/>
  </si>
  <si>
    <t>FC0000001880</t>
    <phoneticPr fontId="3" type="noConversion"/>
  </si>
  <si>
    <t>FC0000001845</t>
    <phoneticPr fontId="3" type="noConversion"/>
  </si>
  <si>
    <t>FC0000002191</t>
    <phoneticPr fontId="3" type="noConversion"/>
  </si>
  <si>
    <t>FC0000001832</t>
    <phoneticPr fontId="3" type="noConversion"/>
  </si>
  <si>
    <t>FC0000001860</t>
    <phoneticPr fontId="3" type="noConversion"/>
  </si>
  <si>
    <t>FC0000001867</t>
    <phoneticPr fontId="3" type="noConversion"/>
  </si>
  <si>
    <t>FC0000001868</t>
    <phoneticPr fontId="3" type="noConversion"/>
  </si>
  <si>
    <t>FC0000001869</t>
    <phoneticPr fontId="3" type="noConversion"/>
  </si>
  <si>
    <t>FC0000002185</t>
    <phoneticPr fontId="3" type="noConversion"/>
  </si>
  <si>
    <t>FC0000002189</t>
    <phoneticPr fontId="3" type="noConversion"/>
  </si>
  <si>
    <t>FC0000002190</t>
    <phoneticPr fontId="3" type="noConversion"/>
  </si>
  <si>
    <t>FC0000002192</t>
    <phoneticPr fontId="3" type="noConversion"/>
  </si>
  <si>
    <t>FC0000002195</t>
    <phoneticPr fontId="3" type="noConversion"/>
  </si>
  <si>
    <t>FC0000002196</t>
    <phoneticPr fontId="3" type="noConversion"/>
  </si>
  <si>
    <t>FC0000002209</t>
    <phoneticPr fontId="3" type="noConversion"/>
  </si>
  <si>
    <t>FC0000001885</t>
    <phoneticPr fontId="3" type="noConversion"/>
  </si>
  <si>
    <t>FC0000001886</t>
    <phoneticPr fontId="3" type="noConversion"/>
  </si>
  <si>
    <t>FC0000002205</t>
    <phoneticPr fontId="3" type="noConversion"/>
  </si>
  <si>
    <t>FC0000001870</t>
    <phoneticPr fontId="3" type="noConversion"/>
  </si>
  <si>
    <t>FC0000001871</t>
    <phoneticPr fontId="3" type="noConversion"/>
  </si>
  <si>
    <t>FC0000001872</t>
    <phoneticPr fontId="3" type="noConversion"/>
  </si>
  <si>
    <t>FC0000001873</t>
    <phoneticPr fontId="3" type="noConversion"/>
  </si>
  <si>
    <t>FC0000001874</t>
    <phoneticPr fontId="3" type="noConversion"/>
  </si>
  <si>
    <t>FC0000002181</t>
    <phoneticPr fontId="3" type="noConversion"/>
  </si>
  <si>
    <t>중국</t>
    <phoneticPr fontId="3" type="noConversion"/>
  </si>
  <si>
    <t>天空的翅膀</t>
    <phoneticPr fontId="2" type="noConversion"/>
  </si>
  <si>
    <t>FC0000002618</t>
  </si>
  <si>
    <t>다아 839.82-호앙쯔꼰</t>
  </si>
  <si>
    <t>Con chó đá</t>
  </si>
  <si>
    <t>Văn Hóa Thông Tin</t>
  </si>
  <si>
    <t>FC0000002619</t>
  </si>
  <si>
    <t>다아 839.82-뚜안,응</t>
  </si>
  <si>
    <t>Tú Anh, lời ; Tuấn Nhung, Ảnh</t>
  </si>
  <si>
    <t>Thòi Đại</t>
  </si>
  <si>
    <t>FC0000002620</t>
  </si>
  <si>
    <t>다아 839.82-홍하,호</t>
  </si>
  <si>
    <t>Hố vàng, hố bạc</t>
  </si>
  <si>
    <t>Hồng Hà, biên soạn ; Vũ Duy Nghĩa, tranh</t>
  </si>
  <si>
    <t>FC0000002621</t>
  </si>
  <si>
    <t>다아 839.82-응우옌띰</t>
  </si>
  <si>
    <t>Tìm mẹ</t>
  </si>
  <si>
    <t>FC0000002622</t>
  </si>
  <si>
    <t>다아 839.82-홍하,스-1</t>
  </si>
  <si>
    <t>Sự tích chú cuộI cung trăng. [1]</t>
  </si>
  <si>
    <t>Hồng Hà, biên soạn ; Tạ Huy Long, tranh</t>
  </si>
  <si>
    <t>FC0000002623</t>
  </si>
  <si>
    <t>다아 839.82-홍하,스-2</t>
  </si>
  <si>
    <t>Hồng Hà, biên soạn ; Tạ Thúc Bình, tranh</t>
  </si>
  <si>
    <t>FC0000002624</t>
  </si>
  <si>
    <t>다아 839.82-투노,본</t>
  </si>
  <si>
    <t>Bốn anh tài : sang tàu đòi nợ</t>
  </si>
  <si>
    <t>Thụ Nho, kể ; Thành Phong, vẽ</t>
  </si>
  <si>
    <t>FC0000002625</t>
  </si>
  <si>
    <t>다아 839.82-쩐하,쭈</t>
  </si>
  <si>
    <t>Chuyện trê cóc</t>
  </si>
  <si>
    <t>Tô Hoài, lời ; Ngô Mạnh Lân, tranh</t>
  </si>
  <si>
    <t>FC0000002626</t>
  </si>
  <si>
    <t>다아 388.1-민꾸옥아</t>
  </si>
  <si>
    <t>Ai mua hành tôi = Whoever buys my onions:The magic of love</t>
  </si>
  <si>
    <t>Minh Quốc, lời/text ; Nguyễn Bích, tranh/illustration</t>
  </si>
  <si>
    <t>FC0000002627</t>
  </si>
  <si>
    <t>다아 388.1-또호아쭈</t>
  </si>
  <si>
    <t>Chuyện ông gióng = The story of saint gióng</t>
  </si>
  <si>
    <t>Tô Hoài, kê lại bỏi/retold by ; Mai Long, tranh/illustrated by</t>
  </si>
  <si>
    <t>FC0000002628</t>
  </si>
  <si>
    <t>다아 839.82-또호아쭈</t>
  </si>
  <si>
    <t>Chuyện nỏ thần</t>
  </si>
  <si>
    <t>Tô Hoài</t>
  </si>
  <si>
    <t>FC0000002130</t>
    <phoneticPr fontId="3" type="noConversion"/>
  </si>
  <si>
    <t>베트남</t>
    <phoneticPr fontId="7" type="noConversion"/>
  </si>
  <si>
    <t>FC0000002122</t>
    <phoneticPr fontId="3" type="noConversion"/>
  </si>
  <si>
    <t>FC0000002123</t>
    <phoneticPr fontId="3" type="noConversion"/>
  </si>
  <si>
    <t>FC0000002126</t>
    <phoneticPr fontId="3" type="noConversion"/>
  </si>
  <si>
    <t>FC0000002127</t>
    <phoneticPr fontId="3" type="noConversion"/>
  </si>
  <si>
    <t>베트남</t>
    <phoneticPr fontId="7" type="noConversion"/>
  </si>
  <si>
    <t>FC0000002110</t>
    <phoneticPr fontId="3" type="noConversion"/>
  </si>
  <si>
    <t>FC0000002111</t>
    <phoneticPr fontId="3" type="noConversion"/>
  </si>
  <si>
    <t>FC0000002112</t>
    <phoneticPr fontId="3" type="noConversion"/>
  </si>
  <si>
    <t>FC0000002113</t>
    <phoneticPr fontId="3" type="noConversion"/>
  </si>
  <si>
    <t>FC0000002118</t>
    <phoneticPr fontId="3" type="noConversion"/>
  </si>
  <si>
    <t>FC0000002119</t>
    <phoneticPr fontId="3" type="noConversion"/>
  </si>
  <si>
    <t>FC0000002120</t>
    <phoneticPr fontId="3" type="noConversion"/>
  </si>
  <si>
    <t>FC0000002131</t>
    <phoneticPr fontId="3" type="noConversion"/>
  </si>
  <si>
    <t>FC0000002117</t>
    <phoneticPr fontId="3" type="noConversion"/>
  </si>
  <si>
    <t>FC0000002121</t>
    <phoneticPr fontId="3" type="noConversion"/>
  </si>
  <si>
    <t>FC0000002124</t>
    <phoneticPr fontId="3" type="noConversion"/>
  </si>
  <si>
    <t>FC0000002104</t>
    <phoneticPr fontId="3" type="noConversion"/>
  </si>
  <si>
    <t>FC0000002132</t>
    <phoneticPr fontId="3" type="noConversion"/>
  </si>
  <si>
    <t>FC0000002138</t>
    <phoneticPr fontId="3" type="noConversion"/>
  </si>
  <si>
    <t>FC0000002114</t>
    <phoneticPr fontId="3" type="noConversion"/>
  </si>
  <si>
    <t>FC0000002115</t>
    <phoneticPr fontId="3" type="noConversion"/>
  </si>
  <si>
    <t>FC0000002109</t>
    <phoneticPr fontId="3" type="noConversion"/>
  </si>
  <si>
    <t>FC0000002116</t>
    <phoneticPr fontId="3" type="noConversion"/>
  </si>
  <si>
    <t>FC0000002125</t>
    <phoneticPr fontId="3" type="noConversion"/>
  </si>
  <si>
    <t>FC0000002128</t>
    <phoneticPr fontId="3" type="noConversion"/>
  </si>
  <si>
    <t>FC0000002129</t>
    <phoneticPr fontId="3" type="noConversion"/>
  </si>
  <si>
    <t>FC0000002105</t>
    <phoneticPr fontId="3" type="noConversion"/>
  </si>
  <si>
    <t>FC0000002133</t>
    <phoneticPr fontId="3" type="noConversion"/>
  </si>
  <si>
    <t>FC0000002134</t>
    <phoneticPr fontId="3" type="noConversion"/>
  </si>
  <si>
    <t>FC0000002135</t>
    <phoneticPr fontId="3" type="noConversion"/>
  </si>
  <si>
    <t>FC0000002136</t>
    <phoneticPr fontId="3" type="noConversion"/>
  </si>
  <si>
    <t>FC0000002137</t>
    <phoneticPr fontId="3" type="noConversion"/>
  </si>
  <si>
    <t>FC0000002106</t>
    <phoneticPr fontId="3" type="noConversion"/>
  </si>
  <si>
    <t>FC0000002107</t>
    <phoneticPr fontId="3" type="noConversion"/>
  </si>
  <si>
    <t>FC0000002108</t>
    <phoneticPr fontId="3" type="noConversion"/>
  </si>
  <si>
    <t>FC0000002631</t>
  </si>
  <si>
    <t>muling isinalaysay ni Rafaelita S. Valera ; orihinal iginuhit ni Reynaldo Tiongson ; muling iginuhit ni Ghani Madueno</t>
  </si>
  <si>
    <t>FC0000002632</t>
  </si>
  <si>
    <t>(The)greediest of rajahs and the whitest of clouds</t>
  </si>
  <si>
    <t>story by Honoel Ibardolaza ; illustrations by Brian Vallesteros</t>
  </si>
  <si>
    <t>FC0000002633</t>
  </si>
  <si>
    <t>다아 896.8-알마리필-1</t>
  </si>
  <si>
    <t>(Si)pilandok sa kaharian sa dagat. [1]</t>
  </si>
  <si>
    <t>muling isinalaysay ni Virgilio S. Almario ; iginuhit ni Kora Dandan-Albano</t>
  </si>
  <si>
    <t>FC0000002634</t>
  </si>
  <si>
    <t>다아 896.8-알마리필-2</t>
  </si>
  <si>
    <t>(Si)Pilandok, ang bantay ng kalikasan. [2]</t>
  </si>
  <si>
    <t>FC0000002635</t>
  </si>
  <si>
    <t>다아 896.8-알마리필-3</t>
  </si>
  <si>
    <t>(Si)pilandok at ang manok na nangingitlog ng ginto. [3]</t>
  </si>
  <si>
    <t>FC0000002636</t>
  </si>
  <si>
    <t>다아 896.8-알마리후</t>
  </si>
  <si>
    <t>(Ang)hukuman ni sinukuan</t>
  </si>
  <si>
    <t>muling isinalaysay ni Virgilio S. Almario ; muling iginuhit ni Mitzi Villavecer</t>
  </si>
  <si>
    <t>FC0000002637</t>
  </si>
  <si>
    <t>(The)love of lam-ang</t>
  </si>
  <si>
    <t>FC0000002638</t>
  </si>
  <si>
    <t>다아 896.8-알마리필-4</t>
  </si>
  <si>
    <t>(Si)pilandok at ang mga buwaya. [4]</t>
  </si>
  <si>
    <t>FC0000002639</t>
  </si>
  <si>
    <t>다아 388.1-리잘,몽</t>
  </si>
  <si>
    <t>(The)monkey and the turtle : a philippine folk tale</t>
  </si>
  <si>
    <t>by Jose P. Rizal</t>
  </si>
  <si>
    <t>FC0000002640</t>
  </si>
  <si>
    <t>다아 896.8-능,브</t>
  </si>
  <si>
    <t>(The)brothers Wu and the good-luck Eel : a tale from the Philippine Islands</t>
  </si>
  <si>
    <t>by Fran Ng ; pictures by Arnel Mirasol</t>
  </si>
  <si>
    <t>FC0000002641</t>
  </si>
  <si>
    <t>다아 388.111-이야기다-1</t>
  </si>
  <si>
    <t>Brothers with good relationship</t>
  </si>
  <si>
    <t>문이재 독서논술연구소 글 ; 전혜정 그림 ; 서은정 영어역</t>
  </si>
  <si>
    <t>다문화연구원</t>
  </si>
  <si>
    <t>FC0000002642</t>
  </si>
  <si>
    <t>다아 388.111-이야기다-2</t>
  </si>
  <si>
    <t>Ogae and toad</t>
  </si>
  <si>
    <t>문이재 독서논술연구소 글 ; 박창현 그림 ; 서은정 영어역</t>
  </si>
  <si>
    <t>FC0000002643</t>
  </si>
  <si>
    <t>다아 388.111-이야기다-3</t>
  </si>
  <si>
    <t>Magpies that returned the favor</t>
  </si>
  <si>
    <t>문이재 독서논술연구소 글 ; 양하준 그림 ; 서은정 영어역</t>
  </si>
  <si>
    <t>FC0000002644</t>
  </si>
  <si>
    <t>다아 388.111-이야기다-4</t>
  </si>
  <si>
    <t>Salt merchant and oil merchant</t>
  </si>
  <si>
    <t>문이재 독서논술연구소 글 ; 이계화 그림 ; 서은정 영어역</t>
  </si>
  <si>
    <t>FC0000002645</t>
  </si>
  <si>
    <t>다아 388.111-이야기다-5</t>
  </si>
  <si>
    <t>Rabbit's trial</t>
  </si>
  <si>
    <t>문이재 독서논술연구소 글 ; 박은천 그림 ; 서은정 영어역</t>
  </si>
  <si>
    <t>FC0000002646</t>
  </si>
  <si>
    <t>다아 388.111-이야기다-6</t>
  </si>
  <si>
    <t>Story of a snapping turtle</t>
  </si>
  <si>
    <t>문이재 독서논술연구소 글 ; 임창섭 그림 ; 서은정 영어역</t>
  </si>
  <si>
    <t>FC0000002647</t>
  </si>
  <si>
    <t>다아 388.111-이야기다-7</t>
  </si>
  <si>
    <t>Yellow cow and black cow</t>
  </si>
  <si>
    <t>문이재 독서논술연구소 글 ; 김수환 그림 ; 서은정 영어역</t>
  </si>
  <si>
    <t>FC0000002648</t>
  </si>
  <si>
    <t>다아 388.111-이야기다-8</t>
  </si>
  <si>
    <t>Bean porridge lady and a tiger</t>
  </si>
  <si>
    <t>문이재 독서논술연구소 글 ; 양수홍 그림 ; 서은정 영어역</t>
  </si>
  <si>
    <t>FC0000002649</t>
  </si>
  <si>
    <t>다아 388.111-이야기다-9</t>
  </si>
  <si>
    <t>Story pouch</t>
  </si>
  <si>
    <t>문이재 독서논술연구소 글 ; 박희철 그림 ; 서은정 영어역</t>
  </si>
  <si>
    <t>FC0000002650</t>
  </si>
  <si>
    <t>다아 388.111-이야기다-10</t>
  </si>
  <si>
    <t>Pot vendor and tiger</t>
  </si>
  <si>
    <t>문이재 독서논술연구소 글 ; 김동순 그림 ; 서은정 영어역</t>
  </si>
  <si>
    <t>FC0000002651</t>
  </si>
  <si>
    <t>다아 388.111-이야기다-11</t>
  </si>
  <si>
    <t>Magic fan</t>
  </si>
  <si>
    <t>문이재 독서논술연구소 글 ; 송수연 그림 ; 서은정 영어역</t>
  </si>
  <si>
    <t>FC0000002652</t>
  </si>
  <si>
    <t>다아 388.111-이야기다-12</t>
  </si>
  <si>
    <t>Dog that saved his master</t>
  </si>
  <si>
    <t>문이재 독서논술연구소 글 ; 전혜령 그림 ; 서은정 영어역</t>
  </si>
  <si>
    <t>FC0000002653</t>
  </si>
  <si>
    <t>다아 388.111-이야기다-13</t>
  </si>
  <si>
    <t>Bride who farts</t>
  </si>
  <si>
    <t>문이재 독서논술연구소 글 ; 서재현 그림 ; 서은정 영어역</t>
  </si>
  <si>
    <t>FC0000002654</t>
  </si>
  <si>
    <t>다아 388.111-이야기다-14</t>
  </si>
  <si>
    <t>Old man's lump</t>
  </si>
  <si>
    <t>문이재 독서논술연구소 글 ; 윤상균 그림 ; 서은정 영어역</t>
  </si>
  <si>
    <t>FC0000002655</t>
  </si>
  <si>
    <t>다아 388.111-이야기다-15</t>
  </si>
  <si>
    <t>Snail bride</t>
  </si>
  <si>
    <t>문이재 독서논술연구소 글 ; 박지용 그림 ; 서은정 영어역</t>
  </si>
  <si>
    <t>FC0000002656</t>
  </si>
  <si>
    <t>다아 388.111-이야기다-16</t>
  </si>
  <si>
    <t>Tiger that return the favor</t>
  </si>
  <si>
    <t>문이재 독서논술연구소 글 ; 김승태 그림 ; 서은정 영어역</t>
  </si>
  <si>
    <t>FC0000002657</t>
  </si>
  <si>
    <t>다아 388.111-이야기다-17</t>
  </si>
  <si>
    <t>This is my cake</t>
  </si>
  <si>
    <t>문이재 독서논술연구소 글 ; 송준일 그림 ; 서은정 영어역</t>
  </si>
  <si>
    <t>FC0000002658</t>
  </si>
  <si>
    <t>다아 388.111-이야기다-18</t>
  </si>
  <si>
    <t>Greedy man gets a potato for an Ox</t>
  </si>
  <si>
    <t>문이재 독서논술연구소 글 ; 박시은 그림 ; 서은정 영어역</t>
  </si>
  <si>
    <t>FC0000002659</t>
  </si>
  <si>
    <t>다아 388.111-이야기다-19</t>
  </si>
  <si>
    <t>Stone post trial</t>
  </si>
  <si>
    <t>FC0000002660</t>
  </si>
  <si>
    <t>다아 388.111-이야기다-20</t>
  </si>
  <si>
    <t>Anchovy's dream</t>
  </si>
  <si>
    <t>문이재 독서논술연구소 글 ; 박석철 그림 ; 서은정 영어역</t>
  </si>
  <si>
    <t>FC0000002661</t>
  </si>
  <si>
    <t>다아 388.111-이야기다-21</t>
  </si>
  <si>
    <t>Lazy man turned into a bull</t>
  </si>
  <si>
    <t>FC0000002662</t>
  </si>
  <si>
    <t>다아 388.111-이야기다-22</t>
  </si>
  <si>
    <t>Strange spring water</t>
  </si>
  <si>
    <t>문이재 독서논술연구소 글 ; 김영근 그림 ; 서은정 영어역</t>
  </si>
  <si>
    <t>FC0000002663</t>
  </si>
  <si>
    <t>다아 388.111-이야기다-23</t>
  </si>
  <si>
    <t>Fairy and Woodcutter</t>
  </si>
  <si>
    <t>문이재 독서논술연구소 글 ; 장종균 그림 ; 서은정 영어역</t>
  </si>
  <si>
    <t>FC0000002664</t>
  </si>
  <si>
    <t>다아 388.111-이야기다-24</t>
  </si>
  <si>
    <t>Goblins and hazelnut</t>
  </si>
  <si>
    <t>FC0000002665</t>
  </si>
  <si>
    <t>다아 388.111-이야기다-25</t>
  </si>
  <si>
    <t>Gold ax and silver ax</t>
  </si>
  <si>
    <t>FC0000002666</t>
  </si>
  <si>
    <t>다아 388.111-이야기다-26</t>
  </si>
  <si>
    <t>Paying for meat with sound</t>
  </si>
  <si>
    <t>문이재 독서논술연구소 글 ; 김진미 그림 ; 서은정 영어역</t>
  </si>
  <si>
    <t>FC0000002667</t>
  </si>
  <si>
    <t>다아 388.111-이야기다-27</t>
  </si>
  <si>
    <t>Tiger and dried persimmon</t>
  </si>
  <si>
    <t>FC0000002668</t>
  </si>
  <si>
    <t>다아 388.111-이야기다-28</t>
  </si>
  <si>
    <t>Giant in a pot</t>
  </si>
  <si>
    <t>FC0000002669</t>
  </si>
  <si>
    <t>다아 388.111-이야기다-29</t>
  </si>
  <si>
    <t>Sun and moon</t>
  </si>
  <si>
    <t>문이재 독서논술연구소 글 ; 장은정 그림 ; 서은정 영어역</t>
  </si>
  <si>
    <t>FC0000002670</t>
  </si>
  <si>
    <t>다아 388.111-이야기다-30</t>
  </si>
  <si>
    <t>Three-year hill</t>
  </si>
  <si>
    <t>FC0000002671</t>
  </si>
  <si>
    <t>다아 388.111-이야기다-31</t>
  </si>
  <si>
    <t>Magic pot</t>
  </si>
  <si>
    <t>문이재 독서논술연구소 글 ; 전상우 그림 ; 서은정 영어역</t>
  </si>
  <si>
    <t>FC0000002672</t>
  </si>
  <si>
    <t>다아 388.111-이야기다-32</t>
  </si>
  <si>
    <t>Kongjui and Potjui</t>
  </si>
  <si>
    <t>문이재 독서논술연구소 글 ; 차은실 그림 ; 서은정 영어역</t>
  </si>
  <si>
    <t>FC0000002224</t>
    <phoneticPr fontId="3" type="noConversion"/>
  </si>
  <si>
    <t>필리핀</t>
    <phoneticPr fontId="7" type="noConversion"/>
  </si>
  <si>
    <t>FC0000002220</t>
    <phoneticPr fontId="3" type="noConversion"/>
  </si>
  <si>
    <t>FC0000002222</t>
    <phoneticPr fontId="3" type="noConversion"/>
  </si>
  <si>
    <t>FC0000002226</t>
    <phoneticPr fontId="3" type="noConversion"/>
  </si>
  <si>
    <t>FC0000002218</t>
    <phoneticPr fontId="3" type="noConversion"/>
  </si>
  <si>
    <t>FC0000002221</t>
    <phoneticPr fontId="3" type="noConversion"/>
  </si>
  <si>
    <t>FC0000002227</t>
    <phoneticPr fontId="3" type="noConversion"/>
  </si>
  <si>
    <t>FC0000002229</t>
    <phoneticPr fontId="3" type="noConversion"/>
  </si>
  <si>
    <t>FC0000002230</t>
    <phoneticPr fontId="3" type="noConversion"/>
  </si>
  <si>
    <t>FC0000002228</t>
    <phoneticPr fontId="3" type="noConversion"/>
  </si>
  <si>
    <t>FC0000002216</t>
    <phoneticPr fontId="3" type="noConversion"/>
  </si>
  <si>
    <t>FC0000002217</t>
    <phoneticPr fontId="3" type="noConversion"/>
  </si>
  <si>
    <t>FC0000002219</t>
    <phoneticPr fontId="3" type="noConversion"/>
  </si>
  <si>
    <t>FC0000002223</t>
    <phoneticPr fontId="3" type="noConversion"/>
  </si>
  <si>
    <t>FC0000002225</t>
    <phoneticPr fontId="3" type="noConversion"/>
  </si>
  <si>
    <t>필리핀</t>
    <phoneticPr fontId="3" type="noConversion"/>
  </si>
  <si>
    <t>필리핀</t>
    <phoneticPr fontId="4" type="noConversion"/>
  </si>
  <si>
    <t>FC0000002629</t>
  </si>
  <si>
    <t>다아 839.81-츠니사친</t>
  </si>
  <si>
    <t>FC0000002630</t>
  </si>
  <si>
    <t>다아 839.81-카푼부르</t>
  </si>
  <si>
    <t>태국</t>
    <phoneticPr fontId="4" type="noConversion"/>
  </si>
  <si>
    <t>FC0000002673</t>
  </si>
  <si>
    <t>다아 388.111-이야기다1-1</t>
  </si>
  <si>
    <t>문이재 독서논술연구소 글 ; 전혜정 그림 ; 안수옥 중국어역</t>
  </si>
  <si>
    <t>FC0000002674</t>
  </si>
  <si>
    <t>다아 388.111-이야기다1-2</t>
  </si>
  <si>
    <t>문이재 독서논술연구소 글 ; 박창현 그림 ; 안수옥 중국어역</t>
  </si>
  <si>
    <t>FC0000002675</t>
  </si>
  <si>
    <t>다아 388.111-이야기다1-3</t>
  </si>
  <si>
    <t>문이재 독서논술연구소 글 ; 양하준 그림 ; 안수옥 중국어역</t>
  </si>
  <si>
    <t>FC0000002676</t>
  </si>
  <si>
    <t>다아 388.111-이야기다1-4</t>
  </si>
  <si>
    <t>문이재 독서논술연구소 글 ; 이계화 그림 ; 안수옥 중국어역</t>
  </si>
  <si>
    <t>FC0000002677</t>
  </si>
  <si>
    <t>다아 388.111-이야기다1-5</t>
  </si>
  <si>
    <t>문이재 독서논술연구소 글 ; 박은천 그림 ; 안수옥 중국어역</t>
  </si>
  <si>
    <t>FC0000002678</t>
  </si>
  <si>
    <t>다아 388.111-이야기다1-6</t>
  </si>
  <si>
    <t>문이재 독서논술연구소 글 ; 임창섭 그림 ; 안수옥 중국어역</t>
  </si>
  <si>
    <t>FC0000002679</t>
  </si>
  <si>
    <t>다아 388.111-이야기다1-7</t>
  </si>
  <si>
    <t>문이재 독서논술연구소 글 ; 김수환 그림 ; 안수옥 중국어역</t>
  </si>
  <si>
    <t>FC0000002680</t>
  </si>
  <si>
    <t>다아 388.111-이야기다1-8</t>
  </si>
  <si>
    <t>문이재 독서논술연구소 글 ; 양수홍 그림 ; 안수옥 중국어역</t>
  </si>
  <si>
    <t>FC0000002681</t>
  </si>
  <si>
    <t>다아 388.111-이야기다1-9</t>
  </si>
  <si>
    <t>故事袋子</t>
  </si>
  <si>
    <t>문이재 독서논술연구소 글 ; 박희철 그림 ; 안수옥 중국어역</t>
  </si>
  <si>
    <t>FC0000002682</t>
  </si>
  <si>
    <t>다아 388.111-이야기다1-10</t>
  </si>
  <si>
    <t>문이재 독서논술연구소 글 ; 김동순 그림 ; 안수옥 중국어역</t>
  </si>
  <si>
    <t>FC0000002683</t>
  </si>
  <si>
    <t>다아 388.111-이야기다1-11</t>
  </si>
  <si>
    <t>문이재 독서논술연구소 글 ; 송수연 그림 ; 안수옥 중국어역</t>
  </si>
  <si>
    <t>FC0000002684</t>
  </si>
  <si>
    <t>다아 388.111-이야기다1-12</t>
  </si>
  <si>
    <t>문이재 독서논술연구소 글 ; 전혜령 그림 ; 안수옥 중국어역</t>
  </si>
  <si>
    <t>FC0000002685</t>
  </si>
  <si>
    <t>다아 388.111-이야기다1-13</t>
  </si>
  <si>
    <t>문이재 독서논술연구소 글 ; 서재현 그림 ; 안수옥 중국어역</t>
  </si>
  <si>
    <t>FC0000002686</t>
  </si>
  <si>
    <t>다아 388.111-이야기다1-14</t>
  </si>
  <si>
    <t>문이재 독서논술연구소 글 ; 윤상균 그림 ; 안수옥 중국어역</t>
  </si>
  <si>
    <t>FC0000002687</t>
  </si>
  <si>
    <t>다아 388.111-이야기다1-15</t>
  </si>
  <si>
    <t>문이재 독서논술연구소 글 ; 박지용 그림 ; 안수옥 중국어역</t>
  </si>
  <si>
    <t>FC0000002688</t>
  </si>
  <si>
    <t>다아 388.111-이야기다1-16</t>
  </si>
  <si>
    <t>문이재 독서논술연구소 글 ; 김승태 그림 ; 안수옥 중국어역</t>
  </si>
  <si>
    <t>FC0000002689</t>
  </si>
  <si>
    <t>다아 388.111-이야기다1-17</t>
  </si>
  <si>
    <t>문이재 독서논술연구소 글 ; 송준일 그림 ; 안수옥 중국어역</t>
  </si>
  <si>
    <t>FC0000002690</t>
  </si>
  <si>
    <t>다아 388.111-이야기다1-18</t>
  </si>
  <si>
    <t>문이재 독서논술연구소 글 ; 박시은 그림 ; 안수옥 중국어역</t>
  </si>
  <si>
    <t>FC0000002691</t>
  </si>
  <si>
    <t>다아 388.111-이야기다1-19</t>
  </si>
  <si>
    <t>墓表裁判</t>
  </si>
  <si>
    <t>FC0000002692</t>
  </si>
  <si>
    <t>다아 388.111-이야기다1-20</t>
  </si>
  <si>
    <t>문이재 독서논술연구소 글 ; 박석철 그림 ; 안수옥 중국어역</t>
  </si>
  <si>
    <t>FC0000002693</t>
  </si>
  <si>
    <t>다아 388.111-이야기다1-21</t>
  </si>
  <si>
    <t>FC0000002694</t>
  </si>
  <si>
    <t>다아 388.111-이야기다1-22</t>
  </si>
  <si>
    <t>奇怪的泉水</t>
  </si>
  <si>
    <t>문이재 독서논술연구소 글 ; 김영근 그림 ; 안수옥 중국어역</t>
  </si>
  <si>
    <t>FC0000002695</t>
  </si>
  <si>
    <t>다아 388.111-이야기다1-23</t>
  </si>
  <si>
    <t>仙女和樵夫</t>
  </si>
  <si>
    <t>문이재 독서논술연구소 글 ; 장종균 그림 ; 안수옥 중국어역</t>
  </si>
  <si>
    <t>FC0000002696</t>
  </si>
  <si>
    <t>다아 388.111-이야기다1-24</t>
  </si>
  <si>
    <t>鬼怪和榛子</t>
  </si>
  <si>
    <t>FC0000002697</t>
  </si>
  <si>
    <t>다아 388.111-이야기다1-25</t>
  </si>
  <si>
    <t>FC0000002698</t>
  </si>
  <si>
    <t>다아 388.111-이야기다1-26</t>
  </si>
  <si>
    <t>문이재 독서논술연구소 글 ; 김진미 그림 ; 안수옥 중국어역</t>
  </si>
  <si>
    <t>FC0000002699</t>
  </si>
  <si>
    <t>다아 388.111-이야기다1-27</t>
  </si>
  <si>
    <t>FC0000002700</t>
  </si>
  <si>
    <t>다아 388.111-이야기다1-28</t>
  </si>
  <si>
    <t>FC0000002701</t>
  </si>
  <si>
    <t>다아 388.111-이야기다1-29</t>
  </si>
  <si>
    <t>문이재 독서논술연구소 글 ; 장은정 그림 ; 안수옥 중국어역</t>
  </si>
  <si>
    <t>FC0000002702</t>
  </si>
  <si>
    <t>다아 388.111-이야기다1-30</t>
  </si>
  <si>
    <t>三年山岭</t>
  </si>
  <si>
    <t>FC0000002703</t>
  </si>
  <si>
    <t>다아 388.111-이야기다1-31</t>
  </si>
  <si>
    <t>문이재 독서논술연구소 글 ; 전상우 그림 ; 안수옥 중국어역</t>
  </si>
  <si>
    <t>FC0000002704</t>
  </si>
  <si>
    <t>다아 388.111-이야기다1-32</t>
  </si>
  <si>
    <t>문이재 독서논술연구소 글 ; 차은실 그림 ; 안수옥 중국어역</t>
  </si>
  <si>
    <t>FC0000002705</t>
  </si>
  <si>
    <t>다아 388.111-이야기다2-1</t>
  </si>
  <si>
    <t>문이재 독서논술연구소 글 ; 전혜정 그림 ; 이진선 태국어역</t>
  </si>
  <si>
    <t>FC0000002706</t>
  </si>
  <si>
    <t>다아 388.111-이야기다2-2</t>
  </si>
  <si>
    <t>문이재 독서논술연구소 글 ; 박창현 그림 ; 이진선 태국어역</t>
  </si>
  <si>
    <t>FC0000002707</t>
  </si>
  <si>
    <t>다아 388.111-이야기다2-3</t>
  </si>
  <si>
    <t>문이재 독서논술연구소 글 ; 양하준 그림 ; 이진선 태국어역</t>
  </si>
  <si>
    <t>FC0000002708</t>
  </si>
  <si>
    <t>다아 388.111-이야기다2-4</t>
  </si>
  <si>
    <t>문이재 독서논술연구소 글 ; 이계화 그림 ; 이진선 태국어역</t>
  </si>
  <si>
    <t>FC0000002709</t>
  </si>
  <si>
    <t>다아 388.111-이야기다2-5</t>
  </si>
  <si>
    <t>문이재 독서논술연구소 글 ; 박은천 그림 ; 이진선 태국어역</t>
  </si>
  <si>
    <t>FC0000002710</t>
  </si>
  <si>
    <t>다아 388.111-이야기다2-6</t>
  </si>
  <si>
    <t>문이재 독서논술연구소 글 ; 임창섭 그림 ; 이진선 태국어역</t>
  </si>
  <si>
    <t>FC0000002711</t>
  </si>
  <si>
    <t>다아 388.111-이야기다2-7</t>
  </si>
  <si>
    <t>문이재 독서논술연구소 글 ; 김수환 그림 ; 이진선 태국어역</t>
  </si>
  <si>
    <t>FC0000002712</t>
  </si>
  <si>
    <t>다아 388.111-이야기다2-8</t>
  </si>
  <si>
    <t>문이재 독서논술연구소 글 ; 양수홍 그림 ; 이진선 태국어역</t>
  </si>
  <si>
    <t>FC0000002713</t>
  </si>
  <si>
    <t>다아 388.111-이야기다2-9</t>
  </si>
  <si>
    <t>문이재 독서논술연구소 글 ; 박희철 그림 ; 이진선 태국어역</t>
  </si>
  <si>
    <t>FC0000002714</t>
  </si>
  <si>
    <t>다아 388.111-이야기다2-10</t>
  </si>
  <si>
    <t>문이재 독서논술연구소 글 ; 김동순 그림 ; 이진선 태국어역</t>
  </si>
  <si>
    <t>FC0000002715</t>
  </si>
  <si>
    <t>다아 388.111-이야기다2-11</t>
  </si>
  <si>
    <t>문이재 독서논술연구소 글 ; 송수연 그림 ; 이진선 태국어역</t>
  </si>
  <si>
    <t>FC0000002716</t>
  </si>
  <si>
    <t>다아 388.111-이야기다2-12</t>
  </si>
  <si>
    <t>문이재 독서논술연구소 글 ; 전혜령 그림 ; 이진선 태국어역</t>
  </si>
  <si>
    <t>FC0000002717</t>
  </si>
  <si>
    <t>다아 388.111-이야기다2-13</t>
  </si>
  <si>
    <t>문이재 독서논술연구소 글 ; 서재현 그림 ; 이진선 태국어역</t>
  </si>
  <si>
    <t>FC0000002718</t>
  </si>
  <si>
    <t>다아 388.111-이야기다2-14</t>
  </si>
  <si>
    <t>문이재 독서논술연구소 글 ; 윤상균 그림 ; 이진선 태국어역</t>
  </si>
  <si>
    <t>FC0000002719</t>
  </si>
  <si>
    <t>다아 388.111-이야기다2-15</t>
  </si>
  <si>
    <t>문이재 독서논술연구소 글 ; 박지용 그림 ; 이진선 태국어역</t>
  </si>
  <si>
    <t>FC0000002720</t>
  </si>
  <si>
    <t>다아 388.111-이야기다2-16</t>
  </si>
  <si>
    <t>문이재 독서논술연구소 글 ; 김승태 그림 ; 이진선 태국어역</t>
  </si>
  <si>
    <t>FC0000002721</t>
  </si>
  <si>
    <t>다아 388.111-이야기다2-17</t>
  </si>
  <si>
    <t>문이재 독서논술연구소 글 ; 송준일 그림 ; 이진선 태국어역</t>
  </si>
  <si>
    <t>FC0000002722</t>
  </si>
  <si>
    <t>다아 388.111-이야기다2-18</t>
  </si>
  <si>
    <t>문이재 독서논술연구소 글 ; 박시은 그림 ; 이진선 태국어역</t>
  </si>
  <si>
    <t>FC0000002723</t>
  </si>
  <si>
    <t>다아 388.111-이야기다2-19</t>
  </si>
  <si>
    <t>FC0000002724</t>
  </si>
  <si>
    <t>다아 388.111-이야기다2-20</t>
  </si>
  <si>
    <t>문이재 독서논술연구소 글 ; 박석철 그림 ; 이진선 태국어역</t>
  </si>
  <si>
    <t>FC0000002725</t>
  </si>
  <si>
    <t>다아 388.111-이야기다2-21</t>
  </si>
  <si>
    <t>FC0000002726</t>
  </si>
  <si>
    <t>다아 388.111-이야기다2-22</t>
  </si>
  <si>
    <t>문이재 독서논술연구소 글 ; 김영근 그림 ; 이진선 태국어역</t>
  </si>
  <si>
    <t>FC0000002727</t>
  </si>
  <si>
    <t>다아 388.111-이야기다2-23</t>
  </si>
  <si>
    <t>문이재 독서논술연구소 글 ; 장종균 그림 ; 이진선 태국어역</t>
  </si>
  <si>
    <t>FC0000002728</t>
  </si>
  <si>
    <t>다아 388.111-이야기다2-24</t>
  </si>
  <si>
    <t>FC0000002729</t>
  </si>
  <si>
    <t>다아 388.111-이야기다2-25</t>
  </si>
  <si>
    <t>FC0000002730</t>
  </si>
  <si>
    <t>다아 388.111-이야기다2-26</t>
  </si>
  <si>
    <t>문이재 독서논술연구소 글 ; 김진미 그림 ; 이진선 태국어역</t>
  </si>
  <si>
    <t>FC0000002731</t>
  </si>
  <si>
    <t>다아 388.111-이야기다2-27</t>
  </si>
  <si>
    <t>FC0000002732</t>
  </si>
  <si>
    <t>다아 388.111-이야기다2-28</t>
  </si>
  <si>
    <t>FC0000002733</t>
  </si>
  <si>
    <t>다아 388.111-이야기다2-29</t>
  </si>
  <si>
    <t>문이재 독서논술연구소 글 ; 장은정 그림 ; 이진선 태국어역</t>
  </si>
  <si>
    <t>FC0000002734</t>
  </si>
  <si>
    <t>다아 388.111-이야기다2-30</t>
  </si>
  <si>
    <t>FC0000002735</t>
  </si>
  <si>
    <t>다아 388.111-이야기다2-31</t>
  </si>
  <si>
    <t>문이재 독서논술연구소 글 ; 전상우 그림 ; 이진선 태국어역</t>
  </si>
  <si>
    <t>FC0000002736</t>
  </si>
  <si>
    <t>다아 388.111-이야기다2-32</t>
  </si>
  <si>
    <t>문이재 독서논술연구소 글 ; 차은실 그림 ; 이진선 태국어역</t>
  </si>
  <si>
    <t>FC0000002737</t>
  </si>
  <si>
    <t>다아 388.111-이야기다3-1</t>
  </si>
  <si>
    <t>문이재 독서논술연구소 글 ; 전혜정 그림 ; 엔녹 베트남어역</t>
  </si>
  <si>
    <t>FC0000002738</t>
  </si>
  <si>
    <t>다아 388.111-이야기다3-2</t>
  </si>
  <si>
    <t>Ok Yeo và con cóc</t>
  </si>
  <si>
    <t>문이재 독서논술연구소 글 ; 박창현 그림 ; 엔녹 베트남어역</t>
  </si>
  <si>
    <t>FC0000002739</t>
  </si>
  <si>
    <t>다아 388.111-이야기다3-3</t>
  </si>
  <si>
    <t>Chim ác là trả ân</t>
  </si>
  <si>
    <t>문이재 독서논술연구소 글 ; 양하준 그림 ; 엔녹 베트남어역</t>
  </si>
  <si>
    <t>FC0000002740</t>
  </si>
  <si>
    <t>다아 388.111-이야기다3-4</t>
  </si>
  <si>
    <t>Lái buôn muối và lái buôn dầu</t>
  </si>
  <si>
    <t>문이재 독서논술연구소 글 ; 이계화 그림 ; 엔녹 베트남어역</t>
  </si>
  <si>
    <t>FC0000002741</t>
  </si>
  <si>
    <t>다아 388.111-이야기다3-5</t>
  </si>
  <si>
    <t>Phán quyết của thỏ</t>
  </si>
  <si>
    <t>문이재 독서논술연구소 글 ; 박은천 그림 ; 엔녹 베트남어역</t>
  </si>
  <si>
    <t>FC0000002742</t>
  </si>
  <si>
    <t>다아 388.111-이야기다3-6</t>
  </si>
  <si>
    <t>Chuyện của vị rùa</t>
  </si>
  <si>
    <t>문이재 독서논술연구소 글 ; 임창섭 그림 ; 엔녹 베트남어역</t>
  </si>
  <si>
    <t>FC0000002743</t>
  </si>
  <si>
    <t>다아 388.111-이야기다3-7</t>
  </si>
  <si>
    <t>Bò vàng và bò đen</t>
  </si>
  <si>
    <t>문이재 독서논술연구소 글 ; 김수환 그림 ; 엔녹 베트남어역</t>
  </si>
  <si>
    <t>FC0000002744</t>
  </si>
  <si>
    <t>다아 388.111-이야기다3-8</t>
  </si>
  <si>
    <t>Bà lão cháo đậu đỏ và con hổ</t>
  </si>
  <si>
    <t>문이재 독서논술연구소 글 ; 양수홍 그림 ; 엔녹 베트남어역</t>
  </si>
  <si>
    <t>FC0000002745</t>
  </si>
  <si>
    <t>다아 388.111-이야기다3-9</t>
  </si>
  <si>
    <t>Chiếc túi đựng những câu chuyện</t>
  </si>
  <si>
    <t>문이재 독서논술연구소 글 ; 박희철 그림 ; 엔녹 베트남어역</t>
  </si>
  <si>
    <t>FC0000002746</t>
  </si>
  <si>
    <t>다아 388.111-이야기다3-10</t>
  </si>
  <si>
    <t>Lái buôn vại và con hổ</t>
  </si>
  <si>
    <t>문이재 독서논술연구소 글 ; 김동순 그림 ; 엔녹 베트남어역</t>
  </si>
  <si>
    <t>FC0000002747</t>
  </si>
  <si>
    <t>다아 388.111-이야기다3-11</t>
  </si>
  <si>
    <t>Cái quạt có phép thần</t>
  </si>
  <si>
    <t>문이재 독서논술연구소 글 ; 송수연 그림 ; 엔녹 베트남어역</t>
  </si>
  <si>
    <t>FC0000002748</t>
  </si>
  <si>
    <t>다아 388.111-이야기다3-12</t>
  </si>
  <si>
    <t>Con chó vàng cứu sống chủ</t>
  </si>
  <si>
    <t>문이재 독서논술연구소 글 ; 전혜령 그림 ; 엔녹 베트남어역</t>
  </si>
  <si>
    <t>FC0000002749</t>
  </si>
  <si>
    <t>다아 388.111-이야기다3-13</t>
  </si>
  <si>
    <t>Cô dâu mới hay đánh rắm</t>
  </si>
  <si>
    <t>문이재 독서논술연구소 글 ; 서재현 그림 ; 엔녹 베트남어역</t>
  </si>
  <si>
    <t>FC0000002750</t>
  </si>
  <si>
    <t>다아 388.111-이야기다3-14</t>
  </si>
  <si>
    <t>문이재 독서논술연구소 글 ; 윤상균 그림 ; 엔녹 베트남어역</t>
  </si>
  <si>
    <t>FC0000002751</t>
  </si>
  <si>
    <t>다아 388.111-이야기다3-15</t>
  </si>
  <si>
    <t>Cô dâu ốc sên</t>
  </si>
  <si>
    <t>문이재 독서논술연구소 글 ; 박지용 그림 ; 엔녹 베트남어역</t>
  </si>
  <si>
    <t>FC0000002752</t>
  </si>
  <si>
    <t>다아 388.111-이야기다3-16</t>
  </si>
  <si>
    <t>문이재 독서논술연구소 글 ; 김승태 그림 ; 엔녹 베트남어역</t>
  </si>
  <si>
    <t>FC0000002753</t>
  </si>
  <si>
    <t>다아 388.111-이야기다3-17</t>
  </si>
  <si>
    <t>Cái bánh này là cái bánh của tôi</t>
  </si>
  <si>
    <t>문이재 독서논술연구소 글 ; 송준일 그림 ; 엔녹 베트남어역</t>
  </si>
  <si>
    <t>FC0000002754</t>
  </si>
  <si>
    <t>다아 388.111-이야기다3-18</t>
  </si>
  <si>
    <t>문이재 독서논술연구소 글 ; 박시은 그림 ; 엔녹 베트남어역</t>
  </si>
  <si>
    <t>FC0000002755</t>
  </si>
  <si>
    <t>다아 388.111-이야기다3-19</t>
  </si>
  <si>
    <t>Xử kiện tấm bia mộ</t>
  </si>
  <si>
    <t>FC0000002756</t>
  </si>
  <si>
    <t>다아 388.111-이야기다3-20</t>
  </si>
  <si>
    <t>문이재 독서논술연구소 글 ; 박석철 그림 ; 엔녹 베트남어역</t>
  </si>
  <si>
    <t>FC0000002757</t>
  </si>
  <si>
    <t>다아 388.111-이야기다3-21</t>
  </si>
  <si>
    <t>FC0000002758</t>
  </si>
  <si>
    <t>다아 388.111-이야기다3-22</t>
  </si>
  <si>
    <t>문이재 독서논술연구소 글 ; 김영근 그림 ; 엔녹 베트남어역</t>
  </si>
  <si>
    <t>FC0000002759</t>
  </si>
  <si>
    <t>다아 388.111-이야기다3-23</t>
  </si>
  <si>
    <t>Nàng tiên và chàng tiều phu</t>
  </si>
  <si>
    <t>문이재 독서논술연구소 글 ; 장종균 그림 ; 엔녹 베트남어역</t>
  </si>
  <si>
    <t>FC0000002760</t>
  </si>
  <si>
    <t>다아 388.111-이야기다3-24</t>
  </si>
  <si>
    <t>Yêu tinh và quả hạt sồi</t>
  </si>
  <si>
    <t>FC0000002761</t>
  </si>
  <si>
    <t>다아 388.111-이야기다3-25</t>
  </si>
  <si>
    <t>Rìu vàng rìu bạc</t>
  </si>
  <si>
    <t>FC0000002762</t>
  </si>
  <si>
    <t>다아 388.111-이야기다3-26</t>
  </si>
  <si>
    <t>문이재 독서논술연구소 글 ; 김진미 그림 ; 엔녹 베트남어역</t>
  </si>
  <si>
    <t>FC0000002763</t>
  </si>
  <si>
    <t>다아 388.111-이야기다3-27</t>
  </si>
  <si>
    <t>Hổ và mứt hồng</t>
  </si>
  <si>
    <t>FC0000002764</t>
  </si>
  <si>
    <t>다아 388.111-이야기다3-28</t>
  </si>
  <si>
    <t>FC0000002765</t>
  </si>
  <si>
    <t>다아 388.111-이야기다3-29</t>
  </si>
  <si>
    <t>Thần mặt trời, thần trăng</t>
  </si>
  <si>
    <t>문이재 독서논술연구소 글 ; 장은정 그림 ; 엔녹 베트남어역</t>
  </si>
  <si>
    <t>FC0000002766</t>
  </si>
  <si>
    <t>다아 388.111-이야기다3-30</t>
  </si>
  <si>
    <t>Hẻm núi ba năm</t>
  </si>
  <si>
    <t>FC0000002767</t>
  </si>
  <si>
    <t>다아 388.111-이야기다3-31</t>
  </si>
  <si>
    <t>Cái bình phép thuật</t>
  </si>
  <si>
    <t>문이재 독서논술연구소 글 ; 전상우 그림 ; 엔녹 베트남어역</t>
  </si>
  <si>
    <t>FC0000002768</t>
  </si>
  <si>
    <t>다아 388.111-이야기다3-32</t>
  </si>
  <si>
    <t>Kong Gee và Pat Gee</t>
  </si>
  <si>
    <t>문이재 독서논술연구소 글 ; 차은실 그림 ; 엔녹 베트남어역</t>
  </si>
  <si>
    <t>FC0000002769</t>
  </si>
  <si>
    <t>Эвтэй найртай ах дyy хоёр</t>
  </si>
  <si>
    <t>문이재 독서논술연구소 글 ; 전혜정 그림 ; 차찬두 몽골어역</t>
  </si>
  <si>
    <t>FC0000002770</t>
  </si>
  <si>
    <t>다아 388.111-이야기다4-2</t>
  </si>
  <si>
    <t>Уге охин ба бах мэлхий</t>
  </si>
  <si>
    <t>문이재 독서논술연구소 글 ; 박창현 그림 ; 차찬두 몽골어역</t>
  </si>
  <si>
    <t>FC0000002771</t>
  </si>
  <si>
    <t>다아 388.111-이야기다4-3</t>
  </si>
  <si>
    <t>Ачит шаазгай</t>
  </si>
  <si>
    <t>문이재 독서논술연구소 글 ; 양하준 그림 ; 차찬두 몽골어역</t>
  </si>
  <si>
    <t>FC0000002772</t>
  </si>
  <si>
    <t>다아 388.111-이야기다4-4</t>
  </si>
  <si>
    <t>Давсны худалдаачин ба тосны худалдаачин</t>
  </si>
  <si>
    <t>문이재 독서논술연구소 글 ; 이계화 그림 ; 차찬두 몽골어역</t>
  </si>
  <si>
    <t>FC0000002773</t>
  </si>
  <si>
    <t>다아 388.111-이야기다4-5</t>
  </si>
  <si>
    <t>Шyyгч туулай</t>
  </si>
  <si>
    <t>문이재 독서논술연구소 글 ; 박은천 그림 ; 차찬두 몽골어역</t>
  </si>
  <si>
    <t>FC0000002774</t>
  </si>
  <si>
    <t>다아 388.111-이야기다4-6</t>
  </si>
  <si>
    <t>Яст мэлхий ба арагт туулай</t>
  </si>
  <si>
    <t>문이재 독서논술연구소 글 ; 임창섭 그림 ; 차찬두 몽골어역</t>
  </si>
  <si>
    <t>FC0000002775</t>
  </si>
  <si>
    <t>다아 388.111-이야기다4-7</t>
  </si>
  <si>
    <t>Шар yхэр ба хар yхэр</t>
  </si>
  <si>
    <t>문이재 독서논술연구소 글 ; 김수환 그림 ; 차찬두 몽골어역</t>
  </si>
  <si>
    <t>FC0000002776</t>
  </si>
  <si>
    <t>다아 388.111-이야기다4-8</t>
  </si>
  <si>
    <t>Эмээ ба бар</t>
  </si>
  <si>
    <t>문이재 독서논술연구소 글 ; 양수홍 그림 ; 차찬두 몽골어역</t>
  </si>
  <si>
    <t>FC0000002777</t>
  </si>
  <si>
    <t>다아 388.111-이야기다4-9</t>
  </si>
  <si>
    <t>Ярианы уут</t>
  </si>
  <si>
    <t>문이재 독서논술연구소 글 ; 박희철 그림 ; 차찬두 몽골어역</t>
  </si>
  <si>
    <t>FC0000002778</t>
  </si>
  <si>
    <t>다아 388.111-이야기다4-10</t>
  </si>
  <si>
    <t>Ваарны худалдаачин ба бар</t>
  </si>
  <si>
    <t>문이재 독서논술연구소 글 ; 김동순 그림 ; 차찬두 몽골어역</t>
  </si>
  <si>
    <t>FC0000002779</t>
  </si>
  <si>
    <t>다아 388.111-이야기다4-11</t>
  </si>
  <si>
    <t>илбэд сэвyyр</t>
  </si>
  <si>
    <t>문이재 독서논술연구소 글 ; 송수연 그림 ; 차찬두 몽골어역</t>
  </si>
  <si>
    <t>FC0000002780</t>
  </si>
  <si>
    <t>다아 388.111-이야기다4-12</t>
  </si>
  <si>
    <t>Эзнээ аварсан yнэнч шар нохой</t>
  </si>
  <si>
    <t>문이재 독서논술연구소 글 ; 전혜령 그림 ; 차찬두 몽골어역</t>
  </si>
  <si>
    <t>FC0000002781</t>
  </si>
  <si>
    <t>다아 388.111-이야기다4-13</t>
  </si>
  <si>
    <t>Унгадаг эхнэр</t>
  </si>
  <si>
    <t>문이재 독서논술연구소 글 ; 서재현 그림 ; 차찬두 몽골어역</t>
  </si>
  <si>
    <t>FC0000002782</t>
  </si>
  <si>
    <t>다아 388.111-이야기다4-14</t>
  </si>
  <si>
    <t>Нyyрэндээ уртай θвгθн</t>
  </si>
  <si>
    <t>문이재 독서논술연구소 글 ; 윤상균 그림 ; 차찬두 몽골어역</t>
  </si>
  <si>
    <t>FC0000002783</t>
  </si>
  <si>
    <t>다아 388.111-이야기다4-15</t>
  </si>
  <si>
    <t>Дун эхнэр</t>
  </si>
  <si>
    <t>문이재 독서논술연구소 글 ; 박지용 그림 ; 차찬두 몽골어역</t>
  </si>
  <si>
    <t>FC0000002784</t>
  </si>
  <si>
    <t>다아 388.111-이야기다4-16</t>
  </si>
  <si>
    <t>Ачийг хариулсан бар</t>
  </si>
  <si>
    <t>문이재 독서논술연구소 글 ; 김승태 그림 ; 차찬두 몽골어역</t>
  </si>
  <si>
    <t>FC0000002785</t>
  </si>
  <si>
    <t>다아 388.111-이야기다4-17</t>
  </si>
  <si>
    <t>Энэ бол миний дог</t>
  </si>
  <si>
    <t>문이재 독서논술연구소 글 ; 송준일 그림 ; 차찬두 몽골어역</t>
  </si>
  <si>
    <t>FC0000002786</t>
  </si>
  <si>
    <t>다아 388.111-이야기다4-18</t>
  </si>
  <si>
    <t>Шар yхрээ тθмсθр сольсон шуналтай тариачин</t>
  </si>
  <si>
    <t>문이재 독서논술연구소 글 ; 박시은 그림 ; 차찬두 몽골어역</t>
  </si>
  <si>
    <t>FC0000002787</t>
  </si>
  <si>
    <t>다아 388.111-이야기다4-19</t>
  </si>
  <si>
    <t>Хθшθθний шyх</t>
  </si>
  <si>
    <t>FC0000002788</t>
  </si>
  <si>
    <t>다아 388.111-이야기다4-20</t>
  </si>
  <si>
    <t>Хар хайган загасны зyyд</t>
  </si>
  <si>
    <t>문이재 독서논술연구소 글 ; 박석철 그림 ; 차찬두 몽골어역</t>
  </si>
  <si>
    <t>FC0000002789</t>
  </si>
  <si>
    <t>다아 388.111-이야기다4-21</t>
  </si>
  <si>
    <t>Yхэр болсон залхуу</t>
  </si>
  <si>
    <t>FC0000002790</t>
  </si>
  <si>
    <t>다아 388.111-이야기다4-22</t>
  </si>
  <si>
    <t>Хачирхалтай булгийн ус</t>
  </si>
  <si>
    <t>문이재 독서논술연구소 글 ; 김영근 그림 ; 차찬두 몽골어역</t>
  </si>
  <si>
    <t>FC0000002791</t>
  </si>
  <si>
    <t>다아 388.111-이야기다4-23</t>
  </si>
  <si>
    <t>Үзэсгэлэнт дагина ба модчин</t>
  </si>
  <si>
    <t>문이재 독서논술연구소 글 ; 장종균 그림 ; 차찬두 몽골어역</t>
  </si>
  <si>
    <t>FC0000002792</t>
  </si>
  <si>
    <t>다아 388.111-이야기다4-24</t>
  </si>
  <si>
    <t>чθтгθр ба самар</t>
  </si>
  <si>
    <t>FC0000002793</t>
  </si>
  <si>
    <t>다아 388.111-이야기다4-25</t>
  </si>
  <si>
    <t>Алтан сyх ба мθнгθн сyх</t>
  </si>
  <si>
    <t>FC0000002794</t>
  </si>
  <si>
    <t>다아 388.111-이야기다4-26</t>
  </si>
  <si>
    <t>ЗООсны чнмээгээр махы yнийг тθлсθн нь</t>
  </si>
  <si>
    <t>문이재 독서논술연구소 글 ; 김진미 그림 ; 차찬두 몽골어역</t>
  </si>
  <si>
    <t>FC0000002795</t>
  </si>
  <si>
    <t>다아 388.111-이야기다4-27</t>
  </si>
  <si>
    <t>Бар ба илжгэн чих жимс</t>
  </si>
  <si>
    <t>FC0000002796</t>
  </si>
  <si>
    <t>다아 388.111-이야기다4-28</t>
  </si>
  <si>
    <t>Тогоон доторх аварга биет</t>
  </si>
  <si>
    <t>FC0000002797</t>
  </si>
  <si>
    <t>다아 388.111-이야기다4-29</t>
  </si>
  <si>
    <t>Нар сар хоёр</t>
  </si>
  <si>
    <t>문이재 독서논술연구소 글 ; 장은정 그림 ; 차찬두 몽골어역</t>
  </si>
  <si>
    <t>FC0000002798</t>
  </si>
  <si>
    <t>다아 388.111-이야기다4-30</t>
  </si>
  <si>
    <t>Гурван жилийн даваа</t>
  </si>
  <si>
    <t>FC0000002799</t>
  </si>
  <si>
    <t>다아 388.111-이야기다4-31</t>
  </si>
  <si>
    <t>Шидэт ваар</t>
  </si>
  <si>
    <t>문이재 독서논술연구소 글 ; 전상우 그림 ; 차찬두 몽골어역</t>
  </si>
  <si>
    <t>FC0000002800</t>
  </si>
  <si>
    <t>다아 388.111-이야기다4-32</t>
  </si>
  <si>
    <t>Вандуйн охин ба буурцган охин</t>
  </si>
  <si>
    <t>문이재 독서논술연구소 글 ; 차은실 그림 ; 차찬두 몽골어역</t>
  </si>
  <si>
    <t>FC0000002094</t>
    <phoneticPr fontId="3" type="noConversion"/>
  </si>
  <si>
    <t>몽골</t>
    <phoneticPr fontId="7" type="noConversion"/>
  </si>
  <si>
    <t>FC0000002095</t>
    <phoneticPr fontId="3" type="noConversion"/>
  </si>
  <si>
    <t>FC0000002096</t>
    <phoneticPr fontId="3" type="noConversion"/>
  </si>
  <si>
    <t>FC0000002103</t>
    <phoneticPr fontId="3" type="noConversion"/>
  </si>
  <si>
    <t>FC0000002097</t>
    <phoneticPr fontId="3" type="noConversion"/>
  </si>
  <si>
    <t>FC0000002098</t>
    <phoneticPr fontId="3" type="noConversion"/>
  </si>
  <si>
    <t>FC0000002099</t>
    <phoneticPr fontId="3" type="noConversion"/>
  </si>
  <si>
    <t>FC0000002102</t>
    <phoneticPr fontId="3" type="noConversion"/>
  </si>
  <si>
    <t>FC0000002088</t>
    <phoneticPr fontId="3" type="noConversion"/>
  </si>
  <si>
    <t>FC0000002089</t>
    <phoneticPr fontId="3" type="noConversion"/>
  </si>
  <si>
    <t>FC0000002090</t>
    <phoneticPr fontId="3" type="noConversion"/>
  </si>
  <si>
    <t>FC0000002091</t>
    <phoneticPr fontId="3" type="noConversion"/>
  </si>
  <si>
    <t>FC0000002101</t>
    <phoneticPr fontId="3" type="noConversion"/>
  </si>
  <si>
    <t>FC0000002092</t>
    <phoneticPr fontId="3" type="noConversion"/>
  </si>
  <si>
    <t>FC0000002093</t>
    <phoneticPr fontId="3" type="noConversion"/>
  </si>
  <si>
    <t>FC0000002100</t>
    <phoneticPr fontId="3" type="noConversion"/>
  </si>
  <si>
    <t>몽골</t>
    <phoneticPr fontId="3" type="noConversion"/>
  </si>
  <si>
    <t>Бургаасан шугуйн салхи</t>
    <phoneticPr fontId="2" type="noConversion"/>
  </si>
  <si>
    <t>태국</t>
    <phoneticPr fontId="2" type="noConversion"/>
  </si>
  <si>
    <t>小老鼠忙碌的一天</t>
    <phoneticPr fontId="2" type="noConversion"/>
  </si>
  <si>
    <t>FC0000003257</t>
  </si>
  <si>
    <t>다아 843-윌렘스비</t>
  </si>
  <si>
    <t>(A)big Guy Took My Ball!</t>
  </si>
  <si>
    <t>text and illustrations by Mo Willems</t>
  </si>
  <si>
    <t>Hyperion Books for Children</t>
  </si>
  <si>
    <t>FC0000003258</t>
  </si>
  <si>
    <t>다아 843-프로카로</t>
  </si>
  <si>
    <t>Locomotive</t>
  </si>
  <si>
    <t>by Brian Floca</t>
  </si>
  <si>
    <t>FC0000003259</t>
  </si>
  <si>
    <t>다아 843-벡커,저</t>
  </si>
  <si>
    <t>Journey</t>
  </si>
  <si>
    <t>by Aaron Becker</t>
  </si>
  <si>
    <t>FC0000003260</t>
  </si>
  <si>
    <t>다아 843-위즈너미</t>
  </si>
  <si>
    <t>Mr. wuffles!</t>
  </si>
  <si>
    <t>by David Wiesner</t>
  </si>
  <si>
    <t>FC0000003261</t>
  </si>
  <si>
    <t>다아 843-아이들플</t>
  </si>
  <si>
    <t>Flora and the flamingo</t>
  </si>
  <si>
    <t>by Molly Idle</t>
  </si>
  <si>
    <t>Chrinicle Books Lic</t>
  </si>
  <si>
    <t>FC0000003262</t>
  </si>
  <si>
    <t>다아 843-설리번볼</t>
  </si>
  <si>
    <t>Ball</t>
  </si>
  <si>
    <t>word and pictures by Mary Sullivan</t>
  </si>
  <si>
    <t>Houghton Mifflin Harcourt</t>
  </si>
  <si>
    <t>FC0000003263</t>
  </si>
  <si>
    <t>다아 843-디카밀빈</t>
  </si>
  <si>
    <t>Bink and gollie : Two for one</t>
  </si>
  <si>
    <t>by Kate DiCamillo ; Alison McGhee ; illustrated by Tony Fucile</t>
  </si>
  <si>
    <t>Walker Books</t>
  </si>
  <si>
    <t>FC0000003264</t>
  </si>
  <si>
    <t>다아 843-매드슨탑</t>
  </si>
  <si>
    <t>Tap the magic tree</t>
  </si>
  <si>
    <t>by Christie Matheson</t>
  </si>
  <si>
    <t>Greenwillow Books, an imprint of HarperCollinsPublishers</t>
  </si>
  <si>
    <t>FC0000003265</t>
  </si>
  <si>
    <t>다아 843-스몰먼램</t>
  </si>
  <si>
    <t>(The)lamb who came for dinner</t>
  </si>
  <si>
    <t>by Steve Smallman ; illustrated by Joelle Dreidemy</t>
  </si>
  <si>
    <t>Little Tiger Press</t>
  </si>
  <si>
    <t>FC0000003266</t>
  </si>
  <si>
    <t>다아 843-버틀러위</t>
  </si>
  <si>
    <t>(The)wishing star</t>
  </si>
  <si>
    <t>by M. Christina Butler</t>
  </si>
  <si>
    <t>FC0000003267</t>
  </si>
  <si>
    <t>다아 843-리치,워</t>
  </si>
  <si>
    <t>What bear likes best</t>
  </si>
  <si>
    <t>by Alison Ritchie</t>
  </si>
  <si>
    <t>FC0000003268</t>
  </si>
  <si>
    <t>다아 843-에반스마</t>
  </si>
  <si>
    <t>Martha moth makes socks</t>
  </si>
  <si>
    <t>written and illustrated by Cambria Evans</t>
  </si>
  <si>
    <t>FC0000003269</t>
  </si>
  <si>
    <t>다아 843-스미스이</t>
  </si>
  <si>
    <t>FC0000003270</t>
  </si>
  <si>
    <t>다아 490-김산하스-1</t>
  </si>
  <si>
    <t>FC0000003271</t>
  </si>
  <si>
    <t>다아 490-김산하스-2</t>
  </si>
  <si>
    <t>FC0000003272</t>
  </si>
  <si>
    <t>다아 490-김산하스-3</t>
  </si>
  <si>
    <t>FC0000003273</t>
  </si>
  <si>
    <t>다아 490-김산하스-4</t>
  </si>
  <si>
    <t>FC0000003274</t>
  </si>
  <si>
    <t>다아 490-김산하스-5</t>
  </si>
  <si>
    <t>FC0000003275</t>
  </si>
  <si>
    <t>다아 813.8-이금이유</t>
  </si>
  <si>
    <t>FC0000003276</t>
  </si>
  <si>
    <t>다아 522-신정민콰</t>
  </si>
  <si>
    <t>中信出版社</t>
  </si>
  <si>
    <t>FC0000003277</t>
  </si>
  <si>
    <t>다아 813.8-윤석중쓰</t>
  </si>
  <si>
    <t>四点半</t>
  </si>
  <si>
    <t>FC0000003278</t>
  </si>
  <si>
    <t>다아 813.8-김려령쑈</t>
  </si>
  <si>
    <t>小子万得</t>
  </si>
  <si>
    <t>金呂玲 著 ; 劉淵 繪 ; 黃麗柏 譯</t>
  </si>
  <si>
    <t>FC0000003279</t>
  </si>
  <si>
    <t>다아 472-김성화나</t>
  </si>
  <si>
    <t>FC0000003280</t>
  </si>
  <si>
    <t>다아 450-신현진띠</t>
  </si>
  <si>
    <t>地球,今天也很忙</t>
  </si>
  <si>
    <t>FC0000003281</t>
  </si>
  <si>
    <t>다아 539-임태훈이</t>
  </si>
  <si>
    <t>FC0000003282</t>
  </si>
  <si>
    <t>다아 480-김순한와</t>
  </si>
  <si>
    <t>FC0000003283</t>
  </si>
  <si>
    <t>다아 843-브라운멍</t>
  </si>
  <si>
    <t>FC0000003284</t>
  </si>
  <si>
    <t>다아 843-버닝햄칭</t>
  </si>
  <si>
    <t>FC0000003285</t>
  </si>
  <si>
    <t>다아 843-맥도넬워</t>
  </si>
  <si>
    <t>FC0000003286</t>
  </si>
  <si>
    <t>다아 843-조이스썬</t>
  </si>
  <si>
    <t>FC0000003287</t>
  </si>
  <si>
    <t>다아 859.813-크리스부</t>
  </si>
  <si>
    <t>新星出版社</t>
  </si>
  <si>
    <t>FC0000003288</t>
  </si>
  <si>
    <t>다아 843-브라운니</t>
  </si>
  <si>
    <t>FC0000003289</t>
  </si>
  <si>
    <t>다아 843-스튜어왠</t>
  </si>
  <si>
    <t>FC0000003290</t>
  </si>
  <si>
    <t>다아 843-브라운뭐</t>
  </si>
  <si>
    <t>FC0000003291</t>
  </si>
  <si>
    <t>다아 863-위련,메</t>
  </si>
  <si>
    <t>FC0000003292</t>
  </si>
  <si>
    <t>다아 843-앨스버지</t>
  </si>
  <si>
    <t>FC0000003293</t>
  </si>
  <si>
    <t>다아 833.8-다가오쑈</t>
  </si>
  <si>
    <t>FC0000003294</t>
  </si>
  <si>
    <t>다아 843-브라운따</t>
  </si>
  <si>
    <t>大英雄威利</t>
  </si>
  <si>
    <t>FC0000003295</t>
  </si>
  <si>
    <t>다아 843-섀논,야</t>
  </si>
  <si>
    <t>FC0000003296</t>
  </si>
  <si>
    <t>다아 843-브라운웨</t>
  </si>
  <si>
    <t>FC0000003297</t>
  </si>
  <si>
    <t>다아 843-호사웨</t>
  </si>
  <si>
    <t>胡斯 作者, 蒂莉 作者</t>
  </si>
  <si>
    <t>FC0000003298</t>
  </si>
  <si>
    <t>다아 843-롱,챈</t>
  </si>
  <si>
    <t>FC0000003299</t>
  </si>
  <si>
    <t>다아 843-주디스로</t>
  </si>
  <si>
    <t>克尔 朱迪斯 作者</t>
  </si>
  <si>
    <t>FC0000003300</t>
  </si>
  <si>
    <t>다아 843-라일런친</t>
  </si>
  <si>
    <t>FC0000003301</t>
  </si>
  <si>
    <t>다아 843-칼,따</t>
  </si>
  <si>
    <t>FC0000003302</t>
  </si>
  <si>
    <t>다아 843-섀논,쪼</t>
  </si>
  <si>
    <t>FC0000003303</t>
  </si>
  <si>
    <t>다아 843-태백,유</t>
  </si>
  <si>
    <t>FC0000003304</t>
  </si>
  <si>
    <t>다아 823.7-왕일매하</t>
  </si>
  <si>
    <t>FC0000003305</t>
  </si>
  <si>
    <t>다아 843-위즈너칠=2</t>
  </si>
  <si>
    <t>FC0000003306</t>
  </si>
  <si>
    <t>다아 833.6-하라유괴</t>
  </si>
  <si>
    <t>FC0000003307</t>
  </si>
  <si>
    <t>FC0000003308</t>
  </si>
  <si>
    <t>다아 843-블랙올니</t>
  </si>
  <si>
    <t>FC0000003309</t>
  </si>
  <si>
    <t>다아 833.6-미야니청</t>
  </si>
  <si>
    <t>FC0000003310</t>
  </si>
  <si>
    <t>다아 843-캠벨,아</t>
  </si>
  <si>
    <t>FC0000003311</t>
  </si>
  <si>
    <t>다아 843-슐츠,독</t>
  </si>
  <si>
    <t>FC0000003312</t>
  </si>
  <si>
    <t>다아 813.5-쌈지글쓰-1</t>
  </si>
  <si>
    <t>FC0000003313</t>
  </si>
  <si>
    <t>다아 813.5-쌈지글쓰-2</t>
  </si>
  <si>
    <t>一粒小米</t>
  </si>
  <si>
    <t>FC0000003314</t>
  </si>
  <si>
    <t>다아 813.5-쌈지글쓰-3</t>
  </si>
  <si>
    <t>魔扇</t>
  </si>
  <si>
    <t>FC0000003315</t>
  </si>
  <si>
    <t>다아 813.5-쌈지글쓰-4</t>
  </si>
  <si>
    <t>FC0000003316</t>
  </si>
  <si>
    <t>다아 813.5-쌈지글쓰-5</t>
  </si>
  <si>
    <t>FC0000003317</t>
  </si>
  <si>
    <t>다아 813.5-쌈지글쓰-6</t>
  </si>
  <si>
    <t>妖怪和榛子</t>
  </si>
  <si>
    <t>FC0000003318</t>
  </si>
  <si>
    <t>다아 813.5-쌈지글쓰-7</t>
  </si>
  <si>
    <t>FC0000003319</t>
  </si>
  <si>
    <t>다아 813.5-쌈지글쓰-8</t>
  </si>
  <si>
    <t>FC0000003320</t>
  </si>
  <si>
    <t>다아 813.5-쌈지글쓰-9</t>
  </si>
  <si>
    <t>神奇魔缸</t>
  </si>
  <si>
    <t>FC0000003321</t>
  </si>
  <si>
    <t>다아 813.5-쌈지글쓰-10</t>
  </si>
  <si>
    <t>FC0000003322</t>
  </si>
  <si>
    <t>다아 813.5-쌈지글쓰-11</t>
  </si>
  <si>
    <t>FC0000003323</t>
  </si>
  <si>
    <t>다아 813.5-쌈지글쓰-12</t>
  </si>
  <si>
    <t>FC0000003324</t>
  </si>
  <si>
    <t>다아 813.5-쌈지글쓰-13</t>
  </si>
  <si>
    <t>FC0000003325</t>
  </si>
  <si>
    <t>다아 813.5-쌈지글쓰-14</t>
  </si>
  <si>
    <t>全在睡的奶奶</t>
  </si>
  <si>
    <t>FC0000003326</t>
  </si>
  <si>
    <t>다아 813.5-쌈지글쓰-15</t>
  </si>
  <si>
    <t>FC0000003327</t>
  </si>
  <si>
    <t>다아 813.5-쌈지글쓰-16</t>
  </si>
  <si>
    <t>FC0000003328</t>
  </si>
  <si>
    <t>다아 813.5-쌈지글쓰-17</t>
  </si>
  <si>
    <t>田螺姑娘</t>
  </si>
  <si>
    <t>FC0000003329</t>
  </si>
  <si>
    <t>다아 813.5-쌈지글쓰-18</t>
  </si>
  <si>
    <t>FC0000003330</t>
  </si>
  <si>
    <t>다아 813.5-쌈지글쓰-19</t>
  </si>
  <si>
    <t>FC0000003331</t>
  </si>
  <si>
    <t>다아 813.5-쌈지글쓰-20</t>
  </si>
  <si>
    <t>FC0000003332</t>
  </si>
  <si>
    <t>다아 813.5-쌈지글쓰-21</t>
  </si>
  <si>
    <t>FC0000003333</t>
  </si>
  <si>
    <t>다아 813.5-쌈지글쓰-24</t>
  </si>
  <si>
    <t>仙女和樵夫 : 附英文版</t>
  </si>
  <si>
    <t>FC0000003334</t>
  </si>
  <si>
    <t>다아 813.5-쌈지글쓰-22</t>
  </si>
  <si>
    <t>FC0000003335</t>
  </si>
  <si>
    <t>다아 813.5-쌈지글쓰-23</t>
  </si>
  <si>
    <t>FC0000003336</t>
  </si>
  <si>
    <t>다아 813.5-쌈지글쓰-25</t>
  </si>
  <si>
    <t>FC0000003337</t>
  </si>
  <si>
    <t>다아 813.5-쌈지글쓰-26</t>
  </si>
  <si>
    <t>FC0000003338</t>
  </si>
  <si>
    <t>다아 813.5-쌈지글쓰-27</t>
  </si>
  <si>
    <t>FC0000003339</t>
  </si>
  <si>
    <t>다아 813.5-쌈지글쓰-28</t>
  </si>
  <si>
    <t>FC0000003340</t>
  </si>
  <si>
    <t>다아 813.5-쌈지글쓰-29</t>
  </si>
  <si>
    <t>FC0000003341</t>
  </si>
  <si>
    <t>다아 813.5-쌈지글쓰-30</t>
  </si>
  <si>
    <t>FC0000003342</t>
  </si>
  <si>
    <t>다아 892.553-사야다다</t>
  </si>
  <si>
    <t>দাদুর আসরে নজরুল</t>
  </si>
  <si>
    <t>সৈয়দা রশিদা বারী</t>
  </si>
  <si>
    <t>পার্ল পাবলিশার্স</t>
  </si>
  <si>
    <t>FC0000003343</t>
  </si>
  <si>
    <t>다아 892.553-마문,라</t>
  </si>
  <si>
    <t>ডানাকাটা রত্না</t>
  </si>
  <si>
    <t>মোস্তফা মামুন</t>
  </si>
  <si>
    <t>অন্বেষা</t>
  </si>
  <si>
    <t>FC0000003344</t>
  </si>
  <si>
    <t>다아 892.553-돈토소아</t>
  </si>
  <si>
    <t>আমার বন্ধুর বোন</t>
  </si>
  <si>
    <t>দন্ত্যস রওশন</t>
  </si>
  <si>
    <t>অনন্যা</t>
  </si>
  <si>
    <t>FC0000003345</t>
  </si>
  <si>
    <t>다아 491.93-사파라사</t>
  </si>
  <si>
    <t>সাগর তলে প্রাণের মেলা</t>
  </si>
  <si>
    <t>শাপলা বড়ুয়া</t>
  </si>
  <si>
    <t>জাগ্রিতি প্রকাশনী</t>
  </si>
  <si>
    <t>FC0000003346</t>
  </si>
  <si>
    <t>다아 892.553-사하닷슈</t>
  </si>
  <si>
    <t>সুপার ওম্যান</t>
  </si>
  <si>
    <t>শাহাদাত সোহাগ</t>
  </si>
  <si>
    <t>তাম্রলিপি</t>
  </si>
  <si>
    <t>FC0000003347</t>
  </si>
  <si>
    <t>다아 892.553-라키드브</t>
  </si>
  <si>
    <t>ভূতের শহর</t>
  </si>
  <si>
    <t>রকিব হাসান</t>
  </si>
  <si>
    <t>FC0000003348</t>
  </si>
  <si>
    <t>다아 892.553-마루파오</t>
  </si>
  <si>
    <t>অদ্ভুত যত ভূত</t>
  </si>
  <si>
    <t>মারফুর ইসহাক</t>
  </si>
  <si>
    <t>FC0000003349</t>
  </si>
  <si>
    <t>다아 892.553-로히트두</t>
  </si>
  <si>
    <t>দুষ্টু বাহিনী</t>
  </si>
  <si>
    <t>রোহিত হাসান কিসলু</t>
  </si>
  <si>
    <t>কাকলী প্রকাশনী</t>
  </si>
  <si>
    <t>FC0000003350</t>
  </si>
  <si>
    <t>다아 892.553-스몬토지</t>
  </si>
  <si>
    <t>জিনিয়াস জিনিয়ান</t>
  </si>
  <si>
    <t>সুমন্ত আসলাম</t>
  </si>
  <si>
    <t>FC0000003351</t>
  </si>
  <si>
    <t>다아 892.553-라흐만아</t>
  </si>
  <si>
    <t>আজব ঘড়ির দেশে</t>
  </si>
  <si>
    <t>রিজিয়া রহমান</t>
  </si>
  <si>
    <t>ঐতিহ্য</t>
  </si>
  <si>
    <t>FC0000003352</t>
  </si>
  <si>
    <t>다아 813.5-쌈지글뚜-1</t>
  </si>
  <si>
    <t>쌈지글방 지음 ; 정수진 그림 ; 바벨코리아 역 ; 이기훈 편</t>
  </si>
  <si>
    <t>Túi Truyện Cổ Tích</t>
  </si>
  <si>
    <t>FC0000003353</t>
  </si>
  <si>
    <t>다아 813.5-쌈지글뚜-2</t>
  </si>
  <si>
    <t>Một hạt kê</t>
  </si>
  <si>
    <t>쌈지글방 지음 ; 박은화 그림 ; 바벨코리아 역 ; 이기훈 편</t>
  </si>
  <si>
    <t>FC0000003354</t>
  </si>
  <si>
    <t>다아 813.5-쌈지글뚜-3</t>
  </si>
  <si>
    <t>Chiếc Quạt  Kỳ Diệu</t>
  </si>
  <si>
    <t>쌈지글방 지음 ; 이종은 그림 ; 바벨코리아 역 ; 이기훈 편</t>
  </si>
  <si>
    <t>FC0000003355</t>
  </si>
  <si>
    <t>다아 813.5-쌈지글뚜-4</t>
  </si>
  <si>
    <t>쌈지글방 지음 ; 윤지성 그림 ; 바벨코리아 역 ; 이기훈 편</t>
  </si>
  <si>
    <t>FC0000003356</t>
  </si>
  <si>
    <t>다아 813.5-쌈지글뚜-5</t>
  </si>
  <si>
    <t>Hungbu và nolbu : 영문판</t>
  </si>
  <si>
    <t>쌈지글방 지음 ; 김미선 그림 ; 바벨코리아 역 ; 이기훈 편</t>
  </si>
  <si>
    <t>FC0000003357</t>
  </si>
  <si>
    <t>다아 813.5-쌈지글뚜-6</t>
  </si>
  <si>
    <t>Qủy Dữ Và Hạt Phỉ</t>
  </si>
  <si>
    <t>쌈지글방 지음 ; 성은 그림 ; 바벨코리아 역 ; 이기훈 편</t>
  </si>
  <si>
    <t>FC0000003358</t>
  </si>
  <si>
    <t>다아 813.5-쌈지글뚜-7</t>
  </si>
  <si>
    <t>Chiếc Rìu Vàng Chiếc Rìu Bạc</t>
  </si>
  <si>
    <t>쌈지글방 지음 ; 윤보영 그림 ; 바벨코리아 역 ; 이기훈 편</t>
  </si>
  <si>
    <t>FC0000003359</t>
  </si>
  <si>
    <t>다아 813.5-쌈지글뚜-8</t>
  </si>
  <si>
    <t>쌈지글방 지음 ; 김미영 그림 ; 바벨코리아 역 ; 이기훈 편</t>
  </si>
  <si>
    <t>FC0000003360</t>
  </si>
  <si>
    <t>다아 813.5-쌈지글뚜-9</t>
  </si>
  <si>
    <t>Cái Chum Kỳ Diệu</t>
  </si>
  <si>
    <t>쌈지글방 지음 ; 조정희 그림 ; 바벨코리아 역 ; 이기훈 편</t>
  </si>
  <si>
    <t>FC0000003361</t>
  </si>
  <si>
    <t>다아 813.5-쌈지글뚜-10</t>
  </si>
  <si>
    <t>Chuyện changhwa và honglien</t>
  </si>
  <si>
    <t>쌈지글방 지음 ; 김정혜 그림 ; 바벨코리아 역 ; 이기훈 편</t>
  </si>
  <si>
    <t>FC0000003362</t>
  </si>
  <si>
    <t>다아 813.5-쌈지글뚜-11</t>
  </si>
  <si>
    <t>Phán Xét Của Thỏ</t>
  </si>
  <si>
    <t>쌈지글방 지음 ; 김경희 그림 ; 바벨코리아 역 ; 이기훈 편</t>
  </si>
  <si>
    <t>FC0000003363</t>
  </si>
  <si>
    <t>다아 813.5-쌈지글뚜-12</t>
  </si>
  <si>
    <t>쌈지글방 지음 ; 전복순 그림 ; 바벨코리아 역 ; 이기훈 편</t>
  </si>
  <si>
    <t>FC0000003364</t>
  </si>
  <si>
    <t>다아 813.5-쌈지글뚜-14</t>
  </si>
  <si>
    <t>Bà lão dajaku</t>
  </si>
  <si>
    <t>쌈지글방 지음 ; 장은주 그림 ; 바벨코리아 역 ; 이기훈 편</t>
  </si>
  <si>
    <t>FC0000003365</t>
  </si>
  <si>
    <t>다아 813.5-쌈지글뚜-13</t>
  </si>
  <si>
    <t>Đồi  ba năm : 영문판</t>
  </si>
  <si>
    <t>쌈지글방 지음 ; 이민정 그림 ; 바벨코리아 역 ; 이기훈 편</t>
  </si>
  <si>
    <t>FC0000003366</t>
  </si>
  <si>
    <t>다아 813.5-쌈지글뚜-15</t>
  </si>
  <si>
    <t>Chuyện về con ba ba : 영문판</t>
  </si>
  <si>
    <t>쌈지글방 지음 ; 최준규 그림 ; 바벨코리아 역 ; 이기훈 편</t>
  </si>
  <si>
    <t>FC0000003367</t>
  </si>
  <si>
    <t>다아 813.5-쌈지글뚜-16</t>
  </si>
  <si>
    <t>Hai anh em hòa thuận</t>
  </si>
  <si>
    <t>쌈지글방 지음 ; 홍우리 그림 ; 바벨코리아 역 ; 이기훈 편</t>
  </si>
  <si>
    <t>FC0000003368</t>
  </si>
  <si>
    <t>다아 813.5-쌈지글뚜-17</t>
  </si>
  <si>
    <t>Vợ ốc</t>
  </si>
  <si>
    <t>쌈지글방 지음 ; 안선형 그림 ; 바벨코리아 역 ; 이기훈 편</t>
  </si>
  <si>
    <t>FC0000003369</t>
  </si>
  <si>
    <t>다아 813.5-쌈지글뚜-18</t>
  </si>
  <si>
    <t>Hổ và hồng khô : 영문판</t>
  </si>
  <si>
    <t>쌈지글방 지음 ; 박창현 그림 ; 바벨코리아 역 ; 이기훈 편</t>
  </si>
  <si>
    <t>FC0000003370</t>
  </si>
  <si>
    <t>다아 813.5-쌈지글뚜-19</t>
  </si>
  <si>
    <t>Anh Chàng Keo Kiệt</t>
  </si>
  <si>
    <t>쌈지글방 지음 ; 최경아 그림 ; 바벨코리아 역 ; 이기훈 편</t>
  </si>
  <si>
    <t>FC0000003371</t>
  </si>
  <si>
    <t>다아 813.5-쌈지글뚜-20</t>
  </si>
  <si>
    <t>Chuyện về simcheong</t>
  </si>
  <si>
    <t>FC0000003372</t>
  </si>
  <si>
    <t>다아 813.5-쌈지글뚜-21</t>
  </si>
  <si>
    <t>쌈지글방 지음 ; 이주현 그림 ; 바벨코리아 역 ; 이기훈 편</t>
  </si>
  <si>
    <t>FC0000003373</t>
  </si>
  <si>
    <t>다아 813.5-쌈지글뚜-22</t>
  </si>
  <si>
    <t>Chuyện về bách nhật hồng</t>
  </si>
  <si>
    <t>쌈지글방 지음 ; 배정민 그림 ; 바벨코리아 역 ; 이기훈 편</t>
  </si>
  <si>
    <t>FC0000003374</t>
  </si>
  <si>
    <t>다아 813.5-쌈지글뚜-23</t>
  </si>
  <si>
    <t>Anh em thành mặt trời và mặt trăng</t>
  </si>
  <si>
    <t>쌈지글방 글 ; 이서영 그림 ; 바벨코리아 번역</t>
  </si>
  <si>
    <t>FC0000003375</t>
  </si>
  <si>
    <t>다아 813.5-쌈지글뚜-24</t>
  </si>
  <si>
    <t>Tiên nữ và tiều phu : 영문판</t>
  </si>
  <si>
    <t>쌈지글방 지음 ; 김진경 그림 ; 바벨코리아 역 ; 이기훈 편</t>
  </si>
  <si>
    <t>FC0000003376</t>
  </si>
  <si>
    <t>다아 813.5-쌈지글뚜-25</t>
  </si>
  <si>
    <t>Kongjui Và Patjui</t>
  </si>
  <si>
    <t>쌈지글방 지음 ; 신경선 그림 ; 바벨코리아 역 ; 이기훈 편</t>
  </si>
  <si>
    <t>FC0000003377</t>
  </si>
  <si>
    <t>다아 813.5-쌈지글뚜-26</t>
  </si>
  <si>
    <t>FC0000003378</t>
  </si>
  <si>
    <t>다아 813.5-쌈지글뚜-27</t>
  </si>
  <si>
    <t>쌈지글방 지음 ; 한미경 그림 ; 바벨코리아 역 ; 이기훈 편</t>
  </si>
  <si>
    <t>FC0000003379</t>
  </si>
  <si>
    <t>다아 813.5-쌈지글뚜-28</t>
  </si>
  <si>
    <t>Bà lão nấu cháo Đậu Đen và con hổ : 영문판</t>
  </si>
  <si>
    <t>쌈지글방 지음 ; 김혜영 그림 ; 바벨코리아 역 ; 이기훈 편</t>
  </si>
  <si>
    <t>FC0000003380</t>
  </si>
  <si>
    <t>다아 813.5-쌈지글뚜-29</t>
  </si>
  <si>
    <t>쌈지글방 지음 ; 이재현 그림 ; 바벨코리아 역 ; 이기훈 편</t>
  </si>
  <si>
    <t>FC0000003381</t>
  </si>
  <si>
    <t>다아 813.5-쌈지글뚜-30</t>
  </si>
  <si>
    <t>쌈지글방 지음 ; 허라영 그림 ; 바벨코리아 역 ; 이기훈 편</t>
  </si>
  <si>
    <t>FC0000003382</t>
  </si>
  <si>
    <t>다아 839.823-홍득,꺼</t>
  </si>
  <si>
    <t>Cậu bé nói dối</t>
  </si>
  <si>
    <t>[Hống Dức]</t>
  </si>
  <si>
    <t>Hống Dức</t>
  </si>
  <si>
    <t>FC0000003383</t>
  </si>
  <si>
    <t>다아 839.823-응옥린메</t>
  </si>
  <si>
    <t>Mèo con trèo cây</t>
  </si>
  <si>
    <t>nguời dịch: Ngọc Linh</t>
  </si>
  <si>
    <t>FC0000003384</t>
  </si>
  <si>
    <t>다아 839.823-바오닌짜</t>
  </si>
  <si>
    <t>Trại bảy chú lùn : tập truyện</t>
  </si>
  <si>
    <t>Bảo Ninh</t>
  </si>
  <si>
    <t>FC0000003385</t>
  </si>
  <si>
    <t>다아 843-보몽트푸</t>
  </si>
  <si>
    <t>Dân Trí</t>
  </si>
  <si>
    <t>FC0000003386</t>
  </si>
  <si>
    <t>다아 839.823-응옥응찌</t>
  </si>
  <si>
    <t>Chiếc áo của thiên nga</t>
  </si>
  <si>
    <t>truyện: Ngọc Nga ; tranh: Tooru</t>
  </si>
  <si>
    <t>FC0000003387</t>
  </si>
  <si>
    <t>다아 839.823-호아이응</t>
  </si>
  <si>
    <t>FC0000003388</t>
  </si>
  <si>
    <t>다아 747-이솝,능</t>
  </si>
  <si>
    <t>Những câu chuyện ngu ngôn Aesop nổi tiếng</t>
  </si>
  <si>
    <t>written by Aesop ; retold by Scott Fisher ; illustrated by Cristian Bernadini</t>
  </si>
  <si>
    <t>Tổng Hợp</t>
  </si>
  <si>
    <t>FC0000003389</t>
  </si>
  <si>
    <t>다아 375.1-투따이마-3</t>
  </si>
  <si>
    <t>Cùng nhau thứ sức : chuyến đi của mèo con</t>
  </si>
  <si>
    <t>FC0000003390</t>
  </si>
  <si>
    <t>다아 375.1-투따이마-2</t>
  </si>
  <si>
    <t>FC0000003391</t>
  </si>
  <si>
    <t>다아 375.1-투따이마-1</t>
  </si>
  <si>
    <t>Nhanh tay nhanh mắt : chú khỉ con mới đến</t>
  </si>
  <si>
    <t>FC0000003392</t>
  </si>
  <si>
    <t>다아 375.1-투따이마-4</t>
  </si>
  <si>
    <t>Thật khó tìm : kì nghỉ hè thú vị</t>
  </si>
  <si>
    <t>FC0000003393</t>
  </si>
  <si>
    <t>다아 839.823-홍하,아</t>
  </si>
  <si>
    <t>Ai mua hành tôi</t>
  </si>
  <si>
    <t>biên soạn: Hồng Hà ; tranh: Nguyễn Bích</t>
  </si>
  <si>
    <t>FC0000003394</t>
  </si>
  <si>
    <t>다아 670-민키엔바-1</t>
  </si>
  <si>
    <t>Bài hát cho bé. 1</t>
  </si>
  <si>
    <t>Tranh: Minh Kiên ; Lời: Thanh Hằng</t>
  </si>
  <si>
    <t>FC0000003395</t>
  </si>
  <si>
    <t>다아 863-안데르쭈</t>
  </si>
  <si>
    <t>Truyện cổ Andersen hay nhất</t>
  </si>
  <si>
    <t>Hồng Bàng</t>
  </si>
  <si>
    <t>FC0000003396</t>
  </si>
  <si>
    <t>다아 470-지장홍박</t>
  </si>
  <si>
    <t>Bách khoa tri thức dành cho thiếu nhi : động vật và thực vật</t>
  </si>
  <si>
    <t>Ji Jianghong ; Ngọc Khánh</t>
  </si>
  <si>
    <t>FC0000003397</t>
  </si>
  <si>
    <t>다아 892.55-프라드메</t>
  </si>
  <si>
    <t>मेरो गाउँघर</t>
  </si>
  <si>
    <t>प्रमोद प्रधान</t>
  </si>
  <si>
    <t>बालसंसार</t>
  </si>
  <si>
    <t>FC0000003398</t>
  </si>
  <si>
    <t>다아 892.55-파라주히</t>
  </si>
  <si>
    <t>हिउँकान्छा</t>
  </si>
  <si>
    <t>रत्न पुस्तक भण्डार</t>
  </si>
  <si>
    <t>Hiunkanchha</t>
  </si>
  <si>
    <t>FC0000003399</t>
  </si>
  <si>
    <t>다아 892.55-업레티사</t>
  </si>
  <si>
    <t>सर्वश्रेष्ठ प्राणी को</t>
  </si>
  <si>
    <t>देवेन्द्र प्रसाद उप्रेती</t>
  </si>
  <si>
    <t>FC0000003400</t>
  </si>
  <si>
    <t>다아 892.55-수브디푸</t>
  </si>
  <si>
    <t>पुतलीको साथी</t>
  </si>
  <si>
    <t>सीता सुवेदी</t>
  </si>
  <si>
    <t>ऐरावती  प्रकाशन</t>
  </si>
  <si>
    <t>FC0000003401</t>
  </si>
  <si>
    <t>다아 892.55-스레스하</t>
  </si>
  <si>
    <t>हामी ज्ञानी</t>
  </si>
  <si>
    <t>इन्द्रकुमार श्रेष्ठ</t>
  </si>
  <si>
    <t>FC0000003402</t>
  </si>
  <si>
    <t>다아 892.55-파우델아</t>
  </si>
  <si>
    <t>अर्को एउटा पृथ्वी</t>
  </si>
  <si>
    <t>महेश पौडेल</t>
  </si>
  <si>
    <t>स्वदेश प्रकाशन</t>
  </si>
  <si>
    <t>FC0000003403</t>
  </si>
  <si>
    <t>다아 998.4-파라주파</t>
  </si>
  <si>
    <t>पाँच प्रसिद्ध वैज्ञानिकहरुको जीवनी</t>
  </si>
  <si>
    <t>गोपाल पराजुलि</t>
  </si>
  <si>
    <t>Ratna</t>
  </si>
  <si>
    <t>FC0000003404</t>
  </si>
  <si>
    <t>गणितबाट रमाइलो</t>
  </si>
  <si>
    <t>माधव शर्मा</t>
  </si>
  <si>
    <t>FC0000003405</t>
  </si>
  <si>
    <t>다아 892.553-사프코부</t>
  </si>
  <si>
    <t>बुद्धिमानीको परीषा</t>
  </si>
  <si>
    <t>धर्म सापकोटा राजु</t>
  </si>
  <si>
    <t>FC0000003406</t>
  </si>
  <si>
    <t>다아 990-사파코소</t>
  </si>
  <si>
    <t>सोह्र प्रतिभा सोह्र चित्र</t>
  </si>
  <si>
    <t>प्रभात सापकोत</t>
  </si>
  <si>
    <t>FC0000003407</t>
  </si>
  <si>
    <t>다아 892.55-리자르낙</t>
  </si>
  <si>
    <t>नक्कलीको अक्कल</t>
  </si>
  <si>
    <t>नवराज रिजाल</t>
  </si>
  <si>
    <t>FC0000003408</t>
  </si>
  <si>
    <t>다아 892.553-쿠마라마-1</t>
  </si>
  <si>
    <t>මගේ කතන්දර පොත. 1</t>
  </si>
  <si>
    <t>දීගොඩ කුමාර</t>
  </si>
  <si>
    <t>FC0000003409</t>
  </si>
  <si>
    <t>다아 892.553-쿠마라마-2</t>
  </si>
  <si>
    <t>මගේ කතන්දර පොත. 2</t>
  </si>
  <si>
    <t>FC0000003410</t>
  </si>
  <si>
    <t>다아 892.553-쿠마라마-3</t>
  </si>
  <si>
    <t>මගේ කතන්දර පොත. 3</t>
  </si>
  <si>
    <t>FC0000003411</t>
  </si>
  <si>
    <t>다아 892.553-쿠마라마-4</t>
  </si>
  <si>
    <t>මගේ කතන්දර පොත. 4</t>
  </si>
  <si>
    <t>FC0000003412</t>
  </si>
  <si>
    <t>다아 892.553-쿠마라마-5</t>
  </si>
  <si>
    <t>මගේ කතන්දර පොත. 5</t>
  </si>
  <si>
    <t>FC0000003413</t>
  </si>
  <si>
    <t>다아 892.553-쿠마라마-6</t>
  </si>
  <si>
    <t>මගේ කතන්දර පොත. 6</t>
  </si>
  <si>
    <t>FC0000003414</t>
  </si>
  <si>
    <t>다아 892.553-마두란아</t>
  </si>
  <si>
    <t>අභිරහසක් විසදූ පුංචි වීරයෝ</t>
  </si>
  <si>
    <t>ගීත් මධුරංග</t>
  </si>
  <si>
    <t>එස්. ගොඩගේ</t>
  </si>
  <si>
    <t>FC0000003415</t>
  </si>
  <si>
    <t>다아 892.553-실비아칸</t>
  </si>
  <si>
    <t>කන්දෙ වත්ත</t>
  </si>
  <si>
    <t>FC0000003416</t>
  </si>
  <si>
    <t>다아 892.553-쿠마라바</t>
  </si>
  <si>
    <t>බබාගේ කතා පොත</t>
  </si>
  <si>
    <t>Seedevi Publisher</t>
  </si>
  <si>
    <t>[2012]</t>
  </si>
  <si>
    <t>FC0000003417</t>
  </si>
  <si>
    <t>다아 892.553-아리야암</t>
  </si>
  <si>
    <t>අම්මේ මං දිනුම්</t>
  </si>
  <si>
    <t>විමල් ආරියරත්න</t>
  </si>
  <si>
    <t>FC0000003418</t>
  </si>
  <si>
    <t>다아 892.553-나나야파</t>
  </si>
  <si>
    <t>පරදිසි දූපතේ වීරයෝ</t>
  </si>
  <si>
    <t>Sසනත් නානායක්කාර</t>
  </si>
  <si>
    <t>FC0000003419</t>
  </si>
  <si>
    <t>다아 892.553-웨트타푸</t>
  </si>
  <si>
    <t>පුළුන් බබා</t>
  </si>
  <si>
    <t>සිබිල් වෙත්තසිංහ</t>
  </si>
  <si>
    <t>FC0000003420</t>
  </si>
  <si>
    <t>다아 863-페로,키</t>
  </si>
  <si>
    <t>Qizil Qalpoqcha</t>
  </si>
  <si>
    <t>G'afur G'ulom Nomidagi Nashriyot-Matabaa Ijodiy Uyi</t>
  </si>
  <si>
    <t>FC0000003421</t>
  </si>
  <si>
    <t>다아 839.43-조라예숄</t>
  </si>
  <si>
    <t>Sholg'om : ertakni o'qing va rasmlarni bo'yang</t>
  </si>
  <si>
    <t>Lutfulla Jo'rayev, Abdurahmon Jo'rayev, Tohira Alimova</t>
  </si>
  <si>
    <t>FC0000003422</t>
  </si>
  <si>
    <t>다아 839.43-알리무덴</t>
  </si>
  <si>
    <t>Dengizchi Sinbad</t>
  </si>
  <si>
    <t>muharrirlar: H. Alimuhamedova, B. Abduraimova</t>
  </si>
  <si>
    <t>Q'zbekiston Milliy Ensiklopediyasi</t>
  </si>
  <si>
    <t>FC0000003423</t>
  </si>
  <si>
    <t>다아 839.43-알리무알</t>
  </si>
  <si>
    <t>Alovuddin va uning chirog'i</t>
  </si>
  <si>
    <t>FC0000003424</t>
  </si>
  <si>
    <t>다아 839.43-알리무피</t>
  </si>
  <si>
    <t>Pinikkio</t>
  </si>
  <si>
    <t>FC0000003425</t>
  </si>
  <si>
    <t>다아 892.8-파르호아</t>
  </si>
  <si>
    <t>Ayiqcha taptapvoy va uning do'stlari haqida : ertaklar</t>
  </si>
  <si>
    <t>Raim Farhodiy</t>
  </si>
  <si>
    <t>Gafur Gulom</t>
  </si>
  <si>
    <t>FC0000003426</t>
  </si>
  <si>
    <t>다아 839.41-수흐라옥</t>
  </si>
  <si>
    <t>Oqqushning kenja bolasi : Hikoyalar va she'rlar</t>
  </si>
  <si>
    <t>Shuhrat</t>
  </si>
  <si>
    <t>Гафур Гулям нашриёти</t>
  </si>
  <si>
    <t>FC0000003427</t>
  </si>
  <si>
    <t>다아 839.43-투르디싸</t>
  </si>
  <si>
    <t>Xatolar mamlakatida</t>
  </si>
  <si>
    <t>Kavsar Turdiyeva</t>
  </si>
  <si>
    <t>O'qituvchi</t>
  </si>
  <si>
    <t>FC0000003428</t>
  </si>
  <si>
    <t>다아 445-바롬브타</t>
  </si>
  <si>
    <t>Tamishing, yer sayyorasi : bilimdonlik ensiklopediyasi</t>
  </si>
  <si>
    <t>Akbar Dalaboyevich Bahromov</t>
  </si>
  <si>
    <t>FC0000003429</t>
  </si>
  <si>
    <t>다아 033.9165-마지도네</t>
  </si>
  <si>
    <t>Nega shunday?-chunkl, shuning uchun : Mening birinchi ensiklopediyam</t>
  </si>
  <si>
    <t>A. Majidov</t>
  </si>
  <si>
    <t>O'zbekiston milliy Ensiklopediyasi</t>
  </si>
  <si>
    <t>FC0000003430</t>
  </si>
  <si>
    <t>다아 490-바르코조</t>
  </si>
  <si>
    <t>Jonivorlarning katta xaritasi</t>
  </si>
  <si>
    <t>A. Barkov, B. Shustova, L. Korzun</t>
  </si>
  <si>
    <t>Davr Nashriyoti</t>
  </si>
  <si>
    <t>FC0000003431</t>
  </si>
  <si>
    <t>다아 839.43-오비드무</t>
  </si>
  <si>
    <t>Mushuk BiBi miyovladi yoki jonivorlar bilan so'zlashuv : mittivoylar uchun yo'riq</t>
  </si>
  <si>
    <t>FC0000003432</t>
  </si>
  <si>
    <t>다아 517.3-부크소스</t>
  </si>
  <si>
    <t>101 sehat itu sempurna</t>
  </si>
  <si>
    <t>written by Buksori ; cartooned by Hwang Chan</t>
  </si>
  <si>
    <t>Elex Media Komputindo</t>
  </si>
  <si>
    <t>FC0000003433</t>
  </si>
  <si>
    <t>Kisah 1001 fakta super dan unik binatang, Robot, buah, dan tumbuhan</t>
  </si>
  <si>
    <t>penulis: Nia Kamaladewi</t>
  </si>
  <si>
    <t>Kompas Gramedia</t>
  </si>
  <si>
    <t>FC0000003434</t>
  </si>
  <si>
    <t>다아 404-김선희스</t>
  </si>
  <si>
    <t>101 sains gila : inilah gudang sains-mu</t>
  </si>
  <si>
    <t>written by Kim Sun Hee ; cartooned by Kim Ji Hoon ; alih bahasa: Endah Nawang Novianti</t>
  </si>
  <si>
    <t>FC0000003435</t>
  </si>
  <si>
    <t>다아 896.713-이데오데</t>
  </si>
  <si>
    <t>Detektif Ben : detektif ulung sang pemecah misteri</t>
  </si>
  <si>
    <t>Cerita: Watiek Ideo, Fitri Kurniawan ; ilustrasi: Aaron Randy</t>
  </si>
  <si>
    <t>Bhuanailmu Populer</t>
  </si>
  <si>
    <t>FC0000003436</t>
  </si>
  <si>
    <t>다아 388.1-케이,코-2</t>
  </si>
  <si>
    <t>Komik cerita rakuat Indonesia. 2, Jawa·Maluku·Papua</t>
  </si>
  <si>
    <t>Cerita: Dian K., Tethy Ezokanzo ; ilustrasi: Fresh Art Studiop</t>
  </si>
  <si>
    <t>BHUANA ILMU POPULER</t>
  </si>
  <si>
    <t>FC0000003437</t>
  </si>
  <si>
    <t>다아 896.713-부나일</t>
  </si>
  <si>
    <t>10 Dongeng serigala</t>
  </si>
  <si>
    <t>[Bhuana Ilmu Populer]</t>
  </si>
  <si>
    <t>Bhuana Ilmu Populer</t>
  </si>
  <si>
    <t>FC0000003438</t>
  </si>
  <si>
    <t>다아 863-부나,일</t>
  </si>
  <si>
    <t>10 Dongeng putri</t>
  </si>
  <si>
    <t>FC0000003439</t>
  </si>
  <si>
    <t>다아 863-부나,일1</t>
  </si>
  <si>
    <t>10 Dongeng satwa</t>
  </si>
  <si>
    <t>FC0000003440</t>
  </si>
  <si>
    <t>다아 863-부나,일2</t>
  </si>
  <si>
    <t>10 Dongeng untuk anak pemberani</t>
  </si>
  <si>
    <t>FC0000003441</t>
  </si>
  <si>
    <t>다아 863-부나,일3</t>
  </si>
  <si>
    <t>10 Dongeng bajak laut</t>
  </si>
  <si>
    <t>FC0000003442</t>
  </si>
  <si>
    <t>다아 896.71-이데오동</t>
  </si>
  <si>
    <t>Dongeng Aesop : 50 fabel flanel Unik &amp; Seru</t>
  </si>
  <si>
    <t>Watiek Ideo</t>
  </si>
  <si>
    <t>FC0000003443</t>
  </si>
  <si>
    <t>다아 490-김지현시</t>
  </si>
  <si>
    <t>(Roarr!!)secret of binatang</t>
  </si>
  <si>
    <t>Kim Ji Hyun, Park Jong Ho ; alih bahasa: Endah Nawang Novianti</t>
  </si>
  <si>
    <t>FC0000003444</t>
  </si>
  <si>
    <t>다아 490-글송이구</t>
  </si>
  <si>
    <t>Gurun &amp; hutan</t>
  </si>
  <si>
    <t>Glsongi ; alih bahasa: Endah Nawang Novianti</t>
  </si>
  <si>
    <t>FC0000003445</t>
  </si>
  <si>
    <t>다아 445-주성윤유</t>
  </si>
  <si>
    <t>Eureka! : ilmuwan-ilmuwan ternama dunia</t>
  </si>
  <si>
    <t>Joo Seong Yoon ; alih bahasa: Endah Nawang Novianti</t>
  </si>
  <si>
    <t>FC0000003446</t>
  </si>
  <si>
    <t>다아 896.723-르노,띠-1</t>
  </si>
  <si>
    <t>13 Cerita aneh bin ajaib. [1], monster dan makhluk jahat</t>
  </si>
  <si>
    <t>Claire Renaud, Vincent Villeminot</t>
  </si>
  <si>
    <t>FC0000003447</t>
  </si>
  <si>
    <t>다아 896.723-르노,띠-2</t>
  </si>
  <si>
    <t>13 Cerita aneh bin ajaib. [2], Tokoh Dongeng Legendaris</t>
  </si>
  <si>
    <t>FC0000003448</t>
  </si>
  <si>
    <t>다아 896.723-모리,띠</t>
  </si>
  <si>
    <t>30 cerita ulang tahun : tiap malam satu cerita</t>
  </si>
  <si>
    <t>Catherine Mory</t>
  </si>
  <si>
    <t>FC0000003449</t>
  </si>
  <si>
    <t>다아 896.723-A995f</t>
  </si>
  <si>
    <t>40 kisah pengantar anak tidur</t>
  </si>
  <si>
    <t>Najwa Husein Abdul Aziz</t>
  </si>
  <si>
    <t>Gema Insani</t>
  </si>
  <si>
    <t>FC0000003450</t>
  </si>
  <si>
    <t>다아 477.09-홍재철후</t>
  </si>
  <si>
    <t>Hutan hujan tropis</t>
  </si>
  <si>
    <t>Hong Jaecheol, Park Eara ; illustration by Yu Byungyun ; penerjemah: Endah Nawang Novianti</t>
  </si>
  <si>
    <t>FC0000003451</t>
  </si>
  <si>
    <t>다아 896.723-르노,띠</t>
  </si>
  <si>
    <t>13 Cerita aneh bin ajaib di sekolah</t>
  </si>
  <si>
    <t>FC0000003452</t>
  </si>
  <si>
    <t>다아 896.721-이데오뚜</t>
  </si>
  <si>
    <t>70 Puisi pertamaku!</t>
  </si>
  <si>
    <t>Watiek Ideo, Fitri Kurniawan ; illustrasi, Evelline Andry, Yusuf Adhityo</t>
  </si>
  <si>
    <t>FC0000003453</t>
  </si>
  <si>
    <t>다아 859.813-안데르쿠</t>
  </si>
  <si>
    <t>Kumpulan dongeng klasik HC Andersen sepanjang masa</t>
  </si>
  <si>
    <t>Hans Christian Andersen</t>
  </si>
  <si>
    <t>FC0000003454</t>
  </si>
  <si>
    <t>다아 813.7-율리스쿠</t>
  </si>
  <si>
    <t>Kumpulan dongeng klasik Korea</t>
  </si>
  <si>
    <t>diceritakan kembli oleh: Hendri Yulius ; illustrasi oleh: Sakanti</t>
  </si>
  <si>
    <t>FC0000003455</t>
  </si>
  <si>
    <t>다아 990.95-아릴,키</t>
  </si>
  <si>
    <t>Kisah 1001 Anak Ajaib di Dunia</t>
  </si>
  <si>
    <t>Arli, Merry</t>
  </si>
  <si>
    <t>FC0000003456</t>
  </si>
  <si>
    <t>다아 953-루피타키</t>
  </si>
  <si>
    <t>Kisah 1001 Pesona Brasil dan Negara-negara Amerika Selatan</t>
  </si>
  <si>
    <t>Skolastika lupitawina</t>
  </si>
  <si>
    <t>GBhuana Ilmu Populer</t>
  </si>
  <si>
    <t>FC0000003457</t>
  </si>
  <si>
    <t>다아 690-우란다키</t>
  </si>
  <si>
    <t>Kisah 1001 Permainan Super Wow di Dunia</t>
  </si>
  <si>
    <t>Ari Wulandari</t>
  </si>
  <si>
    <t>FC0000003458</t>
  </si>
  <si>
    <t>다아 914.7-왕사,키</t>
  </si>
  <si>
    <t>Kisah 1001 budaya paling unik di dunia</t>
  </si>
  <si>
    <t>penulis: Edeline Sari Wangsa</t>
  </si>
  <si>
    <t>FC0000003459</t>
  </si>
  <si>
    <t>다아 594.5-러식,키</t>
  </si>
  <si>
    <t>kisah 1001 kuliner &amp; budaya super unik di dunia</t>
  </si>
  <si>
    <t>Icha Rusli</t>
  </si>
  <si>
    <t>FC0000003460</t>
  </si>
  <si>
    <t>다아 909-팍케,키</t>
  </si>
  <si>
    <t>Kisah 1001 Keajaiban Dunia Yang Spektakuler</t>
  </si>
  <si>
    <t>Adela Pakke</t>
  </si>
  <si>
    <t>FC0000003461</t>
  </si>
  <si>
    <t>다아 373.4-안연주리</t>
  </si>
  <si>
    <t>50 Rahasia Cara Belajar</t>
  </si>
  <si>
    <t>Ahn Young Joo</t>
  </si>
  <si>
    <t>FC0000003462</t>
  </si>
  <si>
    <t>다아 839.813-파키나스</t>
  </si>
  <si>
    <t>Sofa Publishing</t>
  </si>
  <si>
    <t>FC0000003463</t>
  </si>
  <si>
    <t>다아 839.813-통클로쿵</t>
  </si>
  <si>
    <t>FC0000003464</t>
  </si>
  <si>
    <t>다아 859.813-톤프루삿</t>
  </si>
  <si>
    <t>FC0000003465</t>
  </si>
  <si>
    <t>다아 843-루카도쿤</t>
  </si>
  <si>
    <t>FC0000003466</t>
  </si>
  <si>
    <t>다아 407-옥스레칸</t>
  </si>
  <si>
    <t>FC0000003467</t>
  </si>
  <si>
    <t>다아 458.8-베일리롱</t>
  </si>
  <si>
    <t>Jacqui Bailey, Matthew Lilly</t>
  </si>
  <si>
    <t>FC0000003468</t>
  </si>
  <si>
    <t>다아 497.9-사이판삿</t>
  </si>
  <si>
    <t>FC0000003469</t>
  </si>
  <si>
    <t>다아 388.1-켓프라니</t>
  </si>
  <si>
    <t>FC0000003470</t>
  </si>
  <si>
    <t>다아 839.813-코어펑탐</t>
  </si>
  <si>
    <t>[Core Function]</t>
  </si>
  <si>
    <t>Core Function</t>
  </si>
  <si>
    <t>FC0000003471</t>
  </si>
  <si>
    <t>다아 839.813-막차로톤</t>
  </si>
  <si>
    <t>FC0000003472</t>
  </si>
  <si>
    <t>다아 839.813-타나프가</t>
  </si>
  <si>
    <t>FC0000003473</t>
  </si>
  <si>
    <t>다아 813.8-차보금베</t>
  </si>
  <si>
    <t>Nanmeebooks</t>
  </si>
  <si>
    <t>FC0000003474</t>
  </si>
  <si>
    <t>다아 420-베일리롱</t>
  </si>
  <si>
    <t>Jacqui Bailey ; Matthew Lilly</t>
  </si>
  <si>
    <t>FC0000003475</t>
  </si>
  <si>
    <t>다아 375.1-코트차얌</t>
  </si>
  <si>
    <t>FC0000003476</t>
  </si>
  <si>
    <t>다아 859.813-파웬디니</t>
  </si>
  <si>
    <t>FC0000003477</t>
  </si>
  <si>
    <t>다아 892.553-사프다호</t>
  </si>
  <si>
    <t>FC0000003478</t>
  </si>
  <si>
    <t>다아 892.553-사프다푸</t>
  </si>
  <si>
    <t>FC0000003479</t>
  </si>
  <si>
    <t>다아 892.553-사프다사</t>
  </si>
  <si>
    <t>FC0000003480</t>
  </si>
  <si>
    <t>다아 892.553-알하시로</t>
  </si>
  <si>
    <t>[Al-Hashir]</t>
  </si>
  <si>
    <t>FC0000003481</t>
  </si>
  <si>
    <t>다아 892.553-키스왈가</t>
  </si>
  <si>
    <t>FC0000003482</t>
  </si>
  <si>
    <t>다아 892.553-모코하선</t>
  </si>
  <si>
    <t>FC0000003483</t>
  </si>
  <si>
    <t>다아 892.553-사프다선</t>
  </si>
  <si>
    <t>FC0000003484</t>
  </si>
  <si>
    <t>다아 892.553-사프다콰</t>
  </si>
  <si>
    <t>FC0000003485</t>
  </si>
  <si>
    <t>다아 650-장형여워</t>
  </si>
  <si>
    <t>FC0000003486</t>
  </si>
  <si>
    <t>다아 813.8-김영아쑈-1</t>
  </si>
  <si>
    <t>FC0000003487</t>
  </si>
  <si>
    <t>다아 813.8-김영아쑈-2</t>
  </si>
  <si>
    <t>吉娃娃不怕</t>
  </si>
  <si>
    <t>FC0000003488</t>
  </si>
  <si>
    <t>다아 813.8-김영아쑈-3</t>
  </si>
  <si>
    <t>FC0000003489</t>
  </si>
  <si>
    <t>다아 813.8-김영아쑈-4</t>
  </si>
  <si>
    <t>FC0000003490</t>
  </si>
  <si>
    <t>다아 813.8-김영아쑈-5</t>
  </si>
  <si>
    <t>FC0000003491</t>
  </si>
  <si>
    <t>다아 813.8-김영아쑈-6</t>
  </si>
  <si>
    <t>FC0000003492</t>
  </si>
  <si>
    <t>다아 813.8-김영아쑈-7</t>
  </si>
  <si>
    <t>FC0000003493</t>
  </si>
  <si>
    <t>다아 813.8-김영아쑈-8</t>
  </si>
  <si>
    <t>勇敢的小熊</t>
  </si>
  <si>
    <t>FC0000003494</t>
  </si>
  <si>
    <t>다아 813.8-김영아쑈-9</t>
  </si>
  <si>
    <t>FC0000003495</t>
  </si>
  <si>
    <t>다아 813.8-김영아쑈-10</t>
  </si>
  <si>
    <t>FC0000003496</t>
  </si>
  <si>
    <t>다아 813.8-김영아쑈-11</t>
  </si>
  <si>
    <t>FC0000003497</t>
  </si>
  <si>
    <t>다아 813.8-김영아쑈-12</t>
  </si>
  <si>
    <t>FC0000003498</t>
  </si>
  <si>
    <t>다아 813.8-김영아쑈-13</t>
  </si>
  <si>
    <t>娜娜的芝麻点点</t>
  </si>
  <si>
    <t>FC0000003499</t>
  </si>
  <si>
    <t>다아 813.8-김영아쑈-14</t>
  </si>
  <si>
    <t>FC0000003500</t>
  </si>
  <si>
    <t>다아 813.8-김영아쑈-15</t>
  </si>
  <si>
    <t>FC0000003501</t>
  </si>
  <si>
    <t>다아 813.8-김영아쑈-16</t>
  </si>
  <si>
    <t>FC0000003502</t>
  </si>
  <si>
    <t>다아 813.8-김영아쑈-17</t>
  </si>
  <si>
    <t>FC0000003503</t>
  </si>
  <si>
    <t>다아 813.8-김영아쑈-18</t>
  </si>
  <si>
    <t>FC0000003504</t>
  </si>
  <si>
    <t>다아 813.8-김영아쑈-19</t>
  </si>
  <si>
    <t>友情的棉被</t>
  </si>
  <si>
    <t>FC0000003505</t>
  </si>
  <si>
    <t>다아 813.8-김영아쑈-20</t>
  </si>
  <si>
    <t>FC0000003506</t>
  </si>
  <si>
    <t>다아 813.8-김영아쑈-21</t>
  </si>
  <si>
    <t>FC0000003507</t>
  </si>
  <si>
    <t>다아 813.8-김영아쑈-22</t>
  </si>
  <si>
    <t>FC0000003508</t>
  </si>
  <si>
    <t>다아 813.8-김영아쑈-23</t>
  </si>
  <si>
    <t>白雪的日落</t>
  </si>
  <si>
    <t>FC0000003509</t>
  </si>
  <si>
    <t>다아 813.8-김영아쑈-24</t>
  </si>
  <si>
    <t>加油 山姆</t>
  </si>
  <si>
    <t>FC0000003510</t>
  </si>
  <si>
    <t>다아 813.8-김영아쑈-25</t>
  </si>
  <si>
    <t>FC0000003511</t>
  </si>
  <si>
    <t>다아 082-씬찡땐후-1</t>
  </si>
  <si>
    <t>李振村 作者</t>
  </si>
  <si>
    <t>FC0000003512</t>
  </si>
  <si>
    <t>다아 082-씬찡땐후-2</t>
  </si>
  <si>
    <t>FC0000003513</t>
  </si>
  <si>
    <t>다아 082-씬찡땐후-3</t>
  </si>
  <si>
    <t>FC0000003514</t>
  </si>
  <si>
    <t>다아 082-씬찡땐후-4</t>
  </si>
  <si>
    <t>FC0000003515</t>
  </si>
  <si>
    <t>다아 082-씬찡땐후-5</t>
  </si>
  <si>
    <t>FC0000003516</t>
  </si>
  <si>
    <t>다아 082-씬찡땐후-6</t>
  </si>
  <si>
    <t>FC0000003517</t>
  </si>
  <si>
    <t>다아 082-씬찡땐후-7</t>
  </si>
  <si>
    <t>FC0000003518</t>
  </si>
  <si>
    <t>다아 082-씬찡땐후-8</t>
  </si>
  <si>
    <t>FC0000003519</t>
  </si>
  <si>
    <t>다아 082-씬찡땐후-9</t>
  </si>
  <si>
    <t>FC0000003520</t>
  </si>
  <si>
    <t>다아 082-씬찡땐후-10</t>
  </si>
  <si>
    <t>FC0000003521</t>
  </si>
  <si>
    <t>다아 823.7-아이더후-1</t>
  </si>
  <si>
    <t>FC0000003522</t>
  </si>
  <si>
    <t>다아 823.7-아이더후-2</t>
  </si>
  <si>
    <t>FC0000003523</t>
  </si>
  <si>
    <t>다아 823.7-아이더후-3</t>
  </si>
  <si>
    <t>FC0000003524</t>
  </si>
  <si>
    <t>다아 823.7-아이더후-4</t>
  </si>
  <si>
    <t>FC0000003525</t>
  </si>
  <si>
    <t>다아 823.7-아이더후-5</t>
  </si>
  <si>
    <t>FC0000003526</t>
  </si>
  <si>
    <t>다아 823.7-아이더후-6</t>
  </si>
  <si>
    <t>FC0000003527</t>
  </si>
  <si>
    <t>다아 823.7-아이더후-7</t>
  </si>
  <si>
    <t>FC0000003528</t>
  </si>
  <si>
    <t>다아 823.7-아이더후-8</t>
  </si>
  <si>
    <t>FC0000003529</t>
  </si>
  <si>
    <t>다아 823.7-아이더후-9</t>
  </si>
  <si>
    <t>FC0000003530</t>
  </si>
  <si>
    <t>다아 823.7-아이더후-10</t>
  </si>
  <si>
    <t>FC0000003531</t>
  </si>
  <si>
    <t>다아 909-워더띠얼-1</t>
  </si>
  <si>
    <t>伊拉克尋寶記</t>
  </si>
  <si>
    <t>金玧洙 著 ; 姜境孝 揷圖</t>
  </si>
  <si>
    <t>FC0000003532</t>
  </si>
  <si>
    <t>다아 909-워더띠얼-2</t>
  </si>
  <si>
    <t>法國尋寶記</t>
  </si>
  <si>
    <t>FC0000003533</t>
  </si>
  <si>
    <t>다아 909-워더띠얼-3</t>
  </si>
  <si>
    <t>FC0000003534</t>
  </si>
  <si>
    <t>다아 909-워더띠얼-4</t>
  </si>
  <si>
    <t>FC0000003535</t>
  </si>
  <si>
    <t>다아 404-소웅공워-1</t>
  </si>
  <si>
    <t>FC0000003536</t>
  </si>
  <si>
    <t>다아 404-소웅공워-2</t>
  </si>
  <si>
    <t>FC0000003537</t>
  </si>
  <si>
    <t>다아 404-소웅공워-3</t>
  </si>
  <si>
    <t>FC0000003538</t>
  </si>
  <si>
    <t>다아 404-소웅공워-4</t>
  </si>
  <si>
    <t>FC0000003539</t>
  </si>
  <si>
    <t>다아 823.7-중궈유궤-1</t>
  </si>
  <si>
    <t>FC0000003540</t>
  </si>
  <si>
    <t>다아 823.7-중궈유궤-2</t>
  </si>
  <si>
    <t>FC0000003541</t>
  </si>
  <si>
    <t>다아 823.7-중궈유궤-3</t>
  </si>
  <si>
    <t>布娃娃找房子</t>
  </si>
  <si>
    <t>FC0000003542</t>
  </si>
  <si>
    <t>다아 823.7-중궈유궤-4</t>
  </si>
  <si>
    <t>FC0000003543</t>
  </si>
  <si>
    <t>다아 823.7-중궈유궤-5</t>
  </si>
  <si>
    <t>姜成安　著</t>
  </si>
  <si>
    <t>FC0000003544</t>
  </si>
  <si>
    <t>다아 823.7-중궈유궤-6</t>
  </si>
  <si>
    <t>1到0</t>
  </si>
  <si>
    <t>FC0000003545</t>
  </si>
  <si>
    <t>다아 823.7-중궈유궤-7</t>
  </si>
  <si>
    <t>FC0000003546</t>
  </si>
  <si>
    <t>다아 823.7-중궈유궤-8</t>
  </si>
  <si>
    <t>一年四季</t>
  </si>
  <si>
    <t>FC0000003547</t>
  </si>
  <si>
    <t>다아 823.7-중궈유궤-9</t>
  </si>
  <si>
    <t>FC0000003548</t>
  </si>
  <si>
    <t>다아 823.7-중궈유궤-10</t>
  </si>
  <si>
    <t>FC0000003549</t>
  </si>
  <si>
    <t>다아 823.7-중궈유궤-11</t>
  </si>
  <si>
    <t>猪八戒吃西瓜</t>
  </si>
  <si>
    <t>FC0000003550</t>
  </si>
  <si>
    <t>다아 511.1-소웅공런-1</t>
  </si>
  <si>
    <t>FC0000003551</t>
  </si>
  <si>
    <t>다아 511.1-소웅공런-2</t>
  </si>
  <si>
    <t>FC0000003552</t>
  </si>
  <si>
    <t>다아 511.1-소웅공런-3</t>
  </si>
  <si>
    <t>FC0000003553</t>
  </si>
  <si>
    <t>다아 699.1-홍재철씨-1</t>
  </si>
  <si>
    <t>FC0000003554</t>
  </si>
  <si>
    <t>다아 699.1-홍재철씨-2</t>
  </si>
  <si>
    <t>FC0000003555</t>
  </si>
  <si>
    <t>다아 408-홍재철러-5</t>
  </si>
  <si>
    <t>FC0000003556</t>
  </si>
  <si>
    <t>다아 408-홍재철러-1</t>
  </si>
  <si>
    <t>FC0000003557</t>
  </si>
  <si>
    <t>다아 408-홍재철러-2</t>
  </si>
  <si>
    <t>FC0000003558</t>
  </si>
  <si>
    <t>다아 408-홍재철러-3</t>
  </si>
  <si>
    <t>FC0000003559</t>
  </si>
  <si>
    <t>다아 408-홍재철러-4</t>
  </si>
  <si>
    <t>FC0000003560</t>
  </si>
  <si>
    <t>다아 843-미국적쑈-1</t>
  </si>
  <si>
    <t>FC0000003561</t>
  </si>
  <si>
    <t>다아 843-미국적쑈-2</t>
  </si>
  <si>
    <t>FC0000003562</t>
  </si>
  <si>
    <t>다아 843-미국적쑈-3</t>
  </si>
  <si>
    <t>FC0000003563</t>
  </si>
  <si>
    <t>다아 823.7-씨양양런-2</t>
  </si>
  <si>
    <t>FC0000003564</t>
  </si>
  <si>
    <t>다아 823.7-씨양양런-1</t>
  </si>
  <si>
    <t>FC0000003565</t>
  </si>
  <si>
    <t>다아 720-유사문싼</t>
  </si>
  <si>
    <t>FC0000003566</t>
  </si>
  <si>
    <t>다아 821.4-유사문탕</t>
  </si>
  <si>
    <t>FC0000003567</t>
  </si>
  <si>
    <t>다아 823.5-오승은씨-1</t>
  </si>
  <si>
    <t>FC0000003568</t>
  </si>
  <si>
    <t>다아 823.5-오승은씨-2</t>
  </si>
  <si>
    <t>FC0000003569</t>
  </si>
  <si>
    <t>다아 823.5-나관중싼-1</t>
  </si>
  <si>
    <t>FC0000003570</t>
  </si>
  <si>
    <t>다아 823.5-나관중싼-2</t>
  </si>
  <si>
    <t>FC0000003571</t>
  </si>
  <si>
    <t>다아 823.5-시내암쉐-1</t>
  </si>
  <si>
    <t>施耐庵 原著</t>
  </si>
  <si>
    <t>FC0000003572</t>
  </si>
  <si>
    <t>다아 823.5-시내암쉐-2</t>
  </si>
  <si>
    <t>FC0000003573</t>
  </si>
  <si>
    <t>다아 823.5-조설근훙-1</t>
  </si>
  <si>
    <t>曹雪芹 作者, 高鄂 作者</t>
  </si>
  <si>
    <t>FC0000003574</t>
  </si>
  <si>
    <t>다아 823.5-조설근훙-2</t>
  </si>
  <si>
    <t>FC0000003575</t>
  </si>
  <si>
    <t>다아 823.7-오미진잔</t>
  </si>
  <si>
    <t>FC0000003576</t>
  </si>
  <si>
    <t>다아 823.7-오미진펑</t>
  </si>
  <si>
    <t>FC0000003577</t>
  </si>
  <si>
    <t>다아 823.7-오미진퉁</t>
  </si>
  <si>
    <t>伍美珍 作者</t>
  </si>
  <si>
    <t>FC0000003578</t>
  </si>
  <si>
    <t>다아 823.7-오미진워</t>
  </si>
  <si>
    <t>FC0000003579</t>
  </si>
  <si>
    <t>다아 823.7-오미진풔</t>
  </si>
  <si>
    <t>FC0000003580</t>
  </si>
  <si>
    <t>다아 823.7-오미진빤</t>
  </si>
  <si>
    <t>班花也辛苦</t>
  </si>
  <si>
    <t>FC0000003581</t>
  </si>
  <si>
    <t>다아 823.7-오미진양</t>
  </si>
  <si>
    <t>FC0000003582</t>
  </si>
  <si>
    <t>다아 823.7-양홍앵훙-1</t>
  </si>
  <si>
    <t>FC0000003583</t>
  </si>
  <si>
    <t>다아 823.7-양홍앵훙-2</t>
  </si>
  <si>
    <t>FC0000003584</t>
  </si>
  <si>
    <t>다아 823.7-임한체쌍-1</t>
  </si>
  <si>
    <t>上下五千年. 上</t>
  </si>
  <si>
    <t>FC0000003585</t>
  </si>
  <si>
    <t>다아 823.7-임한체쌍-3</t>
  </si>
  <si>
    <t>上下五千年. 下</t>
  </si>
  <si>
    <t>FC0000003586</t>
  </si>
  <si>
    <t>다아 823.7-임한체쌍-2</t>
  </si>
  <si>
    <t>上下五千年. 中</t>
  </si>
  <si>
    <t>FC0000003587</t>
  </si>
  <si>
    <t>다아 823.7-양홍앵뉘</t>
  </si>
  <si>
    <t>FC0000003588</t>
  </si>
  <si>
    <t>다아 823.7-양홍앵난</t>
  </si>
  <si>
    <t>FC0000003589</t>
  </si>
  <si>
    <t>다아 823.7-양홍앵우</t>
  </si>
  <si>
    <t>五•三班的坏小子</t>
  </si>
  <si>
    <t>FC0000003590</t>
  </si>
  <si>
    <t>다아 823.7-양홍앵표</t>
  </si>
  <si>
    <t>FC0000003591</t>
  </si>
  <si>
    <t>다아 912-임한체린-1</t>
  </si>
  <si>
    <t>FC0000003592</t>
  </si>
  <si>
    <t>다아 912-임한체린-2</t>
  </si>
  <si>
    <t>FC0000003593</t>
  </si>
  <si>
    <t>다아 912-임한체린-3</t>
  </si>
  <si>
    <t>FC0000003594</t>
  </si>
  <si>
    <t>다아 912-임한체린-4</t>
  </si>
  <si>
    <t>FC0000003595</t>
  </si>
  <si>
    <t>다아 912-임한체린-5</t>
  </si>
  <si>
    <t>春秋故事</t>
  </si>
  <si>
    <t>FC0000003596</t>
  </si>
  <si>
    <t>다아 657.1-심수화쓩-1</t>
  </si>
  <si>
    <t>FC0000003597</t>
  </si>
  <si>
    <t>다아 657.1-심수화쓩-2</t>
  </si>
  <si>
    <t>FC0000003598</t>
  </si>
  <si>
    <t>다아 657.1-심수화쓩-3</t>
  </si>
  <si>
    <t>FC0000003599</t>
  </si>
  <si>
    <t>다아 657.1-심수화쓩-4</t>
  </si>
  <si>
    <t>FC0000003600</t>
  </si>
  <si>
    <t>다아 657.1-심수화쓩-5</t>
  </si>
  <si>
    <t>FC0000003601</t>
  </si>
  <si>
    <t>다아 823.7-정연길피-1</t>
  </si>
  <si>
    <t>FC0000003602</t>
  </si>
  <si>
    <t>다아 823.7-정연길피-2</t>
  </si>
  <si>
    <t>FC0000003603</t>
  </si>
  <si>
    <t>다아 823.7-정연길피-3</t>
  </si>
  <si>
    <t>FC0000003604</t>
  </si>
  <si>
    <t>다아 823.7-정연길피-4</t>
  </si>
  <si>
    <t>鄭淵潔 著</t>
  </si>
  <si>
    <t>FC0000003605</t>
  </si>
  <si>
    <t>다아 823.7-정연길피-5</t>
  </si>
  <si>
    <t>FC0000003606</t>
  </si>
  <si>
    <t>다아 823.7-정연길피-6</t>
  </si>
  <si>
    <t>FC0000003607</t>
  </si>
  <si>
    <t>다아 823.7-정연길피-7</t>
  </si>
  <si>
    <t>FC0000003608</t>
  </si>
  <si>
    <t>다아 823.7-정연길피-8</t>
  </si>
  <si>
    <t>FC0000003609</t>
  </si>
  <si>
    <t>다아 823.7-정연길피-9</t>
  </si>
  <si>
    <t>FC0000003610</t>
  </si>
  <si>
    <t>다아 823.7-정연길피-10</t>
  </si>
  <si>
    <t>FC0000003611</t>
  </si>
  <si>
    <t>다아 823.7-정연길피-11</t>
  </si>
  <si>
    <t>FC0000003612</t>
  </si>
  <si>
    <t>다아 823.7-정연길피-12</t>
  </si>
  <si>
    <t>FC0000003613</t>
  </si>
  <si>
    <t>다아 823.7-정연길피-13</t>
  </si>
  <si>
    <t>FC0000003614</t>
  </si>
  <si>
    <t>다아 823.7-정연길피-14</t>
  </si>
  <si>
    <t>FC0000003615</t>
  </si>
  <si>
    <t>다아 823.7-정연길피-15</t>
  </si>
  <si>
    <t>FC0000003616</t>
  </si>
  <si>
    <t>다아 823.7-정연길피-16</t>
  </si>
  <si>
    <t>FC0000003617</t>
  </si>
  <si>
    <t>다아 823.7-정연길피-17</t>
  </si>
  <si>
    <t>FC0000003618</t>
  </si>
  <si>
    <t>다아 823.7-정연길피-18</t>
  </si>
  <si>
    <t>FC0000003619</t>
  </si>
  <si>
    <t>다아 823.7-정연길피-19</t>
  </si>
  <si>
    <t>FC0000003620</t>
  </si>
  <si>
    <t>다아 823.7-정연길피-20</t>
  </si>
  <si>
    <t>FC0000003621</t>
  </si>
  <si>
    <t>다아 991.2-진건주중-1</t>
  </si>
  <si>
    <t>中國少年兒童出版社</t>
  </si>
  <si>
    <t>FC0000003622</t>
  </si>
  <si>
    <t>다아 991.2-진건주중-2</t>
  </si>
  <si>
    <t>千古名君</t>
  </si>
  <si>
    <t>FC0000003623</t>
  </si>
  <si>
    <t>다아 657.1-잡미문포</t>
  </si>
  <si>
    <t>上海人民出版社</t>
  </si>
  <si>
    <t>FC0000003624</t>
  </si>
  <si>
    <t>다아 408-지상마워-1</t>
  </si>
  <si>
    <t>稀奇古怪的海洋生物</t>
  </si>
  <si>
    <t>北京出版社</t>
  </si>
  <si>
    <t>FC0000003625</t>
  </si>
  <si>
    <t>다아 408-지상마워-2</t>
  </si>
  <si>
    <t>FC0000003626</t>
  </si>
  <si>
    <t>다아 408-지상마워-3</t>
  </si>
  <si>
    <t>自然奇迹</t>
  </si>
  <si>
    <t>FC0000003627</t>
  </si>
  <si>
    <t>다아 408-지상마워-4</t>
  </si>
  <si>
    <t>FC0000003628</t>
  </si>
  <si>
    <t>다아 408-지상마워-5</t>
  </si>
  <si>
    <t>到世界各地走一圈</t>
  </si>
  <si>
    <t>FC0000003629</t>
  </si>
  <si>
    <t>다아 998.6-요밍왕</t>
  </si>
  <si>
    <t>姚明的故事</t>
  </si>
  <si>
    <t>FC0000003630</t>
  </si>
  <si>
    <t>다아 032-호우잇화-1</t>
  </si>
  <si>
    <t>植物揭秘</t>
  </si>
  <si>
    <t>FC0000003631</t>
  </si>
  <si>
    <t>다아 032-호우잇화-2</t>
  </si>
  <si>
    <t>自然揭秘</t>
  </si>
  <si>
    <t>FC0000003632</t>
  </si>
  <si>
    <t>다아 032-호우잇화-3</t>
  </si>
  <si>
    <t>FC0000003633</t>
  </si>
  <si>
    <t>다아 032-호우잇화-4</t>
  </si>
  <si>
    <t>海洋揭秘</t>
  </si>
  <si>
    <t>FC0000003634</t>
  </si>
  <si>
    <t>다아 032-호우잇화-5</t>
  </si>
  <si>
    <t>人体揭秘</t>
  </si>
  <si>
    <t>FC0000003635</t>
  </si>
  <si>
    <t>다아 032-호우잇화-6</t>
  </si>
  <si>
    <t>宇宙揭秘</t>
  </si>
  <si>
    <t>FC0000003636</t>
  </si>
  <si>
    <t>다아 032-호우잇화-7</t>
  </si>
  <si>
    <t>昆虫揭秘</t>
  </si>
  <si>
    <t>FC0000003637</t>
  </si>
  <si>
    <t>다아 032-호우잇화-8</t>
  </si>
  <si>
    <t>FC0000003638</t>
  </si>
  <si>
    <t>다아 490-랑하이난-1</t>
  </si>
  <si>
    <t>FC0000003639</t>
  </si>
  <si>
    <t>다아 490-랑하이난-2</t>
  </si>
  <si>
    <t>FC0000003640</t>
  </si>
  <si>
    <t>다아 490-랑하이난-3</t>
  </si>
  <si>
    <t>FC0000003641</t>
  </si>
  <si>
    <t>다아 823.7-앙엄강쑈-1</t>
  </si>
  <si>
    <t>橙色卷</t>
  </si>
  <si>
    <t>FC0000003642</t>
  </si>
  <si>
    <t>다아 823.7-앙엄강쑈-2</t>
  </si>
  <si>
    <t>FC0000003643</t>
  </si>
  <si>
    <t>다아 823.7-앙엄강쑈-3</t>
  </si>
  <si>
    <t>FC0000003644</t>
  </si>
  <si>
    <t>다아 823.7-앙엄강쑈-4</t>
  </si>
  <si>
    <t>FC0000003645</t>
  </si>
  <si>
    <t>다아 823.7-앙엄강쑈-5</t>
  </si>
  <si>
    <t>紫色卷</t>
  </si>
  <si>
    <t>FC0000003646</t>
  </si>
  <si>
    <t>다아 823.7-앙엄강쑈-6</t>
  </si>
  <si>
    <t>FC0000003647</t>
  </si>
  <si>
    <t>다아 375.1-작은돌돌-5=2</t>
  </si>
  <si>
    <t>FC0000003648</t>
  </si>
  <si>
    <t>다아 375.1-작은돌돌-6=2</t>
  </si>
  <si>
    <t>FC0000003649</t>
  </si>
  <si>
    <t>다아 375.1-작은돌돌-7</t>
  </si>
  <si>
    <t>FC0000003650</t>
  </si>
  <si>
    <t>다아 375.1-작은돌돌1-1=2</t>
  </si>
  <si>
    <t>安若水 著</t>
  </si>
  <si>
    <t>FC0000003651</t>
  </si>
  <si>
    <t>다아 375.1-작은돌돌-2=2</t>
  </si>
  <si>
    <t>FC0000003652</t>
  </si>
  <si>
    <t>다아 375.1-저슈아삼=2</t>
  </si>
  <si>
    <t>FC0000003653</t>
  </si>
  <si>
    <t>다아 720-하베량띠</t>
  </si>
  <si>
    <t>FC0000003234</t>
  </si>
  <si>
    <t>다아 388.311-허은미개-5</t>
  </si>
  <si>
    <t>허은미 글 ; 이종미 그림</t>
  </si>
  <si>
    <t>FC0000003235</t>
  </si>
  <si>
    <t>다아 375.1-최숙희열-1</t>
  </si>
  <si>
    <t>최숙희 지음 ; 박경은 ; 위랏 시리왓타나나윈 옮김</t>
  </si>
  <si>
    <t>보림</t>
  </si>
  <si>
    <t>FC0000003236</t>
  </si>
  <si>
    <t>다아 375.1-최숙희열-2</t>
  </si>
  <si>
    <t>열두 띠 동물 까꿍 놀이, [캄보디아어]</t>
  </si>
  <si>
    <t>최숙희 지음 ; 누온 보레이 옮김</t>
  </si>
  <si>
    <t>FC0000003237</t>
  </si>
  <si>
    <t>다아 375.1-최숙희열-3</t>
  </si>
  <si>
    <t>열두 띠 동물 까꿍 놀이 = O’N IKKI HAYVON MUCHALI AJI O’YINI, [우즈베키스탄어]</t>
  </si>
  <si>
    <t>최숙희 지음 ; 쇼이라 우스마노바 옮김</t>
  </si>
  <si>
    <t>FC0000003238</t>
  </si>
  <si>
    <t>다아 375.1-최숙희열-4</t>
  </si>
  <si>
    <t>최숙희 지음 ; 김주영 옮김</t>
  </si>
  <si>
    <t>FC0000003239</t>
  </si>
  <si>
    <t>다아 375.1-최숙희열-5</t>
  </si>
  <si>
    <t>열두 띠 동물 까꿍 놀이 = АРВАН ХОЁР ЖИЛИЙН АМЬТАДТАЙ НУУГДАЖ ТОГЛОЁ, [몽골어]</t>
  </si>
  <si>
    <t>최숙희 지음 ; 체렝호를러 옮김</t>
  </si>
  <si>
    <t>FC0000003240</t>
  </si>
  <si>
    <t>다아 813.8-유애로돼-1</t>
  </si>
  <si>
    <t>돼라 돼라 뽕뽕 = Let it Happen, Let it Happen, Bbong-Bbong!, [영어]</t>
  </si>
  <si>
    <t>유애로 글,그림</t>
  </si>
  <si>
    <t>FC0000003241</t>
  </si>
  <si>
    <t>다아 813.8-유애로돼-2</t>
  </si>
  <si>
    <t>돼라 돼라 뽕뽕 = Let it Happen, Let it Happen, Bbong-Bbong!, [태국어]</t>
  </si>
  <si>
    <t>FC0000003242</t>
  </si>
  <si>
    <t>다아 813.8-유애로돼-3</t>
  </si>
  <si>
    <t>돼라 돼라 뽕뽕, [몽골어]</t>
  </si>
  <si>
    <t>FC0000003243</t>
  </si>
  <si>
    <t>다아 813.8-유애로돼-4</t>
  </si>
  <si>
    <t>돼라 돼라 뽕뽕, [베트남어]</t>
  </si>
  <si>
    <t>FC0000003244</t>
  </si>
  <si>
    <t>다아 813.8-유애로돼-5</t>
  </si>
  <si>
    <t>돼라 돼라 뽕뽕, [중국어]</t>
  </si>
  <si>
    <t>FC0000003245</t>
  </si>
  <si>
    <t>다아 388.311-김윤정똥-1</t>
  </si>
  <si>
    <t>똥자루 굴러간다 = Rolling Lump of Poo, [영어]</t>
  </si>
  <si>
    <t>김윤정 글,그림</t>
  </si>
  <si>
    <t>FC0000003246</t>
  </si>
  <si>
    <t>다아 388.311-김윤정똥-2</t>
  </si>
  <si>
    <t>똥자루 굴러간다 = Бүдүүн баас эргэлдэн өнхөрч байна, [몽골어]</t>
  </si>
  <si>
    <t>FC0000003247</t>
  </si>
  <si>
    <t>다아 388.311-김윤정똥-3</t>
  </si>
  <si>
    <t>FC0000003248</t>
  </si>
  <si>
    <t>다아 388.311-김윤정똥-4</t>
  </si>
  <si>
    <t>FC0000003249</t>
  </si>
  <si>
    <t>다아 388.311-김윤정똥-5</t>
  </si>
  <si>
    <t>FC0000003250</t>
  </si>
  <si>
    <t>다아 813.8-권정생황-2</t>
  </si>
  <si>
    <t>황소아저씨 = chú bò vàng, [베트남어]</t>
  </si>
  <si>
    <t>권정생 글, 정승각 그림</t>
  </si>
  <si>
    <t>FC0000003251</t>
  </si>
  <si>
    <t>다아 813.8-권정생황-3</t>
  </si>
  <si>
    <t>황소아저씨 = 黃牛大叔, [중국어]</t>
  </si>
  <si>
    <t>FC0000003252</t>
  </si>
  <si>
    <t>다아 813.8-권정생황-4</t>
  </si>
  <si>
    <t>황소아저씨, [캄보디아어]</t>
  </si>
  <si>
    <t>FC0000003253</t>
  </si>
  <si>
    <t>다아 388.311-허은미개-1</t>
  </si>
  <si>
    <t>개미허리 = cái eo của loại kiến, [베트남어]</t>
  </si>
  <si>
    <t>FC0000003254</t>
  </si>
  <si>
    <t>다아 388.311-허은미개-2</t>
  </si>
  <si>
    <t>개미허리 = Шоргоолжны бэлхүүс, [몽골어]</t>
  </si>
  <si>
    <t>FC0000003255</t>
  </si>
  <si>
    <t>다아 388.311-허은미개-3</t>
  </si>
  <si>
    <t>개미허리 = Ant's Waist, [영어]</t>
  </si>
  <si>
    <t>FC0000003256</t>
  </si>
  <si>
    <t>다아 388.311-허은미개-4</t>
  </si>
  <si>
    <t>개미허리, [태국어]</t>
  </si>
  <si>
    <t>방글라데시</t>
    <phoneticPr fontId="8" type="noConversion"/>
  </si>
  <si>
    <t>네팔</t>
    <phoneticPr fontId="8" type="noConversion"/>
  </si>
  <si>
    <t>스리랑카</t>
    <phoneticPr fontId="8" type="noConversion"/>
  </si>
  <si>
    <t>파키스탄</t>
    <phoneticPr fontId="8" type="noConversion"/>
  </si>
  <si>
    <t>FC0000003654</t>
  </si>
  <si>
    <t>다아 843.8-핀폴드블</t>
  </si>
  <si>
    <t>Black dog</t>
  </si>
  <si>
    <t>by Levi Pinfold</t>
  </si>
  <si>
    <t>Templar Books</t>
  </si>
  <si>
    <t>FC0000003655</t>
  </si>
  <si>
    <t>다아 410-코트,다</t>
  </si>
  <si>
    <t>Down in the Daisies</t>
  </si>
  <si>
    <t>by Lucy Coats ; illustrated by Emily Bolton</t>
  </si>
  <si>
    <t>Orion</t>
  </si>
  <si>
    <t>FC0000003656</t>
  </si>
  <si>
    <t>다아 843.8-인스,헬</t>
  </si>
  <si>
    <t>Help!</t>
  </si>
  <si>
    <t>by Christopher Inns</t>
  </si>
  <si>
    <t>Myriad Books</t>
  </si>
  <si>
    <t>FC0000003657</t>
  </si>
  <si>
    <t>다아 843.8-위신스제</t>
  </si>
  <si>
    <t>Jennifer jones won't leave me alone</t>
  </si>
  <si>
    <t>by Frieda Wishinsky ; illustrated by Neal Layton</t>
  </si>
  <si>
    <t>Picture Corgi books</t>
  </si>
  <si>
    <t>FC0000003658</t>
  </si>
  <si>
    <t>다아 843.8-시스,마</t>
  </si>
  <si>
    <t>Madlenka Soccer Star</t>
  </si>
  <si>
    <t>by Peter Sis</t>
  </si>
  <si>
    <t>FC0000003659</t>
  </si>
  <si>
    <t>다아 843.8-기타무밀</t>
  </si>
  <si>
    <t>Millie's Marvellous Hat</t>
  </si>
  <si>
    <t>by Satoshi Kitamura</t>
  </si>
  <si>
    <t>Andersen Press</t>
  </si>
  <si>
    <t>FC0000003660</t>
  </si>
  <si>
    <t>다아 843.8-스티븐푸</t>
  </si>
  <si>
    <t>Poochie-poo</t>
  </si>
  <si>
    <t>by Helen Stephens</t>
  </si>
  <si>
    <t>Picture Corgi</t>
  </si>
  <si>
    <t>FC0000003661</t>
  </si>
  <si>
    <t>다아 843.8-쇼샨,베</t>
  </si>
  <si>
    <t>Very Hairy Bear</t>
  </si>
  <si>
    <t>by Beth Shoshan ; illustrated by Masumi Furukawa</t>
  </si>
  <si>
    <t>Meadowside Children's</t>
  </si>
  <si>
    <t>FC0000003662</t>
  </si>
  <si>
    <t>다아 843.8-롱,업</t>
  </si>
  <si>
    <t>Up, Tall and High</t>
  </si>
  <si>
    <t>by Ethan Long</t>
  </si>
  <si>
    <t>Penguin Group USA</t>
  </si>
  <si>
    <t>FC0000003663</t>
  </si>
  <si>
    <t>다아 843.8-핀,후</t>
  </si>
  <si>
    <t>by Gervase Phinn ; [illustration by] Tony Ross</t>
  </si>
  <si>
    <t>Andersen Press USA</t>
  </si>
  <si>
    <t>FC0000003664</t>
  </si>
  <si>
    <t>다아 843.8-버틀러후</t>
  </si>
  <si>
    <t>Who's Been Eating My Porridge?</t>
  </si>
  <si>
    <t>by M. Christina Butler ; illustrated by Daniel Howarth.</t>
  </si>
  <si>
    <t>Litte Tiger Press</t>
  </si>
  <si>
    <t>FC0000003665</t>
  </si>
  <si>
    <t>다아 843.8-폴리,윌</t>
  </si>
  <si>
    <t>Willoughby &amp; the lion</t>
  </si>
  <si>
    <t>by Greg Foley</t>
  </si>
  <si>
    <t>Bowen Press</t>
  </si>
  <si>
    <t>FC0000003666</t>
  </si>
  <si>
    <t>다아 843.8-스테드베</t>
  </si>
  <si>
    <t>Bear Has a Story to Tell</t>
  </si>
  <si>
    <t>written by Philip C. Stead ; illustrated by Erin E. Stead</t>
  </si>
  <si>
    <t>Roaring Brook Press</t>
  </si>
  <si>
    <t>FC0000003667</t>
  </si>
  <si>
    <t>다아 843.8-디카밀빙</t>
  </si>
  <si>
    <t>Bink and Gollie,bBest Friends Forever</t>
  </si>
  <si>
    <t>by Kate DiCamillo, Alison McGhee, Tony Fucile</t>
  </si>
  <si>
    <t>FC0000003668</t>
  </si>
  <si>
    <t>다아 843.8-클린턴베</t>
  </si>
  <si>
    <t>Hillary rodham clinton : dreams taking flight</t>
  </si>
  <si>
    <t>by Kathleen Krull ; illustrated by Amy June Bates</t>
  </si>
  <si>
    <t>FC0000003669</t>
  </si>
  <si>
    <t>다아 998.49-비브,쉘</t>
  </si>
  <si>
    <t>Into the Deep : (The)life of naturalist and explorer william beebe</t>
  </si>
  <si>
    <t>by David Sheldon</t>
  </si>
  <si>
    <t>Charlesbridge Pub Inc</t>
  </si>
  <si>
    <t>FC0000003670</t>
  </si>
  <si>
    <t>다아 843.8-버거,마</t>
  </si>
  <si>
    <t>Martha Doesn't Say Sorry!</t>
  </si>
  <si>
    <t>by Samantha Berger ; illustrated by Bruce Whatley</t>
  </si>
  <si>
    <t>Little, Brown Young Readers</t>
  </si>
  <si>
    <t>FC0000003671</t>
  </si>
  <si>
    <t>다아 843.8-카랄로라</t>
  </si>
  <si>
    <t>Ragamuffin</t>
  </si>
  <si>
    <t>by Isabel Carralo ; illustrated by Ronald Malitor</t>
  </si>
  <si>
    <t>Myriad Books Limited</t>
  </si>
  <si>
    <t>FC0000003672</t>
  </si>
  <si>
    <t>다아 843.8-조이스스</t>
  </si>
  <si>
    <t>(The) Snow Queen</t>
  </si>
  <si>
    <t>retold by Melanie Joyce ; based on the original story by Hans Christian Andersen ; adapted from the 2005 PBS film script written by James Andrew Hall</t>
  </si>
  <si>
    <t>Dalmatian</t>
  </si>
  <si>
    <t>FC0000003673</t>
  </si>
  <si>
    <t>다아 843.8-스완슨하</t>
  </si>
  <si>
    <t>(The)house in the night</t>
  </si>
  <si>
    <t>written by Susan Marie Swanson ; pictures by Beth Krommes</t>
  </si>
  <si>
    <t>Houghton Mifflin Company</t>
  </si>
  <si>
    <t>FC0000003674</t>
  </si>
  <si>
    <t>다아 448.7-아들러타</t>
  </si>
  <si>
    <t>Time zones</t>
  </si>
  <si>
    <t>by David A. Adler ; illustrated by Edward Miller</t>
  </si>
  <si>
    <t>Holiday House</t>
  </si>
  <si>
    <t>FC0000003675</t>
  </si>
  <si>
    <t>다아 498.9-세이드벌</t>
  </si>
  <si>
    <t>Vulture view</t>
  </si>
  <si>
    <t>by April Pulley Sayre ; illustrated by Steve Jenkins</t>
  </si>
  <si>
    <t>Henry Holt &amp; Company</t>
  </si>
  <si>
    <t>FC0000003676</t>
  </si>
  <si>
    <t>다아 841-게라스위</t>
  </si>
  <si>
    <t>Wishes for You</t>
  </si>
  <si>
    <t>by Adele Geras ; illustrated by Cliff Wright</t>
  </si>
  <si>
    <t>Piccadilly Press</t>
  </si>
  <si>
    <t>FC0000003677</t>
  </si>
  <si>
    <t>다아 843.8-칼,일</t>
  </si>
  <si>
    <t>FC0000003678</t>
  </si>
  <si>
    <t>다아 833.8-나카츠골</t>
  </si>
  <si>
    <t>骨碌 骨碌 骨碌</t>
  </si>
  <si>
    <t>FC0000003679</t>
  </si>
  <si>
    <t>다아 843.8-미국적빙</t>
  </si>
  <si>
    <t>美國迪士尼公司 著 ; 童趣出版有限公司 編</t>
  </si>
  <si>
    <t>FC0000003680</t>
  </si>
  <si>
    <t>다아 833.8-카노준골</t>
  </si>
  <si>
    <t>FC0000003681</t>
  </si>
  <si>
    <t>다아 853-로월트공</t>
  </si>
  <si>
    <t>公路少年</t>
  </si>
  <si>
    <t>FC0000003682</t>
  </si>
  <si>
    <t>다아 813.8-이재민수</t>
  </si>
  <si>
    <t>FC0000003683</t>
  </si>
  <si>
    <t>다아 813.7-최숙희십</t>
  </si>
  <si>
    <t>FC0000003684</t>
  </si>
  <si>
    <t>다아 823.7-보동니구</t>
  </si>
  <si>
    <t>九色鹿</t>
  </si>
  <si>
    <t>FC0000003685</t>
  </si>
  <si>
    <t>다아 843.8-크로닌구</t>
  </si>
  <si>
    <t>FC0000003686</t>
  </si>
  <si>
    <t>다아 892.13-페이터국</t>
  </si>
  <si>
    <t>FC0000003687</t>
  </si>
  <si>
    <t>다아 823.7-서감,궤</t>
  </si>
  <si>
    <t>FC0000003688</t>
  </si>
  <si>
    <t>다아 833.8-세타,금</t>
  </si>
  <si>
    <t>FC0000003689</t>
  </si>
  <si>
    <t>다아 853-돌링,급</t>
  </si>
  <si>
    <t>FC0000003690</t>
  </si>
  <si>
    <t>다아 843-와드,나</t>
  </si>
  <si>
    <t>那只大大熊</t>
  </si>
  <si>
    <t>FC0000003691</t>
  </si>
  <si>
    <t>다아 859.32-아벨레내</t>
  </si>
  <si>
    <t>FC0000003692</t>
  </si>
  <si>
    <t>다아 833.8-테라무다</t>
  </si>
  <si>
    <t>多嘴的荷包蛋</t>
  </si>
  <si>
    <t>FC0000003693</t>
  </si>
  <si>
    <t>다아 823.7-주예,대</t>
  </si>
  <si>
    <t>FC0000003694</t>
  </si>
  <si>
    <t>다아 843.8-듄리아대</t>
  </si>
  <si>
    <t>大大熊和小小熊</t>
  </si>
  <si>
    <t>FC0000003695</t>
  </si>
  <si>
    <t>다아 843.8-노락,대</t>
  </si>
  <si>
    <t>大白熊 小弟弟</t>
  </si>
  <si>
    <t>FC0000003696</t>
  </si>
  <si>
    <t>다아 843.8-라스크대</t>
  </si>
  <si>
    <t>黛西的球</t>
  </si>
  <si>
    <t>[美]克里斯·拉西卡 著</t>
  </si>
  <si>
    <t>FC0000003697</t>
  </si>
  <si>
    <t>다아 843.8-섀논,대3</t>
  </si>
  <si>
    <t>FC0000003698</t>
  </si>
  <si>
    <t>다아 859.32-퍼블리대</t>
  </si>
  <si>
    <t>袋子里的心</t>
  </si>
  <si>
    <t>FC0000003699</t>
  </si>
  <si>
    <t>다아 843.8-맥키,대</t>
  </si>
  <si>
    <t>FC0000003700</t>
  </si>
  <si>
    <t>다아 843.8-쉐리,대</t>
  </si>
  <si>
    <t>大海里我最大</t>
  </si>
  <si>
    <t>FC0000003701</t>
  </si>
  <si>
    <t>다아 843.8-핀폴드대</t>
  </si>
  <si>
    <t>大黑狗</t>
  </si>
  <si>
    <t>FC0000003702</t>
  </si>
  <si>
    <t>다아 859.3-코프만도</t>
  </si>
  <si>
    <t>FC0000003703</t>
  </si>
  <si>
    <t>다아 873-루한,동</t>
  </si>
  <si>
    <t>冬日午后</t>
  </si>
  <si>
    <t>FC0000003704</t>
  </si>
  <si>
    <t>다아 833.8-모리야등</t>
  </si>
  <si>
    <t>FC0000003705</t>
  </si>
  <si>
    <t>다아 863-부종,남</t>
  </si>
  <si>
    <t>FC0000003706</t>
  </si>
  <si>
    <t>다아 843.8-슐레비여</t>
  </si>
  <si>
    <t>FC0000003707</t>
  </si>
  <si>
    <t>다아 843.8-제우스마</t>
  </si>
  <si>
    <t>FC0000003708</t>
  </si>
  <si>
    <t>다아 843.8-제우스막</t>
  </si>
  <si>
    <t>FC0000003709</t>
  </si>
  <si>
    <t>다아 843.8-브라운만</t>
  </si>
  <si>
    <t>FC0000003710</t>
  </si>
  <si>
    <t>다아 823.7-요소금면</t>
  </si>
  <si>
    <t>棉婆婆睡不着</t>
  </si>
  <si>
    <t>FC0000003711</t>
  </si>
  <si>
    <t>다아 843.8-맥컬레모</t>
  </si>
  <si>
    <t>FC0000003712</t>
  </si>
  <si>
    <t>다아 823.7-손유군모</t>
  </si>
  <si>
    <t>FC0000003713</t>
  </si>
  <si>
    <t>다아 843.8-염혜원문</t>
  </si>
  <si>
    <t>廉惠媛 作者</t>
  </si>
  <si>
    <t>FC0000003714</t>
  </si>
  <si>
    <t>다아 843.8-시드만미</t>
  </si>
  <si>
    <t>FC0000003715</t>
  </si>
  <si>
    <t>다아 892.8-니콜라발</t>
  </si>
  <si>
    <t>FC0000003716</t>
  </si>
  <si>
    <t>다아 833.8-미우라배</t>
  </si>
  <si>
    <t>FC0000003717</t>
  </si>
  <si>
    <t>다아 843.8-제프,병</t>
  </si>
  <si>
    <t>FC0000003718</t>
  </si>
  <si>
    <t>다아 823.7-장천익</t>
  </si>
  <si>
    <t>FC0000003719</t>
  </si>
  <si>
    <t>다아 843.8-알스버근</t>
  </si>
  <si>
    <t>FC0000003720</t>
  </si>
  <si>
    <t>다아 823.7-탕소란분</t>
  </si>
  <si>
    <t>FC0000003721</t>
  </si>
  <si>
    <t>다아 843.8-맥카티비</t>
  </si>
  <si>
    <t>菲比溜走了</t>
  </si>
  <si>
    <t>FC0000003722</t>
  </si>
  <si>
    <t>다아 843.8-호킹,빙</t>
  </si>
  <si>
    <t>冰雪公主</t>
  </si>
  <si>
    <t>FC0000003723</t>
  </si>
  <si>
    <t>다아 843-디카밀사</t>
  </si>
  <si>
    <t>FC0000003724</t>
  </si>
  <si>
    <t>다아 843-네스,사</t>
  </si>
  <si>
    <t>莎莎的月光</t>
  </si>
  <si>
    <t>FC0000003725</t>
  </si>
  <si>
    <t>FC0000003726</t>
  </si>
  <si>
    <t>다아 843.8-에츠,삼</t>
  </si>
  <si>
    <t>FC0000003727</t>
  </si>
  <si>
    <t>다아 833.8-사토사상</t>
  </si>
  <si>
    <t>FC0000003728</t>
  </si>
  <si>
    <t>다아 853-라택,서</t>
  </si>
  <si>
    <t>FC0000003729</t>
  </si>
  <si>
    <t>다아 843-윌렘스성</t>
  </si>
  <si>
    <t>FC0000003730</t>
  </si>
  <si>
    <t>다아 833.8-안노미세</t>
  </si>
  <si>
    <t>世界的一天</t>
  </si>
  <si>
    <t>FC0000003731</t>
  </si>
  <si>
    <t>다아 853-웬트,소</t>
  </si>
  <si>
    <t>FC0000003732</t>
  </si>
  <si>
    <t>다아 843-채프먼소</t>
  </si>
  <si>
    <t>FC0000003733</t>
  </si>
  <si>
    <t>다아 833.8-사토신소</t>
  </si>
  <si>
    <t>FC0000003734</t>
  </si>
  <si>
    <t>다아 892.963-파코브소</t>
  </si>
  <si>
    <t>FC0000003735</t>
  </si>
  <si>
    <t>다아 859.3-보스,하</t>
  </si>
  <si>
    <t>FC0000003736</t>
  </si>
  <si>
    <t>다아 823.7-곽내문</t>
  </si>
  <si>
    <t>FC0000003737</t>
  </si>
  <si>
    <t>다아 823.7-조문헌아</t>
  </si>
  <si>
    <t>我不想做一只小老鼠</t>
  </si>
  <si>
    <t>天天出版社</t>
  </si>
  <si>
    <t>FC0000003738</t>
  </si>
  <si>
    <t>다아 843.8-토니,아</t>
  </si>
  <si>
    <t>FC0000003739</t>
  </si>
  <si>
    <t>다아 556-스터라아</t>
  </si>
  <si>
    <t>希望出版社</t>
  </si>
  <si>
    <t>FC0000003740</t>
  </si>
  <si>
    <t>다아 833.8-쿠스노아</t>
  </si>
  <si>
    <t>FC0000003741</t>
  </si>
  <si>
    <t>다아 853-리에코애</t>
  </si>
  <si>
    <t>海燕出版社</t>
  </si>
  <si>
    <t>FC0000003742</t>
  </si>
  <si>
    <t>다아 843.8-샌닥,야</t>
  </si>
  <si>
    <t>FC0000003743</t>
  </si>
  <si>
    <t>다아 843-카미카야</t>
  </si>
  <si>
    <t>野孩子</t>
  </si>
  <si>
    <t>FC0000003744</t>
  </si>
  <si>
    <t>다아 843-조지,여</t>
  </si>
  <si>
    <t>FC0000003745</t>
  </si>
  <si>
    <t>다아 823.7-리방비오</t>
  </si>
  <si>
    <t>FC0000003746</t>
  </si>
  <si>
    <t>다아 833.8-카코,오</t>
  </si>
  <si>
    <t>FC0000003747</t>
  </si>
  <si>
    <t>다아 843.8-애시,월</t>
  </si>
  <si>
    <t>月亮蛋糕</t>
  </si>
  <si>
    <t>FC0000003748</t>
  </si>
  <si>
    <t>다아 843.8-애시,월1</t>
  </si>
  <si>
    <t>月亮捉迷藏</t>
  </si>
  <si>
    <t>FC0000003749</t>
  </si>
  <si>
    <t>다아 863-세누시유</t>
  </si>
  <si>
    <t>FC0000003750</t>
  </si>
  <si>
    <t>다아 843.8-배렛,음</t>
  </si>
  <si>
    <t>FC0000003751</t>
  </si>
  <si>
    <t>다아 843-웹,일</t>
  </si>
  <si>
    <t>FC0000003752</t>
  </si>
  <si>
    <t>다아 843-무커지채</t>
  </si>
  <si>
    <t>FC0000003753</t>
  </si>
  <si>
    <t>다아 833.8-츠츠이제</t>
  </si>
  <si>
    <t>FC0000003754</t>
  </si>
  <si>
    <t>다아 833.6-시마다좌</t>
  </si>
  <si>
    <t>FC0000003755</t>
  </si>
  <si>
    <t>다아 843-드래퍼주</t>
  </si>
  <si>
    <t>FC0000003756</t>
  </si>
  <si>
    <t>다아 843.8-브라운착</t>
  </si>
  <si>
    <t>捉小熊</t>
  </si>
  <si>
    <t>FC0000003757</t>
  </si>
  <si>
    <t>다아 843.8-바넷,천</t>
  </si>
  <si>
    <t>FC0000003758</t>
  </si>
  <si>
    <t>다아 833.8-쿠수노청</t>
  </si>
  <si>
    <t>FC0000003759</t>
  </si>
  <si>
    <t>다아 843.8-하디티총</t>
  </si>
  <si>
    <t>FC0000003760</t>
  </si>
  <si>
    <t>다아 843.8-프리먼충</t>
  </si>
  <si>
    <t>FC0000003761</t>
  </si>
  <si>
    <t>다아 833.8-아키야쾌</t>
  </si>
  <si>
    <t>FC0000003762</t>
  </si>
  <si>
    <t>다아 843.8-칼,병</t>
  </si>
  <si>
    <t>FC0000003763</t>
  </si>
  <si>
    <t>다아 843.8-롱,해</t>
  </si>
  <si>
    <t>FC0000003764</t>
  </si>
  <si>
    <t>다아 843.8-레이놀호</t>
  </si>
  <si>
    <t>FC0000003765</t>
  </si>
  <si>
    <t>다아 843.8-브라운호</t>
  </si>
  <si>
    <t>FC0000003766</t>
  </si>
  <si>
    <t>다아 841-시드먼,호</t>
  </si>
  <si>
    <t>FC0000003767</t>
  </si>
  <si>
    <t>다아 843-모퍼고화</t>
  </si>
  <si>
    <t>FC0000003768</t>
  </si>
  <si>
    <t>다아 082-베혹테호-11</t>
  </si>
  <si>
    <t>Bubu kể về cha mẹ</t>
  </si>
  <si>
    <t>lời: Hà Yên ; minh họa: Nguyễn Văn Tiến</t>
  </si>
  <si>
    <t>FC0000003769</t>
  </si>
  <si>
    <t>다아 082-베혹테호-8</t>
  </si>
  <si>
    <t>BuBu học chữ</t>
  </si>
  <si>
    <t>FC0000003770</t>
  </si>
  <si>
    <t>BuBu làm quen với toán</t>
  </si>
  <si>
    <t>lời: Nhật Vi ; minh họa: Nguyễn Văn Tiến</t>
  </si>
  <si>
    <t>FC0000003771</t>
  </si>
  <si>
    <t>다아 375.1-첸첸,부-1</t>
  </si>
  <si>
    <t>FC0000003772</t>
  </si>
  <si>
    <t>다아 375.1-첸첸,부-2</t>
  </si>
  <si>
    <t>(0-3t)những động tác khéo léo</t>
  </si>
  <si>
    <t>FC0000003773</t>
  </si>
  <si>
    <t>다아 375.1-첸첸,부-3</t>
  </si>
  <si>
    <t>(0-3t)tay xinh tay đẹp</t>
  </si>
  <si>
    <t>FC0000003774</t>
  </si>
  <si>
    <t>다아 375.1-첸첸,부-4</t>
  </si>
  <si>
    <t>FC0000003775</t>
  </si>
  <si>
    <t>다아 808.9-뚜삭지똥-1</t>
  </si>
  <si>
    <t>Buồn! đâu có xấu</t>
  </si>
  <si>
    <t>Tổng Hợp Thành Phố Hồ Chí Minh</t>
  </si>
  <si>
    <t>FC0000003776</t>
  </si>
  <si>
    <t>다아 808.9-뚜삭뚜똥</t>
  </si>
  <si>
    <t>FC0000003777</t>
  </si>
  <si>
    <t>다아 808.9-뚜삭뚜똥-2</t>
  </si>
  <si>
    <t>Chàng gia nhân can đảm</t>
  </si>
  <si>
    <t>FC0000003778</t>
  </si>
  <si>
    <t>다아 808.9-뚜삭뚜똥-3</t>
  </si>
  <si>
    <t>FC0000003779</t>
  </si>
  <si>
    <t>다아 808.9-뚜삭뚜똥-4</t>
  </si>
  <si>
    <t>thuật truyện: Suzanne I. Barchers ; minh họa: Hiromitsu Yokota ; dịch: Minh Hiền</t>
  </si>
  <si>
    <t>FC0000003780</t>
  </si>
  <si>
    <t>다아 808.9-뚜삭지똥-2</t>
  </si>
  <si>
    <t>Điều hay lẽ phải ?</t>
  </si>
  <si>
    <t>FC0000003781</t>
  </si>
  <si>
    <t>다아 808.9-뚜삭뚜똥-5</t>
  </si>
  <si>
    <t>FC0000003782</t>
  </si>
  <si>
    <t>다아 808.9-뚜삭지똥-3</t>
  </si>
  <si>
    <t>Hãy là chính mình con nhé! : cẩm nang về lòng tự trong dành cho thiếu nhi = Happy to be me! : a kid's book about self-esttem</t>
  </si>
  <si>
    <t>FC0000003783</t>
  </si>
  <si>
    <t>다아 808.9-뚜삭지똥-4</t>
  </si>
  <si>
    <t>Phải - trái, đúng - sai con sẽ lớn khôn : cẩm nang thiếu nhi = Right and wrong and being strong : a kids guide</t>
  </si>
  <si>
    <t>FC0000003784</t>
  </si>
  <si>
    <t>다아 808.9-뚜삭지똥-5</t>
  </si>
  <si>
    <t>FC0000003785</t>
  </si>
  <si>
    <t>다아 808.9-뚜삭뚜똥-6</t>
  </si>
  <si>
    <t>Nàng công chúa và gã khổng lồ</t>
  </si>
  <si>
    <t>FC0000003786</t>
  </si>
  <si>
    <t>다아 808.9-뚜삭뚜똥-7</t>
  </si>
  <si>
    <t>Nàng kumba và chàng thợ săn kambili</t>
  </si>
  <si>
    <t>FC0000003787</t>
  </si>
  <si>
    <t>다아 839.821-쩐꾸옥비</t>
  </si>
  <si>
    <t>Biển vàng đảo ngọc</t>
  </si>
  <si>
    <t>tuyển chọn: Trần Quốc Toàn</t>
  </si>
  <si>
    <t>FC0000003788</t>
  </si>
  <si>
    <t>다아 853-카에스꾸</t>
  </si>
  <si>
    <t>Cậu bé Tí hon</t>
  </si>
  <si>
    <t>FC0000003789</t>
  </si>
  <si>
    <t>다아 839.823-퐁티뜨꺼</t>
  </si>
  <si>
    <t>Cây tùng nhỏ</t>
  </si>
  <si>
    <t>FC0000003790</t>
  </si>
  <si>
    <t>다아 823.7-지인띠딘-1</t>
  </si>
  <si>
    <t>Cô bé lọ lem</t>
  </si>
  <si>
    <t>[Dinh Ti]</t>
  </si>
  <si>
    <t>Đinh Tị</t>
  </si>
  <si>
    <t>FC0000003791</t>
  </si>
  <si>
    <t>다아 823.7-지인띠딘-2</t>
  </si>
  <si>
    <t>Nàng bạch tuyết</t>
  </si>
  <si>
    <t>FC0000003792</t>
  </si>
  <si>
    <t>다아 375.1-응우엔낌-1</t>
  </si>
  <si>
    <t>Đánh răng dễ ợt</t>
  </si>
  <si>
    <t>lời: Nguyễn Thị Thảo ; tranh: Trang Nhung</t>
  </si>
  <si>
    <t>FC0000003793</t>
  </si>
  <si>
    <t>다아 375.1-응우엔낌-2</t>
  </si>
  <si>
    <t>Đèn đỏ, đèn vàng, đèn xanh</t>
  </si>
  <si>
    <t>FC0000003794</t>
  </si>
  <si>
    <t>다아 375.1-응우엔낌-3</t>
  </si>
  <si>
    <t>Em tôi buồn ngủ buồn nghê...</t>
  </si>
  <si>
    <t>FC0000003795</t>
  </si>
  <si>
    <t>다아 839.823-하옌,거</t>
  </si>
  <si>
    <t>lời: Hà Yên ; minh hoạ: Trúc Duyên</t>
  </si>
  <si>
    <t>FC0000003796</t>
  </si>
  <si>
    <t>다아 839.823-탄응아자</t>
  </si>
  <si>
    <t>Giả chết bắt quạ</t>
  </si>
  <si>
    <t>lời: Thanh Nga ; Tranh: Huy Anh</t>
  </si>
  <si>
    <t>FC0000003797</t>
  </si>
  <si>
    <t>다아 823.7-팜즈엉쭈-1</t>
  </si>
  <si>
    <t>Hôm nay con ngủ cùng mẹ</t>
  </si>
  <si>
    <t>FC0000003798</t>
  </si>
  <si>
    <t>다아 823.7-팜즈엉쭈-2</t>
  </si>
  <si>
    <t>Hôm nay con ngủ một mình</t>
  </si>
  <si>
    <t>FC0000003799</t>
  </si>
  <si>
    <t>다아 691.1-왕젠보메</t>
  </si>
  <si>
    <t>FC0000003800</t>
  </si>
  <si>
    <t>다아 839.821-투이아메</t>
  </si>
  <si>
    <t>Mẹ hổ dịu dàng</t>
  </si>
  <si>
    <t>FC0000003801</t>
  </si>
  <si>
    <t>다아 839.823-응옥린미</t>
  </si>
  <si>
    <t>Mình có một bí mật</t>
  </si>
  <si>
    <t>FC0000003802</t>
  </si>
  <si>
    <t>다아 839.821-투이아응</t>
  </si>
  <si>
    <t>FC0000003803</t>
  </si>
  <si>
    <t>다아 839.823-응옥린응</t>
  </si>
  <si>
    <t>Ngôi nhà của chim hoàng anh</t>
  </si>
  <si>
    <t>FC0000003804</t>
  </si>
  <si>
    <t>다아 375.1-응우엔낌-4</t>
  </si>
  <si>
    <t>Nhớ đội mũ nghe!</t>
  </si>
  <si>
    <t>FC0000003805</t>
  </si>
  <si>
    <t>다아 839.823-란트엉펩</t>
  </si>
  <si>
    <t>Phép thuật của tiên nhóc</t>
  </si>
  <si>
    <t>FC0000003806</t>
  </si>
  <si>
    <t>다아 839.823-랑게,포</t>
  </si>
  <si>
    <t>Popo tìm bạn = Popo looks for a friend</t>
  </si>
  <si>
    <t>FC0000003807</t>
  </si>
  <si>
    <t>다아 375.1-응우엔낌-5</t>
  </si>
  <si>
    <t>Rửa tay cho sạch</t>
  </si>
  <si>
    <t>FC0000003808</t>
  </si>
  <si>
    <t>다아 839.823-홍하,스</t>
  </si>
  <si>
    <t>biên soạn: Hồng Hà ; tranh: Tạ Thúc Bình</t>
  </si>
  <si>
    <t>FC0000003809</t>
  </si>
  <si>
    <t>다아 375.1-응우엔낌-6</t>
  </si>
  <si>
    <t>FC0000003810</t>
  </si>
  <si>
    <t>다아 375.1-응우엔낌-7</t>
  </si>
  <si>
    <t>Tự mang dép nào!</t>
  </si>
  <si>
    <t>FC0000003811</t>
  </si>
  <si>
    <t>다아 321.55-응우옌으-1</t>
  </si>
  <si>
    <t>Lớn lên bé làm Bộ đội</t>
  </si>
  <si>
    <t>lời: Nguyên Anh ; tranh: Hồng Nhung </t>
  </si>
  <si>
    <t>Thời Đại</t>
  </si>
  <si>
    <t>FC0000003812</t>
  </si>
  <si>
    <t>다아 321.55-응우옌으-2</t>
  </si>
  <si>
    <t>Lớn lên bé làm Diễn viên</t>
  </si>
  <si>
    <t>FC0000003813</t>
  </si>
  <si>
    <t>다아 321.55-응우옌으-3</t>
  </si>
  <si>
    <t>Lớn lên bé làm giáo viên</t>
  </si>
  <si>
    <t>FC0000003814</t>
  </si>
  <si>
    <t>다아 321.55-응우옌으-4</t>
  </si>
  <si>
    <t>Lớn lên bé làm Họa sĩ</t>
  </si>
  <si>
    <t>FC0000003815</t>
  </si>
  <si>
    <t>다아 321.55-응우옌으-5</t>
  </si>
  <si>
    <t>Lớn lên bé làm MC</t>
  </si>
  <si>
    <t>lời: Nguyên Anh ; tranh: Hồng Nhung</t>
  </si>
  <si>
    <t>FC0000003816</t>
  </si>
  <si>
    <t>다아 321.55-응우옌으-6</t>
  </si>
  <si>
    <t>Lớn lên bé làm Phi công</t>
  </si>
  <si>
    <t>lời: Nguyên Anh ; tranh: Hồng Nhung</t>
  </si>
  <si>
    <t>FC0000003817</t>
  </si>
  <si>
    <t>다아 321.55-응우옌으-7</t>
  </si>
  <si>
    <t>Lớn lên bé làm nhà thiết kế thời trang</t>
  </si>
  <si>
    <t>FC0000003818</t>
  </si>
  <si>
    <t>다아 375.1-데엠루낌-1</t>
  </si>
  <si>
    <t>lời: Quỳnh Liên ; tranh: Nguyễn Kim Duẩn</t>
  </si>
  <si>
    <t>FC0000003819</t>
  </si>
  <si>
    <t>다아 375.1-데엠루낌-2</t>
  </si>
  <si>
    <t>Vì sao tớ không nên ích kỉ?</t>
  </si>
  <si>
    <t>lời: Tuệ Liên ; tranh: Nguyễn Kim Duẩn</t>
  </si>
  <si>
    <t>FC0000003820</t>
  </si>
  <si>
    <t>다아 375.1-데엠루낌-3</t>
  </si>
  <si>
    <t>Vì sao tớ không nên mè nheo?</t>
  </si>
  <si>
    <t>lời: Hắng Nga ; tranh: Nguyễn Kim Duẩn</t>
  </si>
  <si>
    <t>FC0000003821</t>
  </si>
  <si>
    <t>다아 375.1-데엠루낌-4</t>
  </si>
  <si>
    <t>Vì sao tớ không nên trêu chọc?</t>
  </si>
  <si>
    <t>lòi: Nguyễn Kim Duân ; tranh: Tuệ Linh</t>
  </si>
  <si>
    <t>FC0000003822</t>
  </si>
  <si>
    <t>다아 839.823-하옌,빗</t>
  </si>
  <si>
    <t>Vịt con sợ đi học</t>
  </si>
  <si>
    <t>lời: Hà Yên ; minh hoạ : Trúc Duyên</t>
  </si>
  <si>
    <t>FC0000003823</t>
  </si>
  <si>
    <t>다아 839.821-투이아부</t>
  </si>
  <si>
    <t>Vui cùng tiếng Viễt</t>
  </si>
  <si>
    <t>FC0000003824</t>
  </si>
  <si>
    <t>다아 375.1-응우엔낌-8</t>
  </si>
  <si>
    <t>Yêu chân mang tất cho chân</t>
  </si>
  <si>
    <t>FC0000003825</t>
  </si>
  <si>
    <t>다아 843-베일리나-1</t>
  </si>
  <si>
    <t>Gerry Bailey ; Felicia Law ; minh Họa: Mike Spoor ; dịch: Nguyễn Diệu Hiền</t>
  </si>
  <si>
    <t>FC0000003826</t>
  </si>
  <si>
    <t>다아 843-베일리나-2</t>
  </si>
  <si>
    <t>Nào cùng xoay đinh vít</t>
  </si>
  <si>
    <t>FC0000003827</t>
  </si>
  <si>
    <t>다아 388.1-가네리노</t>
  </si>
  <si>
    <t>Norse : huyền thoại và truyền thuyết</t>
  </si>
  <si>
    <t>Anita Ganeri ; dịch: Lê Thảo</t>
  </si>
  <si>
    <t>FC0000003828</t>
  </si>
  <si>
    <t>다아 863-플뢰뤼부-1</t>
  </si>
  <si>
    <t>10 dongeng fantasi</t>
  </si>
  <si>
    <t>Fleurus Editions ; pengalih bahasa: Rini Nurul Badariah</t>
  </si>
  <si>
    <t>인도네시아</t>
    <phoneticPr fontId="9" type="noConversion"/>
  </si>
  <si>
    <t>FC0000003829</t>
  </si>
  <si>
    <t>다아 863-플뢰뤼부-2</t>
  </si>
  <si>
    <t>10 dongeng hewan peternakan</t>
  </si>
  <si>
    <t>Fleurus Editions ; pengalih bahasa: Diah Kartini Lasman</t>
  </si>
  <si>
    <t>FC0000003830</t>
  </si>
  <si>
    <t>다아 863-플뢰뤼부-3</t>
  </si>
  <si>
    <t>10 dongeng kesatria</t>
  </si>
  <si>
    <t>Fleurus Editions ; pengalih bahasa: Ismirani Mardalena</t>
  </si>
  <si>
    <t>FC0000003831</t>
  </si>
  <si>
    <t>다아 863-플뢰뤼부-4</t>
  </si>
  <si>
    <t>10 dongeng natal</t>
  </si>
  <si>
    <t>Fleurus Editions ; pengalih bahasa: Ida Budipranoto</t>
  </si>
  <si>
    <t>FC0000003832</t>
  </si>
  <si>
    <t>다아 863-플뢰뤼부-5</t>
  </si>
  <si>
    <t>10 dongeng peri</t>
  </si>
  <si>
    <t>Fleurus Editions ; ilustrasi sampul: Malorie Laisne ; pengalih bahasa: Airin Miranda</t>
  </si>
  <si>
    <t>FC0000003833</t>
  </si>
  <si>
    <t>다아 491.1-내셔널스</t>
  </si>
  <si>
    <t>125 Kisah nyata tentang binatang luar biasa</t>
  </si>
  <si>
    <t>National Geographic</t>
  </si>
  <si>
    <t>FC0000003834</t>
  </si>
  <si>
    <t>다아 896.723-이데오잔</t>
  </si>
  <si>
    <t>(20 cerita saat situasi darurat)jangan panik!</t>
  </si>
  <si>
    <t>Watiek Ideo, Fitri Kurniawan</t>
  </si>
  <si>
    <t>FC0000003835</t>
  </si>
  <si>
    <t>다아 896.723-이데오크</t>
  </si>
  <si>
    <t>Crocoffein : kopi persahabatan dan 7 cerita asyik lainnya</t>
  </si>
  <si>
    <t>oleh Watiek Ideo, Fitri Kurniawan ; alih bahasa: Hadi Kurniawan</t>
  </si>
  <si>
    <t>FC0000003836</t>
  </si>
  <si>
    <t>다아 896.723-커니아돌</t>
  </si>
  <si>
    <t>Dolpha : empat anak sahabat laut</t>
  </si>
  <si>
    <t>oleh Fitry Kurniawan, Watiek Ideo</t>
  </si>
  <si>
    <t>FC0000003837</t>
  </si>
  <si>
    <t>다아 511-곰돌이내-8</t>
  </si>
  <si>
    <t>Experiment king of tomorrow. 8, Rahasia tubuh manusia 2</t>
  </si>
  <si>
    <t>penulis: Gondori co. ; gambar: Hong Jong Hyun</t>
  </si>
  <si>
    <t>FC0000003838</t>
  </si>
  <si>
    <t>다아 443.1-니콜슨파</t>
  </si>
  <si>
    <t>Fakta lengkap ruang angkasa</t>
  </si>
  <si>
    <t>oleh: Cynyhia Pratt Nicolson ; ilustrasi: Bill Slavin</t>
  </si>
  <si>
    <t>FC0000003839</t>
  </si>
  <si>
    <t>다아 495.9-베도예파</t>
  </si>
  <si>
    <t>Fakta penting kupu-kupu &amp; ngengat</t>
  </si>
  <si>
    <t>Camilla de la Bedoyere</t>
  </si>
  <si>
    <t>Elex Media KomPutindo</t>
  </si>
  <si>
    <t>인도네시아</t>
    <phoneticPr fontId="9" type="noConversion"/>
  </si>
  <si>
    <t>FC0000003840</t>
  </si>
  <si>
    <t>다아 843.8-디즈니프</t>
  </si>
  <si>
    <t>Princess adventure stories = Kisah2 petualangan putri</t>
  </si>
  <si>
    <t>[Disney] ; alih bahasa: Debbi Daisy Natalia</t>
  </si>
  <si>
    <t>FC0000003841</t>
  </si>
  <si>
    <t>다아 445-하종준블</t>
  </si>
  <si>
    <t>Blusukan di bumi</t>
  </si>
  <si>
    <t>Ha Jong Jun ; illustrator by O Su Jin ; alih bahasa: Endah Nawang Novianti</t>
  </si>
  <si>
    <t>FC0000003842</t>
  </si>
  <si>
    <t>다아 445-김덕희세</t>
  </si>
  <si>
    <t>(Hap!!) sejarah bumi</t>
  </si>
  <si>
    <t>Kim Deok Hee ; alih bahasa: Endah Nawang Novianti</t>
  </si>
  <si>
    <t>FC0000003843</t>
  </si>
  <si>
    <t>다아 453-김은양미</t>
  </si>
  <si>
    <t>(Wussh...)misteri cuaca</t>
  </si>
  <si>
    <t>Kim Eun Ryang ; alih bahasa: Endah Nawang Novianti</t>
  </si>
  <si>
    <t>FC0000003844</t>
  </si>
  <si>
    <t>다아 431.46-남춘자아</t>
  </si>
  <si>
    <t>(Why?)Api dan pembakaran</t>
  </si>
  <si>
    <t>written by Chunja Nam ; cartooned by Hoeseok Song ; alih bahasa: Endah Nawang Novianti</t>
  </si>
  <si>
    <t>FC0000003845</t>
  </si>
  <si>
    <t>다아 490-박새준심</t>
  </si>
  <si>
    <t>(Why?)Simbiosis dan musuh alami</t>
  </si>
  <si>
    <t>written by Saejoon Park ; cartooned by Grimsure ; alih bahasa: Endah Nawang Novianti</t>
  </si>
  <si>
    <t>FC0000003846</t>
  </si>
  <si>
    <t>다아 388.3-페레라루</t>
  </si>
  <si>
    <t>රුසියානු ජන කතන්දර</t>
  </si>
  <si>
    <t>ටෙනිසන් පෙරේරා</t>
  </si>
  <si>
    <t>FC0000003847</t>
  </si>
  <si>
    <t>다아 892.553-아티갈아</t>
  </si>
  <si>
    <t>ආදරණීය සුභ තෙරණි</t>
  </si>
  <si>
    <t>අසංක ආටිගල</t>
  </si>
  <si>
    <t>FC0000003848</t>
  </si>
  <si>
    <t>다아 892.553-닐투샤그</t>
  </si>
  <si>
    <t>গ্রীম ভাইদের উপদেশমূলক গল্প</t>
  </si>
  <si>
    <t>নীল তুষার</t>
  </si>
  <si>
    <t>সাহিত্য বিকাশ</t>
  </si>
  <si>
    <t>FC0000003849</t>
  </si>
  <si>
    <t>다아 892.553-알파룩자</t>
  </si>
  <si>
    <t>জাদুর পেয়ালা</t>
  </si>
  <si>
    <t>আল ফারুক</t>
  </si>
  <si>
    <t>FC0000003850</t>
  </si>
  <si>
    <t>다아 892.553-무스타주</t>
  </si>
  <si>
    <t>যুদ্ধ শেষের যুদ্ধ</t>
  </si>
  <si>
    <t>মোস্তফা হোসেন</t>
  </si>
  <si>
    <t>FC0000003851</t>
  </si>
  <si>
    <t>다아 892.553-파리토두</t>
  </si>
  <si>
    <t>দুরন্ত কিশোরী</t>
  </si>
  <si>
    <t>পরিতোষ বাড়ৈ</t>
  </si>
  <si>
    <t>FC0000003852</t>
  </si>
  <si>
    <t>다아 892.553-데푸마박</t>
  </si>
  <si>
    <t>বাঘের মন খারাপ</t>
  </si>
  <si>
    <t>দীপু মাহমুদ</t>
  </si>
  <si>
    <t>FC0000003853</t>
  </si>
  <si>
    <t>다아 892.553-라키브브</t>
  </si>
  <si>
    <t>ভূতের জঙ্গল</t>
  </si>
  <si>
    <t>FC0000003854</t>
  </si>
  <si>
    <t>다아 892.553-라키브브1</t>
  </si>
  <si>
    <t>ভূতের দিঘি</t>
  </si>
  <si>
    <t>FC0000003855</t>
  </si>
  <si>
    <t>다아 892.553-로히하미</t>
  </si>
  <si>
    <t>মিস্টার ফটাশ</t>
  </si>
  <si>
    <t>FC0000003856</t>
  </si>
  <si>
    <t>다아 892.553-이름다모</t>
  </si>
  <si>
    <t>মটকু মিয়ার গার্লফ্রেন্ড</t>
  </si>
  <si>
    <t>ইমদাদুল হক মিলন</t>
  </si>
  <si>
    <t>FC0000003857</t>
  </si>
  <si>
    <t>다아 892.553-이크발로</t>
  </si>
  <si>
    <t>রক্তচোষা ভূত</t>
  </si>
  <si>
    <t>ইকবাল খন্দোকার</t>
  </si>
  <si>
    <t>FC0000003858</t>
  </si>
  <si>
    <t>다아 892.553-노만살라</t>
  </si>
  <si>
    <t>রাজা জিনজির</t>
  </si>
  <si>
    <t>মোঃ নোমান সরকার</t>
  </si>
  <si>
    <t>অ্যাডর্ন পাবলিকেশন</t>
  </si>
  <si>
    <t>FC0000003859</t>
  </si>
  <si>
    <t>다아 892.553-질러라세</t>
  </si>
  <si>
    <t>সেই ছেলেটি</t>
  </si>
  <si>
    <t>জিল্লুর রহমান।</t>
  </si>
  <si>
    <t>নওরোজ কিতাবিস্তান</t>
  </si>
  <si>
    <t>FC0000003860</t>
  </si>
  <si>
    <t>다아 892.553-자히드아</t>
  </si>
  <si>
    <t>FC0000003861</t>
  </si>
  <si>
    <t>다아 892.553-아하메루</t>
  </si>
  <si>
    <t>FC0000003862</t>
  </si>
  <si>
    <t>다아 892.553-아하메줴</t>
  </si>
  <si>
    <t>FC0000003863</t>
  </si>
  <si>
    <t>다아 892.553-자히드삿</t>
  </si>
  <si>
    <t>FC0000003864</t>
  </si>
  <si>
    <t>다아 892.553-아하메마</t>
  </si>
  <si>
    <t>FC0000003865</t>
  </si>
  <si>
    <t>다아 892.553-아하메무</t>
  </si>
  <si>
    <t>FC0000003866</t>
  </si>
  <si>
    <t>FC0000003867</t>
  </si>
  <si>
    <t>다아 892.553-아하메하</t>
  </si>
  <si>
    <t>FC0000003868</t>
  </si>
  <si>
    <t>다아 490-카녹낫능</t>
  </si>
  <si>
    <t>태국</t>
    <phoneticPr fontId="9" type="noConversion"/>
  </si>
  <si>
    <t>FC0000003869</t>
  </si>
  <si>
    <t>다아 839.813-프라이썽</t>
  </si>
  <si>
    <t>태국</t>
    <phoneticPr fontId="9" type="noConversion"/>
  </si>
  <si>
    <t>FC0000003870</t>
  </si>
  <si>
    <t>다아 843-네차안마</t>
  </si>
  <si>
    <t>FC0000003871</t>
  </si>
  <si>
    <t>다아 843-네차안차</t>
  </si>
  <si>
    <t>FC0000003872</t>
  </si>
  <si>
    <t>다아 843-네차안차1</t>
  </si>
  <si>
    <t>FC0000003873</t>
  </si>
  <si>
    <t>다아 843-네차안촘</t>
  </si>
  <si>
    <t>FC0000003874</t>
  </si>
  <si>
    <t>다아 843-브라이아</t>
  </si>
  <si>
    <t>MIS Book</t>
  </si>
  <si>
    <t>FC0000003875</t>
  </si>
  <si>
    <t>다아 839.813-차이마콘</t>
  </si>
  <si>
    <t>FC0000003876</t>
  </si>
  <si>
    <t>다아 823.7-양홍잉카</t>
  </si>
  <si>
    <t>FC0000003877</t>
  </si>
  <si>
    <t>다아 388.1141-엠아이탐</t>
  </si>
  <si>
    <t>FC0000003878</t>
  </si>
  <si>
    <t>다아 843-코프,삿</t>
  </si>
  <si>
    <t>FC0000003879</t>
  </si>
  <si>
    <t>다아 230-콘캄,니</t>
  </si>
  <si>
    <t>FC0000003880</t>
  </si>
  <si>
    <t>다아 839.813-나녹훅니</t>
  </si>
  <si>
    <t>FC0000003881</t>
  </si>
  <si>
    <t>다아 843-밀본,파</t>
  </si>
  <si>
    <t>FC0000003882</t>
  </si>
  <si>
    <t>다아 823.7-양홍잉파</t>
  </si>
  <si>
    <t>FC0000003883</t>
  </si>
  <si>
    <t>다아 839.813-시리프마</t>
  </si>
  <si>
    <t>FC0000003884</t>
  </si>
  <si>
    <t>다아 839.813-카에우민</t>
  </si>
  <si>
    <t>FC0000003885</t>
  </si>
  <si>
    <t>다아 823.7-양홍잉욧</t>
  </si>
  <si>
    <t>FC0000003886</t>
  </si>
  <si>
    <t>다아 839.813-폰폰,약</t>
  </si>
  <si>
    <t>[2014]</t>
  </si>
  <si>
    <t>FC0000003887</t>
  </si>
  <si>
    <t>다아 839.813-폰폰,약1</t>
  </si>
  <si>
    <t>FC0000003888</t>
  </si>
  <si>
    <t>다아 739.4-사리예아</t>
  </si>
  <si>
    <t>Adabiyot fanidan lug'at</t>
  </si>
  <si>
    <t>Sharifjon Sariyev</t>
  </si>
  <si>
    <t>FC0000003889</t>
  </si>
  <si>
    <t>다아 839.43-발랴예오</t>
  </si>
  <si>
    <t>Odam-Amfibiya</t>
  </si>
  <si>
    <t>Aleksandr Balyayev</t>
  </si>
  <si>
    <t>FC0000003890</t>
  </si>
  <si>
    <t>다아 839.43-투흐타키</t>
  </si>
  <si>
    <t>Қиз болага тош отманг</t>
  </si>
  <si>
    <t>Худойберди Тухтабоев</t>
  </si>
  <si>
    <t>Янги Аср Авлоди</t>
  </si>
  <si>
    <t>FC0000003891</t>
  </si>
  <si>
    <t>다아 839.43-토라간토</t>
  </si>
  <si>
    <t>Toza havo : hikoyalar</t>
  </si>
  <si>
    <t>Muhayyo To'laganova</t>
  </si>
  <si>
    <t>FC0000003892</t>
  </si>
  <si>
    <t>다아 199.1-이슬로하</t>
  </si>
  <si>
    <t>Hazrat Navoiy va ziyrak samira = Ҳазрат навоий ва зийрак самира</t>
  </si>
  <si>
    <t>Mirzajon Islomov</t>
  </si>
  <si>
    <t>FC0000003893</t>
  </si>
  <si>
    <t>다아 152.212-콘푸치카</t>
  </si>
  <si>
    <t>Қадим Конфуций муҳокама ва баён</t>
  </si>
  <si>
    <t>Конфуций</t>
  </si>
  <si>
    <t>FC0000003894</t>
  </si>
  <si>
    <t>다아 843.6-오타보잉</t>
  </si>
  <si>
    <t>Ingliz xalq ertaklari = English folk tales</t>
  </si>
  <si>
    <t>R. Otaboyeva ; L. Basharoba</t>
  </si>
  <si>
    <t>FC0000003895</t>
  </si>
  <si>
    <t>Кичкина шаҳзода</t>
  </si>
  <si>
    <t>Антуан де Сент-Экзюпери</t>
  </si>
  <si>
    <t>Янги аср авлоди</t>
  </si>
  <si>
    <t>FC0000003896</t>
  </si>
  <si>
    <t>다아 691.1-바흐로밍</t>
  </si>
  <si>
    <t>Ming bir boshqotrima : 10-15 yoshli o'quvchilr uchun</t>
  </si>
  <si>
    <t>F. Bahromov, S. Burxonov, O'. Xudoyorov</t>
  </si>
  <si>
    <t>FC0000003897</t>
  </si>
  <si>
    <t>다아 839.43-라스페바</t>
  </si>
  <si>
    <t>Baron Myunxauzen sarguzashtlari</t>
  </si>
  <si>
    <t>Rudolf Erix Raspe</t>
  </si>
  <si>
    <t>Yangi Asr Avlodi</t>
  </si>
  <si>
    <t>FC0000003898</t>
  </si>
  <si>
    <t>다아 457.279-블라디디</t>
  </si>
  <si>
    <t>Dinozavrlar</t>
  </si>
  <si>
    <t>Risakova Irina Vladimirovna</t>
  </si>
  <si>
    <t>우즈베키스탄</t>
    <phoneticPr fontId="9" type="noConversion"/>
  </si>
  <si>
    <t>몽골</t>
    <phoneticPr fontId="2" type="noConversion"/>
  </si>
  <si>
    <t>FC0000003899</t>
  </si>
  <si>
    <t>다아 892.551-바랄,아</t>
  </si>
  <si>
    <t>असिनाको कथा</t>
  </si>
  <si>
    <t>प्रभा बराल</t>
  </si>
  <si>
    <t>विवेक सिर्जनशील</t>
  </si>
  <si>
    <t>FC0000003900</t>
  </si>
  <si>
    <t>다아 892.553-갸왈리케</t>
  </si>
  <si>
    <t>केटाकेटीको पुस्तकालय</t>
  </si>
  <si>
    <t>ज्ञाननिष्ठ ज्ञवाली</t>
  </si>
  <si>
    <t>भुँडीपुराण प्रकाशन</t>
  </si>
  <si>
    <t>FC0000003901</t>
  </si>
  <si>
    <t>다아 892.553-쉬레스추</t>
  </si>
  <si>
    <t>छुच्चो बाँदर</t>
  </si>
  <si>
    <t>यशु श्रेष्ठ</t>
  </si>
  <si>
    <t>बीएन पुस्तक संसार</t>
  </si>
  <si>
    <t>FC0000003902</t>
  </si>
  <si>
    <t>다아 892.553-타파,초</t>
  </si>
  <si>
    <t>छोराको भकुण्डो र कागहरुको सभा</t>
  </si>
  <si>
    <t>सागरमणि थापा</t>
  </si>
  <si>
    <t>डिकुरा पब्लिकेसन</t>
  </si>
  <si>
    <t>FC0000003903</t>
  </si>
  <si>
    <t>다아 892.558-부살,두</t>
  </si>
  <si>
    <t>ढुधेझगडा</t>
  </si>
  <si>
    <t>हेम राज भुसाल</t>
  </si>
  <si>
    <t>अल्का प्रिन्टर्स एंड पब्लिसर्स</t>
  </si>
  <si>
    <t>FC0000003904</t>
  </si>
  <si>
    <t>다아 892.553-카사주니</t>
  </si>
  <si>
    <t>निस्फिक्री</t>
  </si>
  <si>
    <t>विनय कसजू</t>
  </si>
  <si>
    <t>FC0000003905</t>
  </si>
  <si>
    <t>다아 892.553-프랄라파</t>
  </si>
  <si>
    <t>पशुपंक्षीको सहरभोज</t>
  </si>
  <si>
    <t>रविन्द्र प्रलय</t>
  </si>
  <si>
    <t>FC0000003906</t>
  </si>
  <si>
    <t>다아 892.553-카사주메</t>
  </si>
  <si>
    <t>मेरो के दोष ?</t>
  </si>
  <si>
    <t>FC0000003907</t>
  </si>
  <si>
    <t>다아 892.553-쉬레스라</t>
  </si>
  <si>
    <t>लौ! घुम्न जाऔँ अमेरिका</t>
  </si>
  <si>
    <t>तेज प्रकाश श्रेष्ठ</t>
  </si>
  <si>
    <t>FC0000003908</t>
  </si>
  <si>
    <t>다아 892.553-찰리세비</t>
  </si>
  <si>
    <t>विज्ञानको कैदी</t>
  </si>
  <si>
    <t>विजय चलिसे</t>
  </si>
  <si>
    <t>एरावती प्रकाशन</t>
  </si>
  <si>
    <t>FC0000003909</t>
  </si>
  <si>
    <t>다아 892.553-아차르하</t>
  </si>
  <si>
    <t>हजुर आमाको माया</t>
  </si>
  <si>
    <t>विजय  राज  आचार्य</t>
  </si>
  <si>
    <t>FC0000004158</t>
  </si>
  <si>
    <t>다아 813.8-신순재거</t>
  </si>
  <si>
    <t>新星出版社;</t>
  </si>
  <si>
    <t>FC0000004159</t>
  </si>
  <si>
    <t>다아 843-저스타고</t>
  </si>
  <si>
    <t>高空走索人</t>
  </si>
  <si>
    <t>FC0000004160</t>
  </si>
  <si>
    <t>다아 843-브라운니1</t>
  </si>
  <si>
    <t>FC0000004161</t>
  </si>
  <si>
    <t>다아 843-스태드대</t>
  </si>
  <si>
    <t>FC0000004162</t>
  </si>
  <si>
    <t>다아 883-판지에선</t>
  </si>
  <si>
    <t>FC0000004163</t>
  </si>
  <si>
    <t>다아 843-드왈,소</t>
  </si>
  <si>
    <t>FC0000004164</t>
  </si>
  <si>
    <t>다아 843-플랙,안</t>
  </si>
  <si>
    <t>安格斯和猫</t>
  </si>
  <si>
    <t>FC0000004165</t>
  </si>
  <si>
    <t>다아 843-세이,외</t>
  </si>
  <si>
    <t>外公的旅程</t>
  </si>
  <si>
    <t>FC0000004166</t>
  </si>
  <si>
    <t>다아 843-브라운위</t>
  </si>
  <si>
    <t>威利和朋友</t>
  </si>
  <si>
    <t>FC0000004167</t>
  </si>
  <si>
    <t>다아 843-태백,유1</t>
  </si>
  <si>
    <t>FC0000004168</t>
  </si>
  <si>
    <t>다아 843-캐치풀채</t>
  </si>
  <si>
    <t>FC0000004169</t>
  </si>
  <si>
    <t>다아 813.8-최숙희천</t>
  </si>
  <si>
    <t>天孩子，地孩子</t>
  </si>
  <si>
    <t>FC0000004170</t>
  </si>
  <si>
    <t>다아 843-레이놀호</t>
  </si>
  <si>
    <t>FC0000004171</t>
  </si>
  <si>
    <t>다아 883-라대리칠</t>
  </si>
  <si>
    <t>FC0000004172</t>
  </si>
  <si>
    <t>다아 883-라대니동</t>
  </si>
  <si>
    <t>FC0000004173</t>
  </si>
  <si>
    <t>다아 883-라대니수</t>
  </si>
  <si>
    <t>FC0000004286</t>
  </si>
  <si>
    <t>다아 813.8-정명숙인</t>
  </si>
  <si>
    <t>FC0000004287</t>
  </si>
  <si>
    <t>다아 843-헨드리완</t>
  </si>
  <si>
    <t>Diana Hendry ; Jane Chapman</t>
  </si>
  <si>
    <t>FC0000004288</t>
  </si>
  <si>
    <t>다아 843-스몰맨시</t>
  </si>
  <si>
    <t>FC0000004289</t>
  </si>
  <si>
    <t>다아 839.813-사엥롭누</t>
  </si>
  <si>
    <t>Dream Publishing</t>
  </si>
  <si>
    <t>FC0000004290</t>
  </si>
  <si>
    <t>다아 813.8-김영이푸</t>
  </si>
  <si>
    <t>FC0000004291</t>
  </si>
  <si>
    <t>다아 410-임현정후</t>
  </si>
  <si>
    <t>FC0000004292</t>
  </si>
  <si>
    <t>다아 410-최옥임룹</t>
  </si>
  <si>
    <t>FC0000004293</t>
  </si>
  <si>
    <t>다아 813.8-김영이론</t>
  </si>
  <si>
    <t>FC0000004294</t>
  </si>
  <si>
    <t>다아 839.813-꿈창통후</t>
  </si>
  <si>
    <t>FC0000004295</t>
  </si>
  <si>
    <t>다아 813.8-예종화룩</t>
  </si>
  <si>
    <t>FC0000004296</t>
  </si>
  <si>
    <t>다아 839.813-찌라와라</t>
  </si>
  <si>
    <t>FC0000004297</t>
  </si>
  <si>
    <t>다아 839.813-찌라와마</t>
  </si>
  <si>
    <t>FC0000004298</t>
  </si>
  <si>
    <t>다아 839.813-찌라와낙</t>
  </si>
  <si>
    <t>FC0000004156</t>
  </si>
  <si>
    <t>다아 843-카라만응</t>
  </si>
  <si>
    <t>FC0000004157</t>
  </si>
  <si>
    <t>다아 839.823-낌동,바</t>
  </si>
  <si>
    <t>Bà chúc cháu ngủ ngon</t>
  </si>
  <si>
    <t>[Kim Đống]</t>
  </si>
  <si>
    <t>FC0000004299</t>
  </si>
  <si>
    <t>다아 839.813-찌라와렌</t>
  </si>
  <si>
    <t>FC0000004300</t>
  </si>
  <si>
    <t>다아 843-브라이크</t>
  </si>
  <si>
    <t>FC0000004301</t>
  </si>
  <si>
    <t>다아 833.8-무라야타</t>
  </si>
  <si>
    <t>FC0000004302</t>
  </si>
  <si>
    <t>다아 511.4-김시현그</t>
  </si>
  <si>
    <t>FC0000004303</t>
  </si>
  <si>
    <t>다아 843-샴프먼테</t>
  </si>
  <si>
    <t>FC0000004304</t>
  </si>
  <si>
    <t>다아 839.813-웅슈태파</t>
  </si>
  <si>
    <t>FC0000004305</t>
  </si>
  <si>
    <t>다아 839.813-크루펜파</t>
  </si>
  <si>
    <t>FC0000004306</t>
  </si>
  <si>
    <t>다아 839.813-풍노이홈</t>
  </si>
  <si>
    <t>FC0000004307</t>
  </si>
  <si>
    <t>다아 839.813-풍노이손</t>
  </si>
  <si>
    <t>FC0000004174</t>
  </si>
  <si>
    <t>다아 883-라대리애</t>
  </si>
  <si>
    <t>FC0000004175</t>
  </si>
  <si>
    <t>다아 883-라대리직</t>
  </si>
  <si>
    <t>FC0000004176</t>
  </si>
  <si>
    <t>다아 843-니볼라재</t>
  </si>
  <si>
    <t>FC0000004177</t>
  </si>
  <si>
    <t>다아 883-라대리수</t>
  </si>
  <si>
    <t>FC0000004178</t>
  </si>
  <si>
    <t>다아 883-라대리일</t>
  </si>
  <si>
    <t>FC0000004179</t>
  </si>
  <si>
    <t>다아 813.8-최숙희니</t>
  </si>
  <si>
    <t>FC0000004180</t>
  </si>
  <si>
    <t>다아 843-해리슨최</t>
  </si>
  <si>
    <t>最完美的王子</t>
  </si>
  <si>
    <t>FC0000004181</t>
  </si>
  <si>
    <t>다아 843-크로닌지</t>
  </si>
  <si>
    <t>FC0000004182</t>
  </si>
  <si>
    <t>다아 843-맥아피수</t>
  </si>
  <si>
    <t>FC0000004183</t>
  </si>
  <si>
    <t>다아 843-그랜트묘</t>
  </si>
  <si>
    <t>FC0000004184</t>
  </si>
  <si>
    <t>다아 843-개그,괴</t>
  </si>
  <si>
    <t>FC0000004185</t>
  </si>
  <si>
    <t>다아 843-파이퍼소</t>
  </si>
  <si>
    <t>FC0000004186</t>
  </si>
  <si>
    <t>다아 813.8-최숙희아</t>
  </si>
  <si>
    <t>FC0000004187</t>
  </si>
  <si>
    <t>다아 843-브라운아4</t>
  </si>
  <si>
    <t>FC0000004188</t>
  </si>
  <si>
    <t>다아 843-그래빗재</t>
  </si>
  <si>
    <t>FC0000004189</t>
  </si>
  <si>
    <t>다아 833.8-미야니건</t>
  </si>
  <si>
    <t>跟屁虫</t>
  </si>
  <si>
    <t>FC0000004190</t>
  </si>
  <si>
    <t>다아 843-스미스림</t>
  </si>
  <si>
    <t>FC0000004191</t>
  </si>
  <si>
    <t>다아 843-번팅,적</t>
  </si>
  <si>
    <t>FC0000004192</t>
  </si>
  <si>
    <t>다아 823.7-보동니맥</t>
  </si>
  <si>
    <t>FC0000004193</t>
  </si>
  <si>
    <t>FC0000004194</t>
  </si>
  <si>
    <t>다아 863-레비,신</t>
  </si>
  <si>
    <t>FC0000004195</t>
  </si>
  <si>
    <t>다아 853-테큰트세</t>
  </si>
  <si>
    <t>世界有多大</t>
  </si>
  <si>
    <t>FC0000004196</t>
  </si>
  <si>
    <t>다아 843-쿠니,간</t>
  </si>
  <si>
    <t>FC0000004197</t>
  </si>
  <si>
    <t>다아 843-프리먼허</t>
  </si>
  <si>
    <t>FC0000004198</t>
  </si>
  <si>
    <t>다아 843-러그,수</t>
  </si>
  <si>
    <t>FC0000004199</t>
  </si>
  <si>
    <t>다아 833.8-세나,안</t>
  </si>
  <si>
    <t>FC0000004200</t>
  </si>
  <si>
    <t>다아 386-왕조조중</t>
  </si>
  <si>
    <t>FC0000004201</t>
  </si>
  <si>
    <t>FC0000004202</t>
  </si>
  <si>
    <t>FC0000004203</t>
  </si>
  <si>
    <t>FC0000004204</t>
  </si>
  <si>
    <t>FC0000004205</t>
  </si>
  <si>
    <t>FC0000004206</t>
  </si>
  <si>
    <t>FC0000004207</t>
  </si>
  <si>
    <t>다아 843-베커,부</t>
  </si>
  <si>
    <t>FC0000004208</t>
  </si>
  <si>
    <t>다아 843-크로닌창</t>
  </si>
  <si>
    <t>FC0000004138</t>
  </si>
  <si>
    <t>다아 839.821-부자오터</t>
  </si>
  <si>
    <t>FC0000004139</t>
  </si>
  <si>
    <t>다아 843-캔델,골</t>
  </si>
  <si>
    <t>Goldilocks : cô bé tóc vàng</t>
  </si>
  <si>
    <t>Arianna Candell ; illusrator, Daniel Howarth ; translator, Trần Ngọc Diệp</t>
  </si>
  <si>
    <t>FC0000004140</t>
  </si>
  <si>
    <t>다아 839.823-부티투맛</t>
  </si>
  <si>
    <t>FC0000004141</t>
  </si>
  <si>
    <t>다아 863-델라하꼬</t>
  </si>
  <si>
    <t>Cô bé Mác-tin về nông trại</t>
  </si>
  <si>
    <t>FC0000004142</t>
  </si>
  <si>
    <t>다아 843-허드슨데</t>
  </si>
  <si>
    <t>Để lớp học không luộm thuộm</t>
  </si>
  <si>
    <t>FC0000004143</t>
  </si>
  <si>
    <t>다아 839.823-응우옌붕</t>
  </si>
  <si>
    <t>Vùng đất bị phù phép</t>
  </si>
  <si>
    <t>FC0000004144</t>
  </si>
  <si>
    <t>다아 839.823-르우티호</t>
  </si>
  <si>
    <t>FC0000004145</t>
  </si>
  <si>
    <t>다아 839.823-응우옌스</t>
  </si>
  <si>
    <t>Sự tích cầu vồng</t>
  </si>
  <si>
    <t>FC0000004146</t>
  </si>
  <si>
    <t>다아 839.82-쿨링,돈</t>
  </si>
  <si>
    <t>Dọn dẹp phòng của ming</t>
  </si>
  <si>
    <t>FC0000004147</t>
  </si>
  <si>
    <t>다아 839.823-부자오쭈</t>
  </si>
  <si>
    <t>Chuyện kể ở nhà trẻ</t>
  </si>
  <si>
    <t>Vụ Giáo Dục Mầm Non ; họa sĩ: Nguyễn Đình Đăng</t>
  </si>
  <si>
    <t>FC0000004148</t>
  </si>
  <si>
    <t>다아 839.823-응우옌뽀</t>
  </si>
  <si>
    <t>Pororo và cây sáo ma thuật</t>
  </si>
  <si>
    <t>FC0000004149</t>
  </si>
  <si>
    <t>다아 839.823-응우옌뽀1</t>
  </si>
  <si>
    <t>Pororo muốn bay lên trời</t>
  </si>
  <si>
    <t>FC0000004150</t>
  </si>
  <si>
    <t>다아 839.823-남타인응</t>
  </si>
  <si>
    <t>Ngọi nhà của cá con</t>
  </si>
  <si>
    <t>Nam Thanh</t>
  </si>
  <si>
    <t>FC0000004151</t>
  </si>
  <si>
    <t>다아 839.823-쯔엉반베</t>
  </si>
  <si>
    <t>Về miền tây</t>
  </si>
  <si>
    <t>FC0000004152</t>
  </si>
  <si>
    <t>다아 892.83-세도브쭈</t>
  </si>
  <si>
    <t>Truyện cổ tích về mẹ</t>
  </si>
  <si>
    <t>FC0000004153</t>
  </si>
  <si>
    <t>다아 843-피터슨둥</t>
  </si>
  <si>
    <t>Đụng độ yêu tinh xanh</t>
  </si>
  <si>
    <t>FC0000004154</t>
  </si>
  <si>
    <t>다아 843-카라만띠</t>
  </si>
  <si>
    <t>Tiến sĩ bạch tuộc</t>
  </si>
  <si>
    <t>FC0000004155</t>
  </si>
  <si>
    <t>다아 843-카라만켄</t>
  </si>
  <si>
    <t>Kền kền hung bạo</t>
  </si>
  <si>
    <t>FC0000004064</t>
  </si>
  <si>
    <t>다아 843-바넷,샘</t>
  </si>
  <si>
    <t>Sam &amp; Dave dig a hole</t>
  </si>
  <si>
    <t>Mac Barnett ; illustrated by Jon Klassen</t>
  </si>
  <si>
    <t>FC0000004065</t>
  </si>
  <si>
    <t>다아 843-카스티캐</t>
  </si>
  <si>
    <t>Nana in the city</t>
  </si>
  <si>
    <t>by Lauren Castillo</t>
  </si>
  <si>
    <t>FC0000004066</t>
  </si>
  <si>
    <t>다아 843-샌탯,비</t>
  </si>
  <si>
    <t>(The dventures of)beekle : the unimaginary friend</t>
  </si>
  <si>
    <t>Dan Santat</t>
  </si>
  <si>
    <t>Little, Brown and Company</t>
  </si>
  <si>
    <t>FC0000004067</t>
  </si>
  <si>
    <t>다아 843-윌렘스웨</t>
  </si>
  <si>
    <t>Waiting Is Not Easy!</t>
  </si>
  <si>
    <t>by Mo Willems</t>
  </si>
  <si>
    <t>Disney Pr</t>
  </si>
  <si>
    <t>FC0000004068</t>
  </si>
  <si>
    <t>다아 843-노스,비</t>
  </si>
  <si>
    <t>Because you are my teacher</t>
  </si>
  <si>
    <t>by Sherry North ; illustrated by Marcellus Hall</t>
  </si>
  <si>
    <t>Harry N Abrams Inc</t>
  </si>
  <si>
    <t>FC0000004069</t>
  </si>
  <si>
    <t>다아 841-섀넌,치</t>
  </si>
  <si>
    <t>Chicken scratches</t>
  </si>
  <si>
    <t>by George Shannon ; Lynn Brunelle</t>
  </si>
  <si>
    <t>Chronicle Books</t>
  </si>
  <si>
    <t>FC0000004070</t>
  </si>
  <si>
    <t>다아 843-스피넬아</t>
  </si>
  <si>
    <t>I Can Be Anything!</t>
  </si>
  <si>
    <t>by Jerry Spinelli ; illustrated by Jimmy Liao</t>
  </si>
  <si>
    <t>Little, Brown Books for Young Readers</t>
  </si>
  <si>
    <t>FC0000004071</t>
  </si>
  <si>
    <t>다아 843-핀레이리</t>
  </si>
  <si>
    <t>Little Croc's purse</t>
  </si>
  <si>
    <t>by Lizzie Finlay</t>
  </si>
  <si>
    <t>FC0000004072</t>
  </si>
  <si>
    <t>다아 843-오람,프</t>
  </si>
  <si>
    <t>(My friend)Fred</t>
  </si>
  <si>
    <t>by Hiawyn Oram ; illustrated by Rosie Reeve</t>
  </si>
  <si>
    <t>Tiger Tales</t>
  </si>
  <si>
    <t>FC0000004073</t>
  </si>
  <si>
    <t>다아 843-마틴,래</t>
  </si>
  <si>
    <t>Let's have a tree party!</t>
  </si>
  <si>
    <t>by David Martin ; illustrated by John Manders</t>
  </si>
  <si>
    <t>Candlewick</t>
  </si>
  <si>
    <t>FC0000004074</t>
  </si>
  <si>
    <t>다아 942.041-반스,리</t>
  </si>
  <si>
    <t>Liberty Lee's tail of independence</t>
  </si>
  <si>
    <t>by Peter W. Barnes, Cheryl Shaw Barnes</t>
  </si>
  <si>
    <t>Little Patriot Press</t>
  </si>
  <si>
    <t>FC0000004075</t>
  </si>
  <si>
    <t>다아 892.1-파커,마</t>
  </si>
  <si>
    <t>(The) boy who cried wolf and other Aesop's fables</t>
  </si>
  <si>
    <t>compiled by Vic Parker</t>
  </si>
  <si>
    <t>Miles Kelly</t>
  </si>
  <si>
    <t>FC0000004076</t>
  </si>
  <si>
    <t>(The)goose who laid the golden egg and other Aesop's fables</t>
  </si>
  <si>
    <t>FC0000004077</t>
  </si>
  <si>
    <t>(The)lion and the bull and other Aesop's fables</t>
  </si>
  <si>
    <t>FC0000004078</t>
  </si>
  <si>
    <t>(The)mice and the weasels and other Aesop's fables</t>
  </si>
  <si>
    <t>by Vic Parker ; Aesop</t>
  </si>
  <si>
    <t>FC0000004079</t>
  </si>
  <si>
    <t>다아 843-하커,벤</t>
  </si>
  <si>
    <t>Benji's new friends</t>
  </si>
  <si>
    <t>writtene by Jillian Harker ; illustrated by Gill McLean</t>
  </si>
  <si>
    <t>parragon</t>
  </si>
  <si>
    <t>FC0000004080</t>
  </si>
  <si>
    <t>다아 843-그린버크</t>
  </si>
  <si>
    <t>Crocs!</t>
  </si>
  <si>
    <t>by David Greenberg ; Lynn Munsinger</t>
  </si>
  <si>
    <t>FC0000004081</t>
  </si>
  <si>
    <t>다아 843-윌선맥레</t>
  </si>
  <si>
    <t>Lenny has lunch</t>
  </si>
  <si>
    <t>illustrated by Ken Wilson-Max</t>
  </si>
  <si>
    <t>Frances Lincoln Children's</t>
  </si>
  <si>
    <t>FC0000004209</t>
  </si>
  <si>
    <t>다아 892.553-삽코타카</t>
  </si>
  <si>
    <t>कमीलाको सपना</t>
  </si>
  <si>
    <t>गोपी सापकोटा</t>
  </si>
  <si>
    <t>FC0000004210</t>
  </si>
  <si>
    <t>다아 892.553-샤스,마</t>
  </si>
  <si>
    <t>मनु र भँगेरा</t>
  </si>
  <si>
    <t>प्रेमा शाह</t>
  </si>
  <si>
    <t>FC0000004211</t>
  </si>
  <si>
    <t>다아 892.553-샤캬,자</t>
  </si>
  <si>
    <t>जातक कथा</t>
  </si>
  <si>
    <t>केदार शाक्य</t>
  </si>
  <si>
    <t>FC0000004212</t>
  </si>
  <si>
    <t>다아 892.553-파라줄잘</t>
  </si>
  <si>
    <t>जालमाथि चाल</t>
  </si>
  <si>
    <t>गोविन्द पराजुली</t>
  </si>
  <si>
    <t>FC0000004213</t>
  </si>
  <si>
    <t>다아 892.553-우프레칼</t>
  </si>
  <si>
    <t>कलम र जुत्ता</t>
  </si>
  <si>
    <t>FC0000004214</t>
  </si>
  <si>
    <t>다아 892.551-파라줄타</t>
  </si>
  <si>
    <t>तारामण्डल</t>
  </si>
  <si>
    <t>कृष्णप्रसाद पराजुली</t>
  </si>
  <si>
    <t>FC0000004215</t>
  </si>
  <si>
    <t>다아 892.551-판데이질</t>
  </si>
  <si>
    <t>झिलिमिली ढोका</t>
  </si>
  <si>
    <t>निशा पाण्डे</t>
  </si>
  <si>
    <t>FC0000004216</t>
  </si>
  <si>
    <t>다아 892.551-지갸스풀</t>
  </si>
  <si>
    <t>फुरफुर पुतली</t>
  </si>
  <si>
    <t>भीम राना जिज्ञासु</t>
  </si>
  <si>
    <t>FC0000004217</t>
  </si>
  <si>
    <t>다아 892.553-나사나라</t>
  </si>
  <si>
    <t>रातो र चन्द्रसुर्य</t>
  </si>
  <si>
    <t>कन्हैया नासननी</t>
  </si>
  <si>
    <t>ऐरावती प्रकाशन</t>
  </si>
  <si>
    <t>FC0000004218</t>
  </si>
  <si>
    <t>다아 892.553-라즈반모</t>
  </si>
  <si>
    <t>मोती</t>
  </si>
  <si>
    <t>रेवती राजभण्डारी</t>
  </si>
  <si>
    <t>FC0000004219</t>
  </si>
  <si>
    <t>다아 892.553-하피즈클</t>
  </si>
  <si>
    <t>ক্লাস সেভেনের ক্লাস টিম</t>
  </si>
  <si>
    <t>হাফিজ আল ফারুকী</t>
  </si>
  <si>
    <t>FC0000004220</t>
  </si>
  <si>
    <t>다아 843-카이사고</t>
  </si>
  <si>
    <t>গরিব ঘরের মেয়ে</t>
  </si>
  <si>
    <t>জ্যোত্স্না মে সিজার ; ফাহমিদা মঞ্জু মজিদ</t>
  </si>
  <si>
    <t>সূচীপত্র</t>
  </si>
  <si>
    <t>FC0000004221</t>
  </si>
  <si>
    <t>다아 892.553-드루보나</t>
  </si>
  <si>
    <t>নানা রঙের ফোয়িং</t>
  </si>
  <si>
    <t>ধ্রুব এষ</t>
  </si>
  <si>
    <t>মূক্তধারা</t>
  </si>
  <si>
    <t>FC0000004222</t>
  </si>
  <si>
    <t>다아 892.553-라키브빈</t>
  </si>
  <si>
    <t>ভিনগ্রহের দানব</t>
  </si>
  <si>
    <t>FC0000004223</t>
  </si>
  <si>
    <t>다아 892.553-하피즈아</t>
  </si>
  <si>
    <t>আকাশ জুড়ে বিমান উড়ে</t>
  </si>
  <si>
    <t>ডঃ হাজিফ উদ্দীন আহমেদ</t>
  </si>
  <si>
    <t>উৎস প্রকাশন</t>
  </si>
  <si>
    <t>FC0000004224</t>
  </si>
  <si>
    <t>다아 892.553-마붑사카</t>
  </si>
  <si>
    <t>কাকতাড়–য়ার হাসি</t>
  </si>
  <si>
    <t>মাহবুব সাদিক</t>
  </si>
  <si>
    <t>চারুলিপি প্রকাশন</t>
  </si>
  <si>
    <t>FC0000004225</t>
  </si>
  <si>
    <t>다아 892.553-파힘아보</t>
  </si>
  <si>
    <t>ভৌতিক ও রহস্য গল্প</t>
  </si>
  <si>
    <t>ফাহিম আহসান চৌধুরী</t>
  </si>
  <si>
    <t>শোভা প্রকাশ</t>
  </si>
  <si>
    <t>FC0000004226</t>
  </si>
  <si>
    <t>다아 892.553-에클라인</t>
  </si>
  <si>
    <t>ইনতানের স্বপ্ন</t>
  </si>
  <si>
    <t>এখলাসুদ্দিন আহমেদ</t>
  </si>
  <si>
    <t>ইউনিভার্সিটি প্রেস লিমিটেড</t>
  </si>
  <si>
    <t>FC0000004227</t>
  </si>
  <si>
    <t>다아 892.553-아메드타</t>
  </si>
  <si>
    <t>তখন প্রায় সন্ধ্যা</t>
  </si>
  <si>
    <t>আহমেদ সোহেল</t>
  </si>
  <si>
    <t>FC0000004095</t>
  </si>
  <si>
    <t>다아 033-후지모니</t>
  </si>
  <si>
    <t>藤森裕治 監修</t>
  </si>
  <si>
    <t>FC0000004096</t>
  </si>
  <si>
    <t>다아 033-하세가기</t>
  </si>
  <si>
    <t>長谷川康男 監修</t>
  </si>
  <si>
    <t>FC0000004097</t>
  </si>
  <si>
    <t>다아 033-아오야고</t>
  </si>
  <si>
    <t>FC0000004098</t>
  </si>
  <si>
    <t>다아 691-가코,아</t>
  </si>
  <si>
    <t>(かこさとし)あそびずかん : はるのまき</t>
  </si>
  <si>
    <t>FC0000004099</t>
  </si>
  <si>
    <t>다아 833.8-가코,카</t>
  </si>
  <si>
    <t>からすのパンやさん</t>
  </si>
  <si>
    <t>加古里子 繪·文</t>
  </si>
  <si>
    <t>FC0000004100</t>
  </si>
  <si>
    <t>다아 833.8-카코,다</t>
  </si>
  <si>
    <t>だるまちゃんとてんぐちゃん</t>
  </si>
  <si>
    <t>加古里子</t>
  </si>
  <si>
    <t>FC0000004101</t>
  </si>
  <si>
    <t>다아 833.8-가코,도</t>
  </si>
  <si>
    <t>どろぼうがっこう</t>
  </si>
  <si>
    <t>FC0000004102</t>
  </si>
  <si>
    <t>다아 831.6-다니카시</t>
  </si>
  <si>
    <t>しんでくれた</t>
  </si>
  <si>
    <t>佼成出版社</t>
  </si>
  <si>
    <t>FC0000004103</t>
  </si>
  <si>
    <t>다아 375.1-다니카토</t>
  </si>
  <si>
    <t>ともだち = 친구</t>
  </si>
  <si>
    <t>谷川俊太郞 文 ; 和田誠 繪</t>
  </si>
  <si>
    <t>玉川大學出版部</t>
  </si>
  <si>
    <t>FC0000004104</t>
  </si>
  <si>
    <t>다아 833.8-니이미데</t>
  </si>
  <si>
    <t>手ぶくろを買いに</t>
  </si>
  <si>
    <t>FC0000004105</t>
  </si>
  <si>
    <t>다아 843-칼,하</t>
  </si>
  <si>
    <t>はらぺこ あおむし</t>
  </si>
  <si>
    <t>エリック カ-ル さく ; もりひさし え</t>
  </si>
  <si>
    <t>FC0000004106</t>
  </si>
  <si>
    <t>다아 833.8-고우야도</t>
  </si>
  <si>
    <t>どうぞのいす</t>
  </si>
  <si>
    <t>香山美子 作 ; 枾本幸造 繪</t>
  </si>
  <si>
    <t>ひさかたチャイルド</t>
  </si>
  <si>
    <t>FC0000004107</t>
  </si>
  <si>
    <t>다아 833.8-톨스토우</t>
  </si>
  <si>
    <t>おおきなかぶ = 커다란 순무</t>
  </si>
  <si>
    <t>FC0000004108</t>
  </si>
  <si>
    <t>다아 833.8-나카가우</t>
  </si>
  <si>
    <t>おおきくなるっていうことは</t>
  </si>
  <si>
    <t>FC0000004109</t>
  </si>
  <si>
    <t>다아 833.6-나카가모</t>
  </si>
  <si>
    <t>モチモチの木</t>
  </si>
  <si>
    <t>岩崎書店</t>
  </si>
  <si>
    <t>FC0000004110</t>
  </si>
  <si>
    <t>다아 833.8-모리야기</t>
  </si>
  <si>
    <t>きいろいばけつ</t>
  </si>
  <si>
    <t>FC0000004111</t>
  </si>
  <si>
    <t>다아 843-가네트에</t>
  </si>
  <si>
    <t>エルマ-のぼうけん. 1</t>
  </si>
  <si>
    <t>ル-スㆍスタイルスㆍガネット さく, ル-スㆍクリスマソㆍガネット え, わたなべ しげお やく</t>
  </si>
  <si>
    <t>FC0000004112</t>
  </si>
  <si>
    <t>エルマ-とりゅう. 2</t>
  </si>
  <si>
    <t>ル-スㆍスタイルスㆍガネット さく ; ル-スㆍクリスマソㆍガネット え ; わたなべ しげお やく</t>
  </si>
  <si>
    <t>FC0000004113</t>
  </si>
  <si>
    <t>다아 833.6-나카자하</t>
  </si>
  <si>
    <t>FC0000004114</t>
  </si>
  <si>
    <t>FC0000004115</t>
  </si>
  <si>
    <t>FC0000004116</t>
  </si>
  <si>
    <t>FC0000004117</t>
  </si>
  <si>
    <t>FC0000004118</t>
  </si>
  <si>
    <t>FC0000004119</t>
  </si>
  <si>
    <t>FC0000004120</t>
  </si>
  <si>
    <t>FC0000004121</t>
  </si>
  <si>
    <t>FC0000004122</t>
  </si>
  <si>
    <t>FC0000004123</t>
  </si>
  <si>
    <t>다아 594.9-타카노테</t>
  </si>
  <si>
    <t>高野紀子 作</t>
  </si>
  <si>
    <t>あすなろ書房</t>
  </si>
  <si>
    <t>FC0000004124</t>
  </si>
  <si>
    <t>다아 592.3913-타카노기</t>
  </si>
  <si>
    <t>着物のえほん</t>
  </si>
  <si>
    <t>高野紀子 [著]</t>
  </si>
  <si>
    <t>[1998]</t>
  </si>
  <si>
    <t>FC0000004125</t>
  </si>
  <si>
    <t>다아 833.6-하이타으</t>
  </si>
  <si>
    <t>兎の眼</t>
  </si>
  <si>
    <t>FC0000004280</t>
  </si>
  <si>
    <t>다아 892.553-아브둘나</t>
  </si>
  <si>
    <t>FC0000004281</t>
  </si>
  <si>
    <t>다아 892.553-카말하안</t>
  </si>
  <si>
    <t>FC0000004282</t>
  </si>
  <si>
    <t>다아 892.553-모하마알</t>
  </si>
  <si>
    <t>FC0000004283</t>
  </si>
  <si>
    <t>다아 892.553-아브둘바</t>
  </si>
  <si>
    <t>FC0000004284</t>
  </si>
  <si>
    <t>다아 892.553-임란무바</t>
  </si>
  <si>
    <t>FC0000004285</t>
  </si>
  <si>
    <t>다아 892.553-아하메파</t>
  </si>
  <si>
    <t>FC0000004082</t>
  </si>
  <si>
    <t>다아 841-랜더,마</t>
  </si>
  <si>
    <t>My monster smells gross!</t>
  </si>
  <si>
    <t>written by Nicky Lander ; illustrated by Kate Leake</t>
  </si>
  <si>
    <t>Igloo Books Ltd</t>
  </si>
  <si>
    <t>FC0000004083</t>
  </si>
  <si>
    <t>다아 843-카롤란플</t>
  </si>
  <si>
    <t>Flowers for Pudding Street</t>
  </si>
  <si>
    <t>by Christine Mannone Carolan</t>
  </si>
  <si>
    <t>Shenanigan Books</t>
  </si>
  <si>
    <t>FC0000004084</t>
  </si>
  <si>
    <t>다아 843-매컬머마</t>
  </si>
  <si>
    <t>Mario makes a move</t>
  </si>
  <si>
    <t>Jill McElmurry.</t>
  </si>
  <si>
    <t>Schwartz &amp; Wade Books</t>
  </si>
  <si>
    <t>FC0000004085</t>
  </si>
  <si>
    <t>다아 843-먹페일피</t>
  </si>
  <si>
    <t>Pig Pig returns</t>
  </si>
  <si>
    <t>by David McPhail</t>
  </si>
  <si>
    <t>Charlesbridge</t>
  </si>
  <si>
    <t>FC0000004086</t>
  </si>
  <si>
    <t>다아 843-밀러,만</t>
  </si>
  <si>
    <t>(The) monster health book : (A)Guide to Eating Healthy, Being Active &amp; Feeling Great for Monsters &amp; Kids!</t>
  </si>
  <si>
    <t>by Edward Miller</t>
  </si>
  <si>
    <t>FC0000004087</t>
  </si>
  <si>
    <t>다아 841-벨,프</t>
  </si>
  <si>
    <t>(A)primer about the flag</t>
  </si>
  <si>
    <t>by Marvin Bell ; illustrated by Chris Raschka</t>
  </si>
  <si>
    <t>FC0000004088</t>
  </si>
  <si>
    <t>다아 843-페어러브</t>
  </si>
  <si>
    <t>Brown Bear's Wonderful Secret</t>
  </si>
  <si>
    <t>by Parragon</t>
  </si>
  <si>
    <t>Parragon Inc</t>
  </si>
  <si>
    <t>FC0000004089</t>
  </si>
  <si>
    <t>다아 843-베리만라</t>
  </si>
  <si>
    <t>Lively Elizabeth!</t>
  </si>
  <si>
    <t>by Mara Bergman ; illustrations by Cassia Thomas</t>
  </si>
  <si>
    <t>Albert whitman</t>
  </si>
  <si>
    <t>FC0000004090</t>
  </si>
  <si>
    <t>다아 747-호반,리</t>
  </si>
  <si>
    <t>(The)little brute family</t>
  </si>
  <si>
    <t>Russell Hoban ; pictures by Lillian Hoban</t>
  </si>
  <si>
    <t>Square Fish Books</t>
  </si>
  <si>
    <t>FC0000004091</t>
  </si>
  <si>
    <t>다아 843-리털,브</t>
  </si>
  <si>
    <t>Brave little owl</t>
  </si>
  <si>
    <t>by Penny Little ; illustrated by Sean Julian</t>
  </si>
  <si>
    <t>FC0000004092</t>
  </si>
  <si>
    <t>다아 843-켈리,마</t>
  </si>
  <si>
    <t>My life as a chicken</t>
  </si>
  <si>
    <t>as told to Ellen A. Kelley ; pictures by Michael Slack</t>
  </si>
  <si>
    <t>FC0000004093</t>
  </si>
  <si>
    <t>다아 843-쿠릴러넥</t>
  </si>
  <si>
    <t>(The) next door bear</t>
  </si>
  <si>
    <t>by Mary Kuryla ; illustrated by Eugene Yelchin</t>
  </si>
  <si>
    <t>Harper</t>
  </si>
  <si>
    <t>FC0000004094</t>
  </si>
  <si>
    <t>다아 843-엠벌리텐</t>
  </si>
  <si>
    <t>Ten little beasties</t>
  </si>
  <si>
    <t>by Rebecca Emberley ; Ed Emberley</t>
  </si>
  <si>
    <t>FC0000004228</t>
  </si>
  <si>
    <t>다아 892.55-히자야니</t>
  </si>
  <si>
    <t>නිඋන්නු හඩෙන සහ තවත් කත</t>
  </si>
  <si>
    <t>හ් ජයරත්නෙ</t>
  </si>
  <si>
    <t>සමීර පබ්ලිකේශන්ස්</t>
  </si>
  <si>
    <t>FC0000004229</t>
  </si>
  <si>
    <t>다아 843-블라이서</t>
  </si>
  <si>
    <t>සුරන්ගනා ලෝකයේ සවාරියක්</t>
  </si>
  <si>
    <t>සමීර පුබ්ලිකේශන්ස්</t>
  </si>
  <si>
    <t>FC0000004230</t>
  </si>
  <si>
    <t>다아 843-마리,고</t>
  </si>
  <si>
    <t>ගොවිපොලෙ අබිරහස</t>
  </si>
  <si>
    <t>Mary, Kate, Ashley ; තත්සරනි සතරසින්හ</t>
  </si>
  <si>
    <t>සම්න්ති පොත්</t>
  </si>
  <si>
    <t>FC0000004231</t>
  </si>
  <si>
    <t>다아 892.55-웨타신랜</t>
  </si>
  <si>
    <t>ස්ය්බිල් වෙට්ටසින්ඝෙ</t>
  </si>
  <si>
    <t>FC0000004232</t>
  </si>
  <si>
    <t>다아 892.55-카루파이</t>
  </si>
  <si>
    <t>ඉක්ක බබ සහ බඉසිකලය</t>
  </si>
  <si>
    <t>වන්ඩන කලුපහන</t>
  </si>
  <si>
    <t>FC0000004233</t>
  </si>
  <si>
    <t>다아 892.55-리야나펀</t>
  </si>
  <si>
    <t>පුන්චි සටනක්</t>
  </si>
  <si>
    <t>FC0000004234</t>
  </si>
  <si>
    <t>다아 892.55-카루라펀</t>
  </si>
  <si>
    <t>පුන්චි පෙන්චි යලුවො</t>
  </si>
  <si>
    <t>ක් කෞශල්ය කලුඅරච්චි</t>
  </si>
  <si>
    <t>FC0000004235</t>
  </si>
  <si>
    <t>다아 892.55-헤티아케</t>
  </si>
  <si>
    <t>කෙටපොලය</t>
  </si>
  <si>
    <t>අනූශ කන්චන  හෙට්ටිඅරච්චි</t>
  </si>
  <si>
    <t>FC0000004236</t>
  </si>
  <si>
    <t>다아 892.55-반다라네</t>
  </si>
  <si>
    <t>නෙල්ලි කැලෙ වීරයො</t>
  </si>
  <si>
    <t>නිමල් බන්ඩාර</t>
  </si>
  <si>
    <t>සූරිය පබ්ලිශර්ස්</t>
  </si>
  <si>
    <t>FC0000004237</t>
  </si>
  <si>
    <t>다아 892.55-데실바쿰</t>
  </si>
  <si>
    <t>කුම්බුක් ගහෙ කතන්ඩරෙ</t>
  </si>
  <si>
    <t>හ් සසන්ත ඩෙ සිල්ව</t>
  </si>
  <si>
    <t>FC0000004238</t>
  </si>
  <si>
    <t>다아 892.55-라타나푸</t>
  </si>
  <si>
    <t>පුරි පුරු පුරු ගව</t>
  </si>
  <si>
    <t>වනිත රත්නයකෙ</t>
  </si>
  <si>
    <t>FC0000004239</t>
  </si>
  <si>
    <t>다아 892.55-아리야피</t>
  </si>
  <si>
    <t>පිඩුරු ගහෙ වසනව</t>
  </si>
  <si>
    <t>විමල අරියරත්නෙ</t>
  </si>
  <si>
    <t>FC0000004240</t>
  </si>
  <si>
    <t>다아 739.44-조라예하</t>
  </si>
  <si>
    <t>Hayvonlar</t>
  </si>
  <si>
    <t>N. Jo'rayev ; muharrir Nilufar Jumayeva</t>
  </si>
  <si>
    <t>Art Flex</t>
  </si>
  <si>
    <t>FC0000004241</t>
  </si>
  <si>
    <t>다아 892.83-아파나유</t>
  </si>
  <si>
    <t>Uch ayiq ; Tulki bilan turna</t>
  </si>
  <si>
    <t>A.N. Afanasyev</t>
  </si>
  <si>
    <t>FC0000004242</t>
  </si>
  <si>
    <t>다아 863-페를,우</t>
  </si>
  <si>
    <t>Uyqudagi go'zal</t>
  </si>
  <si>
    <t>FC0000004243</t>
  </si>
  <si>
    <t>다아 839.43-크니즈페</t>
  </si>
  <si>
    <t>Петушок-золотой гребешок</t>
  </si>
  <si>
    <t>Мои первые книжки</t>
  </si>
  <si>
    <t>Узбекистон</t>
  </si>
  <si>
    <t>FC0000004244</t>
  </si>
  <si>
    <t>다아 859.813-안데르초</t>
  </si>
  <si>
    <t>Cho'chqaboqar</t>
  </si>
  <si>
    <t>FC0000004245</t>
  </si>
  <si>
    <t>다아 892.83-아크바보</t>
  </si>
  <si>
    <t>Bo'g'irsoq ; Varya va yoz</t>
  </si>
  <si>
    <t>tarjimon: Abdurahmon Akbar</t>
  </si>
  <si>
    <t>FC0000004246</t>
  </si>
  <si>
    <t>다아 892.83-아파나덴</t>
  </si>
  <si>
    <t>Dengiz shohi va dono Vasilisa</t>
  </si>
  <si>
    <t>A.N. Afanasyev ; [translated by] Tarjimon Abdurahmon Akbar</t>
  </si>
  <si>
    <t>FC0000004247</t>
  </si>
  <si>
    <t>다아 892.83-아크바고</t>
  </si>
  <si>
    <t>G'oz-oqqushlar ; Tulki va uzum</t>
  </si>
  <si>
    <t>A. Akbar</t>
  </si>
  <si>
    <t>FC0000004248</t>
  </si>
  <si>
    <t>다아 892.83-페로,퀴</t>
  </si>
  <si>
    <t>FC0000004249</t>
  </si>
  <si>
    <t>다아 892.83-톨스토아</t>
  </si>
  <si>
    <t>АКУЛА : ҲИКОЯЛАР, ЭРТАКЛАР, МАСАЛЛАР</t>
  </si>
  <si>
    <t>ЛЕВ НИКОЛАЕВИЧ ТОЛСТОЙ</t>
  </si>
  <si>
    <t>Dvar press</t>
  </si>
  <si>
    <t>FC0000004250</t>
  </si>
  <si>
    <t>다아 839.43-프로닌스</t>
  </si>
  <si>
    <t>Сказка про лису</t>
  </si>
  <si>
    <t>В.Г.Пронин</t>
  </si>
  <si>
    <t>FC0000004251</t>
  </si>
  <si>
    <t>다아 839.43-알리모아</t>
  </si>
  <si>
    <t>Aplesindagi malika : italiya ertagi</t>
  </si>
  <si>
    <t>T. Alimov</t>
  </si>
  <si>
    <t>FC0000004252</t>
  </si>
  <si>
    <t>다아 839.43-아크바샤</t>
  </si>
  <si>
    <t>Shahzoda ivan va bo'z bo'ri ; Ninachi va chumoli</t>
  </si>
  <si>
    <t>Tarjiman Abdurahmon Akbar ; I.A. Krilov Masali Asosida</t>
  </si>
  <si>
    <t>FC0000004253</t>
  </si>
  <si>
    <t>다아 839.43-아크바코</t>
  </si>
  <si>
    <t>Ko'shkcha ; Chipor Tovuq ; Sholg'om</t>
  </si>
  <si>
    <t>FC0000004254</t>
  </si>
  <si>
    <t>다아 853-그림,이</t>
  </si>
  <si>
    <t>Yirtilgan kovushilar</t>
  </si>
  <si>
    <t>Yakov Grimm, Vilgelm Karl Grimm</t>
  </si>
  <si>
    <t>FC0000004255</t>
  </si>
  <si>
    <t>다아 892.83-얼타크추</t>
  </si>
  <si>
    <t>cho'rtanbaliq amri bilan : pufak, poxolpoya va chiptakovush</t>
  </si>
  <si>
    <t>Rus Hapq ertaklar ; [translated by] Tarjimon Abdurahmon Akbar</t>
  </si>
  <si>
    <t>FC0000004256</t>
  </si>
  <si>
    <t>다아 497-마지도발</t>
  </si>
  <si>
    <t>Baliqlar</t>
  </si>
  <si>
    <t>FC0000004257</t>
  </si>
  <si>
    <t>다아 813.8-팀프로런</t>
  </si>
  <si>
    <t>Running Man : selamatkan idol yang diculik!</t>
  </si>
  <si>
    <t>Tim produksi SBS Running Man ; ilustrasi: Kim Moon Sik ; penyusun: Hong Yong Hoon ; pengalih bahasa: Anna Lee</t>
  </si>
  <si>
    <t>FC0000004258</t>
  </si>
  <si>
    <t>다아 320.4-이룸,켈</t>
  </si>
  <si>
    <t>Keluarga super irit. 1, perjuangan keluar dari kemiskinan</t>
  </si>
  <si>
    <t>text by E-Room ; illustrations by Ryu Soo-Hyung ; pengalis bahasa: Ivana Tamrin</t>
  </si>
  <si>
    <t>FC0000004259</t>
  </si>
  <si>
    <t>Keluarga super irit. 2, rajin pangkal kaya</t>
  </si>
  <si>
    <t>text by E-Room ; illustrations by Ryu Soo-Hyung ; pengalis bahasa: Gilang Anggari</t>
  </si>
  <si>
    <t>FC0000004260</t>
  </si>
  <si>
    <t>Keluarga super irit. 3, menuju rumah impian</t>
  </si>
  <si>
    <t>text by E-Room ; illustrations by Ryu Soo-Hyung ; pengalis bahasa: Puji Hestiningsih</t>
  </si>
  <si>
    <t>FC0000004261</t>
  </si>
  <si>
    <t>다아 990.8-안형모스</t>
  </si>
  <si>
    <t>100 kisah para penjelajah dunia. 3, para penjelajah darat dan kutub</t>
  </si>
  <si>
    <t>written by Ahn Hyeong-Mo ; illustrated by Kim Sung-Rae</t>
  </si>
  <si>
    <t>FC0000004262</t>
  </si>
  <si>
    <t>다아 932-김종민미</t>
  </si>
  <si>
    <t>Misteri mumi</t>
  </si>
  <si>
    <t>penulis dan ilustrasi: Kim Jonh-Min ; pengalih bahasa: Amelia Burhan</t>
  </si>
  <si>
    <t>FC0000004263</t>
  </si>
  <si>
    <t>다아 944-김지형페</t>
  </si>
  <si>
    <t>Peradaban maya</t>
  </si>
  <si>
    <t>penulis: Kim Ji-Hyung ; ilustrasi: Lee Jong-Hee ; pengalih bahasa: Dian Ratriani Putri</t>
  </si>
  <si>
    <t>FC0000004264</t>
  </si>
  <si>
    <t>다아 451.31-홍성수구</t>
  </si>
  <si>
    <t>Gunung api</t>
  </si>
  <si>
    <t>penulis: Hong Seong-Soo ; ilustrasi: Kajaeba ; pengalih bahasa: Amelia Burhan</t>
  </si>
  <si>
    <t>FC0000004265</t>
  </si>
  <si>
    <t>다아 701.9-강철,악</t>
  </si>
  <si>
    <t>Aksara</t>
  </si>
  <si>
    <t>penulis: Kang Cheol ; ilustrasi: Lee Tae-Young ; pengalih bahasa: Anna Lee</t>
  </si>
  <si>
    <t>FC0000004266</t>
  </si>
  <si>
    <t>다아 443-강철,랑</t>
  </si>
  <si>
    <t>Langit dan rasi bintang</t>
  </si>
  <si>
    <t>FC0000004267</t>
  </si>
  <si>
    <t>다아 457-홍성수포</t>
  </si>
  <si>
    <t>Fosil</t>
  </si>
  <si>
    <t>penulis: Hong Seong-Soo ; ilustrasi: Ka Jae-Bal ; pengalih bahasa: Anna Lee</t>
  </si>
  <si>
    <t>FC0000004268</t>
  </si>
  <si>
    <t>다아 187.41-가재발뱀</t>
  </si>
  <si>
    <t>Vampir</t>
  </si>
  <si>
    <t>penulis dan ilustrasi: Ka Jae-bal</t>
  </si>
  <si>
    <t>FC0000004269</t>
  </si>
  <si>
    <t>다아 896.71-드리,스</t>
  </si>
  <si>
    <t>Smart princess : 12 dongeng putri penuh inspirasi</t>
  </si>
  <si>
    <t>oleh: Drea ; ilustrator: Ferry, Magenta</t>
  </si>
  <si>
    <t>FC0000004270</t>
  </si>
  <si>
    <t>다아 896.723-에르네쿰</t>
  </si>
  <si>
    <t>Kumpulan kisah seru di sekolah</t>
  </si>
  <si>
    <t>FC0000004271</t>
  </si>
  <si>
    <t>다아 896.723-쿨니아쿰</t>
  </si>
  <si>
    <t>Kumpulan cerita liburan seru</t>
  </si>
  <si>
    <t>oleh: Fitri Kurniawan, Watiek Ideo ; ilustrasi; Stella Ernes</t>
  </si>
  <si>
    <t>FC0000004272</t>
  </si>
  <si>
    <t>다아 896.723-이에프세</t>
  </si>
  <si>
    <t>Cerita alquran untuk anak. [1], [Pink]</t>
  </si>
  <si>
    <t>disusun oleh: Tim Penulis EFK ; ilustrasi oleh: Iwan Nazif</t>
  </si>
  <si>
    <t>FC0000004273</t>
  </si>
  <si>
    <t>Cerita alquran untuk anak. [2], [Blue]</t>
  </si>
  <si>
    <t>FC0000004274</t>
  </si>
  <si>
    <t>다아 031-바라라로</t>
  </si>
  <si>
    <t>Елдер мен құрлықтар</t>
  </si>
  <si>
    <t>Степанова Т.В.</t>
  </si>
  <si>
    <t>Росмэн</t>
  </si>
  <si>
    <t>FC0000004275</t>
  </si>
  <si>
    <t>Әлем халықтары</t>
  </si>
  <si>
    <t>Е.А. Аверина...[et al.]</t>
  </si>
  <si>
    <t>FC0000004276</t>
  </si>
  <si>
    <t>Әлемдiк тарих</t>
  </si>
  <si>
    <t>В.А. Ведюшкин...[et al.]</t>
  </si>
  <si>
    <t>FC0000004277</t>
  </si>
  <si>
    <t>Су астындағы тiршiлiк</t>
  </si>
  <si>
    <t>И.В. Травина</t>
  </si>
  <si>
    <t>FC0000004278</t>
  </si>
  <si>
    <t>Әпсаналар</t>
  </si>
  <si>
    <t>К.Р. Борисов...[et al.]</t>
  </si>
  <si>
    <t>FC0000004279</t>
  </si>
  <si>
    <t>Тірі табиғат</t>
  </si>
  <si>
    <t>Е.В. Вологдина...[et al.]</t>
  </si>
  <si>
    <t>FC0000004126</t>
  </si>
  <si>
    <t>다아 843-실버스꺼</t>
  </si>
  <si>
    <t>FC0000004127</t>
  </si>
  <si>
    <t>다아 843-달,박</t>
  </si>
  <si>
    <t>Bác Fox tuyệt vời</t>
  </si>
  <si>
    <t>NXB Kim Đồng</t>
  </si>
  <si>
    <t>FC0000004128</t>
  </si>
  <si>
    <t>다아 843-윌렘스등</t>
  </si>
  <si>
    <t>Đừng để bồ câu thức khuya!</t>
  </si>
  <si>
    <t>Mo Willems ; dịch: Trang Hải</t>
  </si>
  <si>
    <t>FC0000004129</t>
  </si>
  <si>
    <t>다아 813.8-신선희꾸</t>
  </si>
  <si>
    <t>Quái vật xuất hiện</t>
  </si>
  <si>
    <t>Shin Sung-hee ; Uyên Uyên dịch</t>
  </si>
  <si>
    <t>FC0000004130</t>
  </si>
  <si>
    <t>다아 843-센댁,오</t>
  </si>
  <si>
    <t>Maurice Sendak ; Trác Phong dịch</t>
  </si>
  <si>
    <t>FC0000004131</t>
  </si>
  <si>
    <t>다아 843-윌렘스등1</t>
  </si>
  <si>
    <t>Đừng để bồ câu lái xe buýt!</t>
  </si>
  <si>
    <t>FC0000004132</t>
  </si>
  <si>
    <t>다아 892.1-이솝,꼰</t>
  </si>
  <si>
    <t>FC0000004133</t>
  </si>
  <si>
    <t>다아 813.8-신정민몯</t>
  </si>
  <si>
    <t>Jeong Min Shin ; Hwa Lee</t>
  </si>
  <si>
    <t>FC0000004134</t>
  </si>
  <si>
    <t>다아 892.1-이솝,조</t>
  </si>
  <si>
    <t>FC0000004135</t>
  </si>
  <si>
    <t>다아 892.1-이솝,뎀</t>
  </si>
  <si>
    <t>Đem lừa đi bán ; Nay thế này mai thế khác</t>
  </si>
  <si>
    <t>FC0000004136</t>
  </si>
  <si>
    <t>다아 813.8-정경희뚜</t>
  </si>
  <si>
    <t>Tủ quần áo mới Ji Yun</t>
  </si>
  <si>
    <t>tác giả: Jung Kyeong Hee ; minh họa: Seo Sook Hee ; dịch giả: Mẹ Chích Bông</t>
  </si>
  <si>
    <t>FC0000004137</t>
  </si>
  <si>
    <t>다아 833.8-하야시짜</t>
  </si>
  <si>
    <t>Chào Mặt Trăng!</t>
  </si>
  <si>
    <t>Hayashi Akiko</t>
  </si>
  <si>
    <t>Nxb văn học</t>
  </si>
  <si>
    <t>카자흐스탄</t>
    <phoneticPr fontId="10" type="noConversion"/>
  </si>
  <si>
    <t>FC0000004308</t>
  </si>
  <si>
    <t>다아 843-프리먼사</t>
  </si>
  <si>
    <t>FC0000004309</t>
  </si>
  <si>
    <t>다아 879-멜로,약</t>
  </si>
  <si>
    <t>FC0000004310</t>
  </si>
  <si>
    <t>다아 843-바우어보</t>
  </si>
  <si>
    <t>FC0000004311</t>
  </si>
  <si>
    <t>다아 843-스티븐아</t>
  </si>
  <si>
    <t>我的小影子</t>
  </si>
  <si>
    <t>FC0000004312</t>
  </si>
  <si>
    <t>一只奇特的蛋</t>
  </si>
  <si>
    <t>FC0000004313</t>
  </si>
  <si>
    <t>다아 843-라이스편</t>
  </si>
  <si>
    <t>FC0000004743</t>
  </si>
  <si>
    <t>다아 823.7-엄동원양</t>
  </si>
  <si>
    <t>FC0000004744</t>
  </si>
  <si>
    <t>다아 843-미국적유</t>
  </si>
  <si>
    <t>FC0000004745</t>
  </si>
  <si>
    <t>다아 495.9-데이비호</t>
  </si>
  <si>
    <t>蝴蝶的世界</t>
  </si>
  <si>
    <t>FC0000004746</t>
  </si>
  <si>
    <t>다아 375.1-칼,니</t>
  </si>
  <si>
    <t>明天出版</t>
  </si>
  <si>
    <t>FC0000004747</t>
  </si>
  <si>
    <t>다아 843-캠프,위</t>
  </si>
  <si>
    <t>FC0000004748</t>
  </si>
  <si>
    <t>다아 843-제스먼포</t>
  </si>
  <si>
    <t>FC0000004749</t>
  </si>
  <si>
    <t>다아 642-당아명양</t>
  </si>
  <si>
    <t>FC0000004750</t>
  </si>
  <si>
    <t>다아 400-그레이과</t>
  </si>
  <si>
    <t>FC0000004751</t>
  </si>
  <si>
    <t>다아 859.32-슬레이아</t>
  </si>
  <si>
    <t>西安出版社</t>
  </si>
  <si>
    <t>FC0000004752</t>
  </si>
  <si>
    <t>다아 813.8-강수정시</t>
  </si>
  <si>
    <t>강수정, 한아영, 정지수 [공]글 ; 김미선 그림 ; 이가영 옮김</t>
  </si>
  <si>
    <t>심지</t>
  </si>
  <si>
    <t>FC0000004754</t>
  </si>
  <si>
    <t>다아 813.8-이원수고</t>
  </si>
  <si>
    <t>이원수 글 ; 김동성 그림</t>
  </si>
  <si>
    <t>파랑새</t>
  </si>
  <si>
    <t>FC0000004414</t>
  </si>
  <si>
    <t>다아 388.1-홍하,스</t>
  </si>
  <si>
    <t>kể lại bởi/retold by: Hồng Hà ; tranh/illustrated by: Tạ Thúc Bình</t>
  </si>
  <si>
    <t>FC0000004415</t>
  </si>
  <si>
    <t>다아 388.1-투이안소</t>
  </si>
  <si>
    <t>Sọ dừa = The story of a talent limbless man</t>
  </si>
  <si>
    <t>FC0000004416</t>
  </si>
  <si>
    <t>다아 388.1-투이안탓</t>
  </si>
  <si>
    <t>Thạch sanh = One good turn deserves another</t>
  </si>
  <si>
    <t>kể lại bởi/retold by: Thụy Anh ; tranh/illustrated by: Tạ Thúc Bình</t>
  </si>
  <si>
    <t>FC0000004417</t>
  </si>
  <si>
    <t>다아 839.823-푹하이쿠-1</t>
  </si>
  <si>
    <t>Bánh gatô củ cải</t>
  </si>
  <si>
    <t>Phúc Hải</t>
  </si>
  <si>
    <t>FC0000004418</t>
  </si>
  <si>
    <t>다아 839.823-푹하이쿠-2</t>
  </si>
  <si>
    <t>Mùi của kiến</t>
  </si>
  <si>
    <t>FC0000004419</t>
  </si>
  <si>
    <t>다아 839.823-푹하이쿠-3</t>
  </si>
  <si>
    <t>Căn phòng kẹo ngọt</t>
  </si>
  <si>
    <t>FC0000004420</t>
  </si>
  <si>
    <t>다아 839.823-푹하이쿠-4</t>
  </si>
  <si>
    <t>Đóa đóa ăn cỏ non</t>
  </si>
  <si>
    <t>FC0000004421</t>
  </si>
  <si>
    <t>다아 388.1-응우엔하</t>
  </si>
  <si>
    <t>Hai anh em và cây thuốc thần</t>
  </si>
  <si>
    <t>tranh: Nguyễn Trung Dũng ; biên soạn: Hồng Hà</t>
  </si>
  <si>
    <t>FC0000004422</t>
  </si>
  <si>
    <t>다아 839.823-푹하이쿠-5</t>
  </si>
  <si>
    <t>Bữa tiệc mùa xuân</t>
  </si>
  <si>
    <t>FC0000004423</t>
  </si>
  <si>
    <t>다아 839.823-푹하이쿠-6</t>
  </si>
  <si>
    <t>Trứng cool cool</t>
  </si>
  <si>
    <t>FC0000004424</t>
  </si>
  <si>
    <t>다아 839.823-푹하이쿠-7</t>
  </si>
  <si>
    <t>Lợn con tranh bóng</t>
  </si>
  <si>
    <t>FC0000004425</t>
  </si>
  <si>
    <t>다아 839.823-푹하이쿠-8</t>
  </si>
  <si>
    <t>Chiếc xe lăn của thỏ con</t>
  </si>
  <si>
    <t>FC0000004426</t>
  </si>
  <si>
    <t>다아 839.823-푹하이쿠-9</t>
  </si>
  <si>
    <t>Ngày cuối tuần vui vẻ</t>
  </si>
  <si>
    <t>FC0000004427</t>
  </si>
  <si>
    <t>다아 839.823-푹하이쿠-10</t>
  </si>
  <si>
    <t>Cún con tập bay</t>
  </si>
  <si>
    <t>FC0000004428</t>
  </si>
  <si>
    <t>다아 843-페이매라</t>
  </si>
  <si>
    <t>Rapunzel : công chúa tóc mây</t>
  </si>
  <si>
    <t>chuyển thể: Christine Peymani ; minh họa: Jean Paul Orpinas, Studio IBOIX và nhóm họa sĩ truyện tranh Disney ; biên dịch: Nguyễn Kim Diệu</t>
  </si>
  <si>
    <t>FC0000004429</t>
  </si>
  <si>
    <t>다아 388.1-따후이스</t>
  </si>
  <si>
    <t>Sự tích chú cuội cung trăng</t>
  </si>
  <si>
    <t>tranh: Tạ Huy Long ; biên soạn: Hồng Hà</t>
  </si>
  <si>
    <t>FC0000004430</t>
  </si>
  <si>
    <t>FC0000004431</t>
  </si>
  <si>
    <t>다아 859.8-안데르어</t>
  </si>
  <si>
    <t>(The)ugly duckling = Vịt con xấu xí</t>
  </si>
  <si>
    <t>FC0000004621</t>
  </si>
  <si>
    <t>다아 892.83-톨스토상</t>
  </si>
  <si>
    <t>３びきのくま</t>
  </si>
  <si>
    <t>トルストイ ぶん ; バスネツォフ え ; おがさわら とよき やく</t>
  </si>
  <si>
    <t>FC0000004622</t>
  </si>
  <si>
    <t>다아 388.113-이나다니</t>
  </si>
  <si>
    <t>日本昔話百選</t>
  </si>
  <si>
    <t>三省堂</t>
  </si>
  <si>
    <t>FC0000004623</t>
  </si>
  <si>
    <t>다아 388.1-이시이이</t>
  </si>
  <si>
    <t>イギリスとアイルランドの昔話</t>
  </si>
  <si>
    <t>FC0000004624</t>
  </si>
  <si>
    <t>다아 843-카털드온</t>
  </si>
  <si>
    <t>On a Pirate Ship</t>
  </si>
  <si>
    <t>by Sarah Courtauld ; illustrated by Benji Davies ; designed by Laura Parker</t>
  </si>
  <si>
    <t>Usborne:</t>
  </si>
  <si>
    <t>FC0000004625</t>
  </si>
  <si>
    <t>다아 843-스틸레롤</t>
  </si>
  <si>
    <t>Roly-poly egg</t>
  </si>
  <si>
    <t>by Kali Stileman</t>
  </si>
  <si>
    <t>FC0000004626</t>
  </si>
  <si>
    <t>다아 846-킨네이다-1</t>
  </si>
  <si>
    <t>Diary of a Wimpy Kid. 1, Greg heffley's journal</t>
  </si>
  <si>
    <t>by Jeff Kinney</t>
  </si>
  <si>
    <t>Amulet Books</t>
  </si>
  <si>
    <t>FC0000004627</t>
  </si>
  <si>
    <t>다아 846-킨네이다-2</t>
  </si>
  <si>
    <t>Diary of a Wimpy Kid. 2, Rodrick Rules</t>
  </si>
  <si>
    <t>FC0000004628</t>
  </si>
  <si>
    <t>다아 846-킨네이다-3</t>
  </si>
  <si>
    <t>Diary of a Wimpy Kid. 3, The Last Straw</t>
  </si>
  <si>
    <t>FC0000004629</t>
  </si>
  <si>
    <t>다아 846-킨네이다-4</t>
  </si>
  <si>
    <t>Diary of a Wimpy Kid. 4, Dog Days</t>
  </si>
  <si>
    <t>FC0000004630</t>
  </si>
  <si>
    <t>다아 846-킨네이다-5</t>
  </si>
  <si>
    <t>Diary of a Wimpy Kid : Do-It-Yourself Book. 5, (The)ugly truth</t>
  </si>
  <si>
    <t>FC0000004631</t>
  </si>
  <si>
    <t>다아 846-킨네이다-6</t>
  </si>
  <si>
    <t>Diary of a Wimpy Kid. 6, Cabin fever</t>
  </si>
  <si>
    <t>Hachette Book Group USA</t>
  </si>
  <si>
    <t>FC0000004632</t>
  </si>
  <si>
    <t>다아 843-릿치에덕</t>
  </si>
  <si>
    <t>Duck Says Don't</t>
  </si>
  <si>
    <t>by Alison Ritchie and Hannah George</t>
  </si>
  <si>
    <t>Little Tiger</t>
  </si>
  <si>
    <t>FC0000004633</t>
  </si>
  <si>
    <t>다아 843-호비에겜</t>
  </si>
  <si>
    <t>Gem</t>
  </si>
  <si>
    <t>by Holly Hobbie</t>
  </si>
  <si>
    <t>Little, Brown</t>
  </si>
  <si>
    <t>FC0000004634</t>
  </si>
  <si>
    <t>다아 843-윌슨,홀</t>
  </si>
  <si>
    <t>Horseplay!</t>
  </si>
  <si>
    <t>by Karma Wilson ; illustrated by Jim McMullan</t>
  </si>
  <si>
    <t>Little, brown and company</t>
  </si>
  <si>
    <t>FC0000004635</t>
  </si>
  <si>
    <t>다아 843-헌터,험</t>
  </si>
  <si>
    <t>Humphrey's Playtime</t>
  </si>
  <si>
    <t>by Sally Hunter</t>
  </si>
  <si>
    <t>Hothouse</t>
  </si>
  <si>
    <t>FC0000004636</t>
  </si>
  <si>
    <t>다아 843-맥브랫아</t>
  </si>
  <si>
    <t>by Sam McBratney ; illustrated by Charles Fuge</t>
  </si>
  <si>
    <t>FC0000004637</t>
  </si>
  <si>
    <t>다아 843-헌트,시-1</t>
  </si>
  <si>
    <t>(The) Escape of the Deadly Dinosaur : United States</t>
  </si>
  <si>
    <t>by Elizabeth Singer Hunt</t>
  </si>
  <si>
    <t>Weinstein Books</t>
  </si>
  <si>
    <t>FC0000004638</t>
  </si>
  <si>
    <t>다아 843-헌트,시-2</t>
  </si>
  <si>
    <t>(The) Search for the Sunken Treasure : Australia</t>
  </si>
  <si>
    <t>by Elizabeth Singer Hun</t>
  </si>
  <si>
    <t>FC0000004753</t>
  </si>
  <si>
    <t>다아 813.8-이원수무</t>
  </si>
  <si>
    <t>Sáng tác: Lee Won Su ; Tranh: Kim Dong Seong</t>
  </si>
  <si>
    <t>FC0000004755</t>
  </si>
  <si>
    <t>다아 813.8-이원수스</t>
  </si>
  <si>
    <t>ស្រុកកំណើត​និរដូវផ្ការីក=</t>
  </si>
  <si>
    <t>FC0000004432</t>
  </si>
  <si>
    <t>다아 372.42-국평,파</t>
  </si>
  <si>
    <t>Phải làm gì?</t>
  </si>
  <si>
    <t>FC0000004639</t>
  </si>
  <si>
    <t>다아 843-헌트,시-3</t>
  </si>
  <si>
    <t>(The) Mystery of the Mona Lisa : France Paperback</t>
  </si>
  <si>
    <t>by Elizabeth Singer Hunt ; illustrated by Brian Williamson</t>
  </si>
  <si>
    <t>FC0000004433</t>
  </si>
  <si>
    <t>다아 388.1-히에우스</t>
  </si>
  <si>
    <t>Sự tích con thạch sùng</t>
  </si>
  <si>
    <t>biên soạn: Hiếu Minh ; tranh: Nguyễn Công Hoan</t>
  </si>
  <si>
    <t>FC0000004434</t>
  </si>
  <si>
    <t>다아 843-꺼우쭈연-1</t>
  </si>
  <si>
    <t>Cathy East Dubowski chuyển thể ; Ngô Diệu Châu dịch</t>
  </si>
  <si>
    <t>FC0000004435</t>
  </si>
  <si>
    <t>다아 843-꺼우쭈연-2</t>
  </si>
  <si>
    <t>Leslie Goldman chuyển thể ; Vân Anh dịch</t>
  </si>
  <si>
    <t>FC0000004436</t>
  </si>
  <si>
    <t>다아 843-꺼우쭈연-3</t>
  </si>
  <si>
    <t>Jasmine Jones chuyển thể ; Lê Hải dịch</t>
  </si>
  <si>
    <t>FC0000004437</t>
  </si>
  <si>
    <t>다아 843-트림블혹</t>
  </si>
  <si>
    <t>Học viện quái vật</t>
  </si>
  <si>
    <t>Irene Trimble chuyển thể ; Vân Anh dịch</t>
  </si>
  <si>
    <t>FC0000004438</t>
  </si>
  <si>
    <t>다아 863-에르제비</t>
  </si>
  <si>
    <t>Bí mật tàu kỳ lân</t>
  </si>
  <si>
    <t>text and illustrations by: Hergé ; translator: Nguyễn Hữu Thiện</t>
  </si>
  <si>
    <t>Tổng hợp TP.HCM</t>
  </si>
  <si>
    <t>FC0000004439</t>
  </si>
  <si>
    <t>다아 839.823-트란호브</t>
  </si>
  <si>
    <t>Trần Hoàng Vy</t>
  </si>
  <si>
    <t>Văn Nghệ</t>
  </si>
  <si>
    <t>FC0000004440</t>
  </si>
  <si>
    <t>[Macaw Books] ; nhóm dịch thuật Nhà xuất bản Tổng hợp Thành phố Hồ Chí Minh</t>
  </si>
  <si>
    <t>FC0000004441</t>
  </si>
  <si>
    <t>다아 892.1-이솝,조=2</t>
  </si>
  <si>
    <t>FC0000004442</t>
  </si>
  <si>
    <t>다아 892.1-이솝,보</t>
  </si>
  <si>
    <t>FC0000004640</t>
  </si>
  <si>
    <t>다아 843-헌트,시-5</t>
  </si>
  <si>
    <t>(The) Caper of the Crowned Jewels : England</t>
  </si>
  <si>
    <t>FC0000004641</t>
  </si>
  <si>
    <t>(The) Secret of the Sacred Temple : Cambodia</t>
  </si>
  <si>
    <t>FC0000004642</t>
  </si>
  <si>
    <t>다아 843-헌트,시-6</t>
  </si>
  <si>
    <t>(The) Pursuit of the Ivory Poachers : Kenya</t>
  </si>
  <si>
    <t>FC0000004643</t>
  </si>
  <si>
    <t>다아 843-헌트,시-7</t>
  </si>
  <si>
    <t>(The) Puzzle of the Missing Panda : China Paperback</t>
  </si>
  <si>
    <t>FC0000004644</t>
  </si>
  <si>
    <t>다아 843-헌트,시-8</t>
  </si>
  <si>
    <t>Peril at the Grand Prix : Italy</t>
  </si>
  <si>
    <t>FC0000004645</t>
  </si>
  <si>
    <t>다아 843-헌트,시-9</t>
  </si>
  <si>
    <t>(The) Deadly Race to Space : Russia</t>
  </si>
  <si>
    <t>FC0000004646</t>
  </si>
  <si>
    <t>다아 843-헌트,시-10</t>
  </si>
  <si>
    <t>(The) Quest for Aztec Gold : Mexico</t>
  </si>
  <si>
    <t>FC0000004647</t>
  </si>
  <si>
    <t>다아 843-브라운미</t>
  </si>
  <si>
    <t>Meeow and the blue table</t>
  </si>
  <si>
    <t>by Sebastien Braun</t>
  </si>
  <si>
    <t>Boxer Books</t>
  </si>
  <si>
    <t>FC0000004648</t>
  </si>
  <si>
    <t>다아 843-페이퍼노</t>
  </si>
  <si>
    <t>No Go Sleep!</t>
  </si>
  <si>
    <t>by Kate Feiffer ; illustrated by Jules Feiffer</t>
  </si>
  <si>
    <t>FC0000004649</t>
  </si>
  <si>
    <t>다아 843-조네스프</t>
  </si>
  <si>
    <t>Princess Poppy : (the) birthday</t>
  </si>
  <si>
    <t>by Janey Louise Jones ; illustrations by Veronica Vasylenko</t>
  </si>
  <si>
    <t>Random House</t>
  </si>
  <si>
    <t>FC0000004650</t>
  </si>
  <si>
    <t>다아 843-킬크,텐</t>
  </si>
  <si>
    <t>Ten Things I Love About You</t>
  </si>
  <si>
    <t>by Daniel Kirk</t>
  </si>
  <si>
    <t>Nancy Paulsen Books</t>
  </si>
  <si>
    <t>FC0000004651</t>
  </si>
  <si>
    <t>다아 843-피트,디</t>
  </si>
  <si>
    <t>(dobbo) this is dobbo</t>
  </si>
  <si>
    <t>by Tim Pitt</t>
  </si>
  <si>
    <t>Alien Boy World</t>
  </si>
  <si>
    <t>FC0000004652</t>
  </si>
  <si>
    <t>다아 843-스몰만베</t>
  </si>
  <si>
    <t>Bear's Big Bottom</t>
  </si>
  <si>
    <t>by Steve Smallman ; illustrated by Emma Yarlett.</t>
  </si>
  <si>
    <t>FC0000004653</t>
  </si>
  <si>
    <t>다아 843-화이트히</t>
  </si>
  <si>
    <t>Here comes the crocodile</t>
  </si>
  <si>
    <t>by Kathryn White ; illustrated by Michael Terry</t>
  </si>
  <si>
    <t>FC0000004654</t>
  </si>
  <si>
    <t>다아 843-사이케리</t>
  </si>
  <si>
    <t>Little Tigers Big Surprise</t>
  </si>
  <si>
    <t>by Julie Sykes</t>
  </si>
  <si>
    <t>FC0000004655</t>
  </si>
  <si>
    <t>다아 843-핫하우마</t>
  </si>
  <si>
    <t>Mommy I Love You</t>
  </si>
  <si>
    <t>by Hothouse</t>
  </si>
  <si>
    <t>FC0000004656</t>
  </si>
  <si>
    <t>Princess Poppy : (the) party</t>
  </si>
  <si>
    <t>by Janey Jones ; Veronica Vasylenko</t>
  </si>
  <si>
    <t>Random House Children's Books</t>
  </si>
  <si>
    <t>FC0000004657</t>
  </si>
  <si>
    <t>다아 843-스토어리-1</t>
  </si>
  <si>
    <t>Stories for 1 year olds</t>
  </si>
  <si>
    <t>by Amanda Leslie ...</t>
  </si>
  <si>
    <t>FC0000004443</t>
  </si>
  <si>
    <t>다아 892.1-이솝,뎀=2</t>
  </si>
  <si>
    <t>Đem lừa đi bán ; Nay thế này mai thế khác : truyện đồng thoại</t>
  </si>
  <si>
    <t>FC0000004444</t>
  </si>
  <si>
    <t>다아 892.1-이솝,뗀</t>
  </si>
  <si>
    <t>FC0000004445</t>
  </si>
  <si>
    <t>다아 892.1-이솝,지</t>
  </si>
  <si>
    <t>Gió và mặt trời ; Chú chuột khéo xây nhà : truyện đồng thoại</t>
  </si>
  <si>
    <t>FC0000004446</t>
  </si>
  <si>
    <t>다아 813.8-신정민몯=2</t>
  </si>
  <si>
    <t>FC0000004447</t>
  </si>
  <si>
    <t>다아 892.1-이솝,승</t>
  </si>
  <si>
    <t>FC0000004448</t>
  </si>
  <si>
    <t>다아 892.1-이솝,꼰=2</t>
  </si>
  <si>
    <t>FC0000004449</t>
  </si>
  <si>
    <t>다아 892.1-이솝,루</t>
  </si>
  <si>
    <t>Rùa &amp; Thỏ ; Rùa thỏ lại tranh tài : truyện đồng thoại</t>
  </si>
  <si>
    <t>FC0000004450</t>
  </si>
  <si>
    <t>다아 892.1-이솝,예</t>
  </si>
  <si>
    <t>FC0000004451</t>
  </si>
  <si>
    <t>다아 892.1-이솝,꾸</t>
  </si>
  <si>
    <t>Cua con tập bò ; Hình vuông chỉ biết nói suông : truyện đồng thoại</t>
  </si>
  <si>
    <t>FC0000004452</t>
  </si>
  <si>
    <t>다아 892.1-이솝,스</t>
  </si>
  <si>
    <t>FC0000004453</t>
  </si>
  <si>
    <t>다아 998.9-마코북몯</t>
  </si>
  <si>
    <t>FC0000004454</t>
  </si>
  <si>
    <t>다아 839.823-팜뚜언남</t>
  </si>
  <si>
    <t>Năm hũ vàng</t>
  </si>
  <si>
    <t>tranh: Phạm Tuấn ; biên soạn: Thụy Anh</t>
  </si>
  <si>
    <t>FC0000004658</t>
  </si>
  <si>
    <t>다아 843-스토어리-2</t>
  </si>
  <si>
    <t>Stories for 2 year olds</t>
  </si>
  <si>
    <t>FC0000004659</t>
  </si>
  <si>
    <t>다아 843-스토어리-3</t>
  </si>
  <si>
    <t>Stories for 3 year olds</t>
  </si>
  <si>
    <t>by Various Authors ; Various Illustrators</t>
  </si>
  <si>
    <t>FC0000004660</t>
  </si>
  <si>
    <t>다아 853-러드위스</t>
  </si>
  <si>
    <t>Story of the little Piggy who coudn't say no</t>
  </si>
  <si>
    <t>by Sabine Ludwig ; Sabine Wilharm ; translated by Connie Stradling Morby</t>
  </si>
  <si>
    <t>SKY PONY PRESS</t>
  </si>
  <si>
    <t>FC0000004661</t>
  </si>
  <si>
    <t>다아 843-소산,댓</t>
  </si>
  <si>
    <t>That's When I'm Happy</t>
  </si>
  <si>
    <t>by Beth Shoshan</t>
  </si>
  <si>
    <t>Meadowside Children's Books</t>
  </si>
  <si>
    <t>FC0000004662</t>
  </si>
  <si>
    <t>다아 843-퍼지,원</t>
  </si>
  <si>
    <t>Wonderful Wildlife 123</t>
  </si>
  <si>
    <t>by Charles Fuge</t>
  </si>
  <si>
    <t>Parragon</t>
  </si>
  <si>
    <t>FC0000004663</t>
  </si>
  <si>
    <t>다아 843-불리아베</t>
  </si>
  <si>
    <t>(The) bear with sticky paws goes to school</t>
  </si>
  <si>
    <t>by Clara Vulliamy</t>
  </si>
  <si>
    <t>FC0000004664</t>
  </si>
  <si>
    <t>다아 843-그랜트카</t>
  </si>
  <si>
    <t>Chameleons Crazy Colours</t>
  </si>
  <si>
    <t>by Nicola Grant ; illustrated by Michael Terry</t>
  </si>
  <si>
    <t>FC0000004665</t>
  </si>
  <si>
    <t>다아 843-헤스트찰</t>
  </si>
  <si>
    <t>Charley's First Night</t>
  </si>
  <si>
    <t>by Amy Hest ; illustrated by Helen Oxenbury.</t>
  </si>
  <si>
    <t>FC0000004666</t>
  </si>
  <si>
    <t>다아 843-스퍼링디</t>
  </si>
  <si>
    <t>Dino-Mummy</t>
  </si>
  <si>
    <t>by Mark Sperring ; illustrated by Sam Lloyd</t>
  </si>
  <si>
    <t>Bloomsbury;</t>
  </si>
  <si>
    <t>FC0000004667</t>
  </si>
  <si>
    <t>다아 843-살자노아</t>
  </si>
  <si>
    <t>I Love You Just the Way You Are</t>
  </si>
  <si>
    <t>by Tammi Salzano ; illustrated by Ada Grey</t>
  </si>
  <si>
    <t>FC0000004668</t>
  </si>
  <si>
    <t>다아 843-멀버그아</t>
  </si>
  <si>
    <t>I'm so not wearing a dress!</t>
  </si>
  <si>
    <t>by Julie Merberg ; illustrated by Mai Kemble</t>
  </si>
  <si>
    <t>Downtown Bookworks</t>
  </si>
  <si>
    <t>FC0000004669</t>
  </si>
  <si>
    <t>다아 843-맥클로메</t>
  </si>
  <si>
    <t>Make way for ducklings</t>
  </si>
  <si>
    <t>by Robert McCloskey</t>
  </si>
  <si>
    <t>FC0000004670</t>
  </si>
  <si>
    <t>Mighty Mo</t>
  </si>
  <si>
    <t>by Alison Brown</t>
  </si>
  <si>
    <t>FC0000004671</t>
  </si>
  <si>
    <t>다아 843-프레드미</t>
  </si>
  <si>
    <t>Mimi make-believe</t>
  </si>
  <si>
    <t>by Claire Freedman ; illustrated by Gemma Raynor</t>
  </si>
  <si>
    <t>FC0000004672</t>
  </si>
  <si>
    <t>다아 843-패터슨마</t>
  </si>
  <si>
    <t>My no, no, no day!</t>
  </si>
  <si>
    <t>by Rebecca Patterson</t>
  </si>
  <si>
    <t>FC0000004673</t>
  </si>
  <si>
    <t>다아 843-윌리엄헌</t>
  </si>
  <si>
    <t>(A) hunting we will go</t>
  </si>
  <si>
    <t>by Rozanne Lanczak Williams ; illustrated by Seoyoung Chung</t>
  </si>
  <si>
    <t>Barefoot Books</t>
  </si>
  <si>
    <t>FC0000004674</t>
  </si>
  <si>
    <t>다아 843-블랙스베</t>
  </si>
  <si>
    <t>Bear's Busy Family</t>
  </si>
  <si>
    <t>by Stella Blackstone ; Debbie Harter</t>
  </si>
  <si>
    <t>FC0000004675</t>
  </si>
  <si>
    <t>다아 843-알바로웨</t>
  </si>
  <si>
    <t>Where's my Teddy?</t>
  </si>
  <si>
    <t>by Jez Alborough</t>
  </si>
  <si>
    <t>FC0000004676</t>
  </si>
  <si>
    <t>다아 843-메이제온</t>
  </si>
  <si>
    <t>On my way to the bath</t>
  </si>
  <si>
    <t>by Sarah Maizes ; illustrations by Michael Paraskevas</t>
  </si>
  <si>
    <t>Walker &amp; Company</t>
  </si>
  <si>
    <t>FC0000004677</t>
  </si>
  <si>
    <t>다아 843-웰스,오</t>
  </si>
  <si>
    <t>Otto runs for president</t>
  </si>
  <si>
    <t>by Rosemary Wells</t>
  </si>
  <si>
    <t>FC0000004678</t>
  </si>
  <si>
    <t>다아 843-보웬,스</t>
  </si>
  <si>
    <t>Scooter in the outside</t>
  </si>
  <si>
    <t>by Anne Bowen ; illustrated by Abby Carter</t>
  </si>
  <si>
    <t>FC0000004679</t>
  </si>
  <si>
    <t>다아 326.34-밀러,서</t>
  </si>
  <si>
    <t>Subway ride</t>
  </si>
  <si>
    <t>by Heather Lynn Miller ; illustrated by Sue Rama</t>
  </si>
  <si>
    <t>FC0000004680</t>
  </si>
  <si>
    <t>다아 843-톰슨,애</t>
  </si>
  <si>
    <t>(The) apple pie that papa baked</t>
  </si>
  <si>
    <t>written by Lauren Thompson ; illustrated by Jonathan Bean</t>
  </si>
  <si>
    <t>Simon ＆ Schuster Books for Young Readers</t>
  </si>
  <si>
    <t>FC0000004681</t>
  </si>
  <si>
    <t>다아 375.1-스테인디</t>
  </si>
  <si>
    <t>This little bunny can bake</t>
  </si>
  <si>
    <t>by Janet Stein</t>
  </si>
  <si>
    <t>FC0000004682</t>
  </si>
  <si>
    <t>다아 843-월레이썬</t>
  </si>
  <si>
    <t>Thunderbelle's bad mood</t>
  </si>
  <si>
    <t>by Karen Wallace ; illustrated by Guy Parker-Rees</t>
  </si>
  <si>
    <t>Hodder &amp; Stoughton</t>
  </si>
  <si>
    <t>FC0000004683</t>
  </si>
  <si>
    <t>다아 843-맷츠거윌</t>
  </si>
  <si>
    <t>Will Princess Isabel ever say please?</t>
  </si>
  <si>
    <t>by Steve Metzger ; illustrated by Amanda Haley</t>
  </si>
  <si>
    <t>FC0000004684</t>
  </si>
  <si>
    <t>다아 843-그리피썰</t>
  </si>
  <si>
    <t>(The) 13-Story Treehouse</t>
  </si>
  <si>
    <t>by Andy Griffiths, Terry Denton</t>
  </si>
  <si>
    <t>Feiwel &amp; Friends</t>
  </si>
  <si>
    <t>FC0000004685</t>
  </si>
  <si>
    <t>다아 843-그리피투</t>
  </si>
  <si>
    <t>(The) 26-Story Treehouse</t>
  </si>
  <si>
    <t>by Andy Griffiths ; illustrated by Terry Denton</t>
  </si>
  <si>
    <t>Square Fish</t>
  </si>
  <si>
    <t>FC0000004686</t>
  </si>
  <si>
    <t>다아 843-헨케스웨</t>
  </si>
  <si>
    <t>Waiting</t>
  </si>
  <si>
    <t>by Kevin Henkes</t>
  </si>
  <si>
    <t>Greenwillow Books an imprint of HarperCollinsPublishers</t>
  </si>
  <si>
    <t>FC0000004687</t>
  </si>
  <si>
    <t>다아 843-나일성북</t>
  </si>
  <si>
    <t>(A) book of babies</t>
  </si>
  <si>
    <t>by Il Sung Na</t>
  </si>
  <si>
    <t>FC0000004688</t>
  </si>
  <si>
    <t>다아 843-매틱,파</t>
  </si>
  <si>
    <t>Finding Winnie : (The) true story of the world's most famous bear</t>
  </si>
  <si>
    <t>by Lindsay Mattick ; illustrated by Sophie Blackall.</t>
  </si>
  <si>
    <t>FC0000004689</t>
  </si>
  <si>
    <t>다아 843-크냅만몬</t>
  </si>
  <si>
    <t>(A) monster's moved in!</t>
  </si>
  <si>
    <t>by Timothy Knapman ; illustrated by Loretta Schauer</t>
  </si>
  <si>
    <t>FC0000004690</t>
  </si>
  <si>
    <t>다아 843-헤밍웨배</t>
  </si>
  <si>
    <t>Bad Apple's perfect day</t>
  </si>
  <si>
    <t>by Edward Hemingway</t>
  </si>
  <si>
    <t>FC0000004691</t>
  </si>
  <si>
    <t>다아 843-맥쥐,베</t>
  </si>
  <si>
    <t>Bear Can't Sleep!</t>
  </si>
  <si>
    <t>by Marni McGee ; Sean Julian</t>
  </si>
  <si>
    <t>FC0000004692</t>
  </si>
  <si>
    <t>다아 375.1-맥패일보</t>
  </si>
  <si>
    <t>Boy, Bird, and Dog</t>
  </si>
  <si>
    <t>FC0000004693</t>
  </si>
  <si>
    <t>다아 843-로이,캘-1</t>
  </si>
  <si>
    <t>January Joker</t>
  </si>
  <si>
    <t>by Ron Roy ; illustrated by John Steven Gurney</t>
  </si>
  <si>
    <t>FC0000004694</t>
  </si>
  <si>
    <t>다아 843-로이,캘-2</t>
  </si>
  <si>
    <t>February Friend</t>
  </si>
  <si>
    <t>FC0000004695</t>
  </si>
  <si>
    <t>다아 843-로이,캘-3</t>
  </si>
  <si>
    <t>March Mischief</t>
  </si>
  <si>
    <t>FC0000004696</t>
  </si>
  <si>
    <t>다아 843-로이,캘-4</t>
  </si>
  <si>
    <t>April Adventure</t>
  </si>
  <si>
    <t>FC0000004697</t>
  </si>
  <si>
    <t>다아 843-로이,캘-5</t>
  </si>
  <si>
    <t>May Magic</t>
  </si>
  <si>
    <t>FC0000004698</t>
  </si>
  <si>
    <t>다아 843-로이,캘-6</t>
  </si>
  <si>
    <t>June Jam</t>
  </si>
  <si>
    <t>FC0000004699</t>
  </si>
  <si>
    <t>다아 843-로이,캘-7</t>
  </si>
  <si>
    <t>July Jitters</t>
  </si>
  <si>
    <t>FC0000004700</t>
  </si>
  <si>
    <t>다아 843-로이,캘-8</t>
  </si>
  <si>
    <t>August Acrobat</t>
  </si>
  <si>
    <t>FC0000004701</t>
  </si>
  <si>
    <t>다아 843-로이,캘-9</t>
  </si>
  <si>
    <t>September sneakers</t>
  </si>
  <si>
    <t>FC0000004702</t>
  </si>
  <si>
    <t>다아 843-로이,캘-10</t>
  </si>
  <si>
    <t>October Ogre</t>
  </si>
  <si>
    <t>FC0000004472</t>
  </si>
  <si>
    <t>다아 388.129-여쇼프에</t>
  </si>
  <si>
    <t>Ertak = Сказка. Bukri toychop</t>
  </si>
  <si>
    <t>P.P. Yershov ; rus tilidan Mirtemir tarjimasi ; [rassom, V. Lapin]</t>
  </si>
  <si>
    <t>Cho‘lpon nomidagi nashriyot-matbaa ijodiy uyi</t>
  </si>
  <si>
    <t>FC0000004473</t>
  </si>
  <si>
    <t>다아 383.8-사파로우</t>
  </si>
  <si>
    <t>O'zbek xalq bolalar o'yinlari</t>
  </si>
  <si>
    <t>Oxunjon Safarov</t>
  </si>
  <si>
    <t>FC0000004474</t>
  </si>
  <si>
    <t>다아 445-마마타티</t>
  </si>
  <si>
    <t>Tirik sayyora</t>
  </si>
  <si>
    <t>FC0000004475</t>
  </si>
  <si>
    <t>다아 839.43-오비드널</t>
  </si>
  <si>
    <t>0099raqamli yolg 'onchi</t>
  </si>
  <si>
    <t>FC0000004476</t>
  </si>
  <si>
    <t>다아 892.83-르네,말</t>
  </si>
  <si>
    <t>Malika va o'tinchi</t>
  </si>
  <si>
    <t>Labule Eduard Rene ; tarjimon. T. Alimov</t>
  </si>
  <si>
    <t>DAVR nashriyoti</t>
  </si>
  <si>
    <t>FC0000004477</t>
  </si>
  <si>
    <t>다아 892.83-알리모얼</t>
  </si>
  <si>
    <t>Oltin sochli malika : Chex Ertagi</t>
  </si>
  <si>
    <t>tarjimon T. Alimov</t>
  </si>
  <si>
    <t>FC0000004478</t>
  </si>
  <si>
    <t>다아 892.83-알리모셰</t>
  </si>
  <si>
    <t>Shahzoda Roland : ingliz ertagi</t>
  </si>
  <si>
    <t>FC0000004479</t>
  </si>
  <si>
    <t>다아 839.43-토라간토=2</t>
  </si>
  <si>
    <t>FC0000004480</t>
  </si>
  <si>
    <t>다아 843-데이비안-1</t>
  </si>
  <si>
    <t>(Disney)Anna &amp; Elsa. 1, Hidup Ratu</t>
  </si>
  <si>
    <t>oleh Erica David ; ilustrasi oleh Bill Robinson</t>
  </si>
  <si>
    <t>FC0000004481</t>
  </si>
  <si>
    <t>다아 843-데이비안-2</t>
  </si>
  <si>
    <t>(Disney)Anna &amp; Elsa. 2, Memori dan Keajaiban</t>
  </si>
  <si>
    <t>FC0000004482</t>
  </si>
  <si>
    <t>다아 843-워커,프</t>
  </si>
  <si>
    <t>Frozen : Kisah-Kisah dari Arendelle</t>
  </si>
  <si>
    <t>[Landy Quinn Walker ; Elizabeth Rudnick ; alih bahasa: Debbie Daisy Natalia]</t>
  </si>
  <si>
    <t>FC0000004483</t>
  </si>
  <si>
    <t>다아 808.3-피르다코</t>
  </si>
  <si>
    <t>Koleksi cerita rakyat dari penjuru dunia</t>
  </si>
  <si>
    <t>naskah oleh Endang Firdaus ; ilustrasi oleh Liliawati</t>
  </si>
  <si>
    <t>Elex kids</t>
  </si>
  <si>
    <t>FC0000004484</t>
  </si>
  <si>
    <t>다아 843-백스터꿈</t>
  </si>
  <si>
    <t>Kumpulan dongeng penyihir dan penyulap</t>
  </si>
  <si>
    <t>ditulis oleh Nicola Baxter ; di ilustrasikan oleh Ken Morton ; alih bahasa: Tunggul Pramandyo Dipo</t>
  </si>
  <si>
    <t>FC0000004703</t>
  </si>
  <si>
    <t>다아 843-로이,캘-11</t>
  </si>
  <si>
    <t>November Night</t>
  </si>
  <si>
    <t>FC0000004704</t>
  </si>
  <si>
    <t>다아 843-로이,캘-12</t>
  </si>
  <si>
    <t>December Dog</t>
  </si>
  <si>
    <t>FC0000004705</t>
  </si>
  <si>
    <t>다아 843-로이,캘-13</t>
  </si>
  <si>
    <t>New Year's Eve Thieves</t>
  </si>
  <si>
    <t>FC0000004706</t>
  </si>
  <si>
    <t>다아 843-알페린치</t>
  </si>
  <si>
    <t>Chicken Licken</t>
  </si>
  <si>
    <t>by Mara Alperin ; illustrated by Nick East</t>
  </si>
  <si>
    <t>FC0000004707</t>
  </si>
  <si>
    <t>다아 846-킨네이다-7</t>
  </si>
  <si>
    <t>Diary of a Wimpy Kid. 7, The Third Wheel</t>
  </si>
  <si>
    <t>FC0000004708</t>
  </si>
  <si>
    <t>다아 846-킨네이다-8</t>
  </si>
  <si>
    <t>Diary of a Wimpy Kid. 8, Hard Luck</t>
  </si>
  <si>
    <t>FC0000004709</t>
  </si>
  <si>
    <t>다아 846-킨네이다-9</t>
  </si>
  <si>
    <t>Diary of a Wimpy kid. 9, (the) long haul</t>
  </si>
  <si>
    <t>Amulet books</t>
  </si>
  <si>
    <t>FC0000004710</t>
  </si>
  <si>
    <t>다아 846-킨네이다-10</t>
  </si>
  <si>
    <t>Diary of a Wimpy Kid. 10, Old School</t>
  </si>
  <si>
    <t>FC0000004711</t>
  </si>
  <si>
    <t>다아 843-본윌,아</t>
  </si>
  <si>
    <t>I Am Not Copycat</t>
  </si>
  <si>
    <t>by Ann Bonwill ; illustrated by Simon Rickerty</t>
  </si>
  <si>
    <t>Simon &amp; Schuster</t>
  </si>
  <si>
    <t>FC0000004712</t>
  </si>
  <si>
    <t>다아 843-코더로아</t>
  </si>
  <si>
    <t>I Can Do It!</t>
  </si>
  <si>
    <t>by Tracey Corderoy ; illustrated by Caroline Pedler</t>
  </si>
  <si>
    <t>FC0000004713</t>
  </si>
  <si>
    <t>다아 843-헤더윅케</t>
  </si>
  <si>
    <t>Katie Morag and The Wedding</t>
  </si>
  <si>
    <t>by Mairi Hedderwick</t>
  </si>
  <si>
    <t>FC0000004714</t>
  </si>
  <si>
    <t>다아 843-쿠퍼,리</t>
  </si>
  <si>
    <t>Little Monster Did It!</t>
  </si>
  <si>
    <t>by Helen Cooper</t>
  </si>
  <si>
    <t>Picture corgi book</t>
  </si>
  <si>
    <t>FC0000004485</t>
  </si>
  <si>
    <t>다아 375.1-이풋,오-1</t>
  </si>
  <si>
    <t>Domba &amp; Serigala</t>
  </si>
  <si>
    <t>penulis dan ilustrator: Iput, Oyas</t>
  </si>
  <si>
    <t>Noura Books</t>
  </si>
  <si>
    <t>FC0000004486</t>
  </si>
  <si>
    <t>다아 375.1-이풋,오-2</t>
  </si>
  <si>
    <t>Semut &amp; Belalang</t>
  </si>
  <si>
    <t>FC0000004487</t>
  </si>
  <si>
    <t>다아 375.1-이풋,오-3</t>
  </si>
  <si>
    <t>Tikus &amp; Singaa</t>
  </si>
  <si>
    <t>FC0000004488</t>
  </si>
  <si>
    <t>다아 863-마르슨믕</t>
  </si>
  <si>
    <t>Mengapa hewan memiliki ekor?</t>
  </si>
  <si>
    <t>FC0000004715</t>
  </si>
  <si>
    <t>다아 843-그로간말</t>
  </si>
  <si>
    <t>Marley and the great Easter egg hunt</t>
  </si>
  <si>
    <t>text and art by John Grogan ; cover art by Richard Cowdrey ; text by Natalie Engel ; interior illustrations by Lydia Halverson</t>
  </si>
  <si>
    <t>FC0000004716</t>
  </si>
  <si>
    <t>다아 843-맥킨토마</t>
  </si>
  <si>
    <t>Marshall Armstrong is New to Our School</t>
  </si>
  <si>
    <t>by David Mackintosh</t>
  </si>
  <si>
    <t>FC0000004717</t>
  </si>
  <si>
    <t>다아 843-리치몬오</t>
  </si>
  <si>
    <t>Oh, the things my mom will do...because she loves me through and through!</t>
  </si>
  <si>
    <t>by Marianne Richmond</t>
  </si>
  <si>
    <t>Sourcebooks Jabberwocky</t>
  </si>
  <si>
    <t>FC0000004718</t>
  </si>
  <si>
    <t>다아 843-체이스올</t>
  </si>
  <si>
    <t>Oliver's Tree</t>
  </si>
  <si>
    <t>by Kit Chase</t>
  </si>
  <si>
    <t>PutnamJuvenile</t>
  </si>
  <si>
    <t>FC0000004719</t>
  </si>
  <si>
    <t>다아 843-클레민오</t>
  </si>
  <si>
    <t>Otto : (The) book bear</t>
  </si>
  <si>
    <t>by Katie Cleminson</t>
  </si>
  <si>
    <t>FC0000004720</t>
  </si>
  <si>
    <t>다아 843-하퍼,파</t>
  </si>
  <si>
    <t>(The) power of cute</t>
  </si>
  <si>
    <t>by Charise Mericle Harper</t>
  </si>
  <si>
    <t>Robin Corey Books</t>
  </si>
  <si>
    <t>FC0000004721</t>
  </si>
  <si>
    <t>다아 843-거나랏프</t>
  </si>
  <si>
    <t>Preposterous Rhinoceros</t>
  </si>
  <si>
    <t>by Tracy Gunaratnam ; illustrated by Marta Costa</t>
  </si>
  <si>
    <t>Maverick Arts</t>
  </si>
  <si>
    <t>FC0000004722</t>
  </si>
  <si>
    <t>다아 843-보일,로</t>
  </si>
  <si>
    <t>Rosie &amp; Rex : (A)nose for fun!</t>
  </si>
  <si>
    <t>written and illustrated by Bob Boyle</t>
  </si>
  <si>
    <t>Harper, an imprint of HarperCollinsPublishers</t>
  </si>
  <si>
    <t>FC0000004723</t>
  </si>
  <si>
    <t>다아 843-험프레슛</t>
  </si>
  <si>
    <t>Shoot for the moon! : lessons on life from a dog named Rudy</t>
  </si>
  <si>
    <t>by Corinne Humphrey.</t>
  </si>
  <si>
    <t>Chronicle Books Llc</t>
  </si>
  <si>
    <t>FC0000004724</t>
  </si>
  <si>
    <t>다아 843-알렉산댓</t>
  </si>
  <si>
    <t>That's When I Knew : (A)Big Sister's Tale.</t>
  </si>
  <si>
    <t>text and illustrated by Claire Alexander</t>
  </si>
  <si>
    <t>FC0000004725</t>
  </si>
  <si>
    <t>다아 375.1-레이디투</t>
  </si>
  <si>
    <t>Too purpley!</t>
  </si>
  <si>
    <t>by Jean Reidy ; illustrated by Genevieve Leloup</t>
  </si>
  <si>
    <t>Bloomsbury</t>
  </si>
  <si>
    <t>FC0000004726</t>
  </si>
  <si>
    <t>다아 843-테일러위</t>
  </si>
  <si>
    <t>We have lift-off!</t>
  </si>
  <si>
    <t>by Sean Taylor ; illustrated by Hannah Shaw</t>
  </si>
  <si>
    <t>FC0000004727</t>
  </si>
  <si>
    <t>다아 843-후버리웬</t>
  </si>
  <si>
    <t>When Granny Saved Christmas</t>
  </si>
  <si>
    <t>by Julia Hubery ; illustrated by Caroline Pedler</t>
  </si>
  <si>
    <t>FC0000004728</t>
  </si>
  <si>
    <t>다아 843-볼트,유</t>
  </si>
  <si>
    <t>You're a rude pig, Bertie!</t>
  </si>
  <si>
    <t>by Claudia Boldt</t>
  </si>
  <si>
    <t>Jonathan Cape</t>
  </si>
  <si>
    <t>FC0000004729</t>
  </si>
  <si>
    <t>다아 747-펀투리랜-3-1</t>
  </si>
  <si>
    <t>(The) big case</t>
  </si>
  <si>
    <t>by Bill Scollon ; illustrated by Disney Storybook Art Team</t>
  </si>
  <si>
    <t>FC0000004730</t>
  </si>
  <si>
    <t>다아 843-디즈니주</t>
  </si>
  <si>
    <t>Zootopia : read-along storybook</t>
  </si>
  <si>
    <t>by Disney Book Group</t>
  </si>
  <si>
    <t>Disney</t>
  </si>
  <si>
    <t>FC0000004314</t>
  </si>
  <si>
    <t>다아 843-스튜어행</t>
  </si>
  <si>
    <t>FC0000004315</t>
  </si>
  <si>
    <t>다아 843-말로우쾌</t>
  </si>
  <si>
    <t>FC0000004316</t>
  </si>
  <si>
    <t>다아 843-윌렘스아</t>
  </si>
  <si>
    <t>我的新玩具！</t>
  </si>
  <si>
    <t>FC0000004317</t>
  </si>
  <si>
    <t>다아 843-베멜먼마</t>
  </si>
  <si>
    <t>FC0000004318</t>
  </si>
  <si>
    <t>다아 823.7-백빙,괘</t>
  </si>
  <si>
    <t>FC0000004319</t>
  </si>
  <si>
    <t>다아 863-르제,서</t>
  </si>
  <si>
    <t>FC0000004320</t>
  </si>
  <si>
    <t>다아 843-윌리스상</t>
  </si>
  <si>
    <t>床底下的怪物</t>
  </si>
  <si>
    <t>FC0000004321</t>
  </si>
  <si>
    <t>다아 843-윌리엄마=4</t>
  </si>
  <si>
    <t>FC0000004322</t>
  </si>
  <si>
    <t>다아 843-맥클로해=2</t>
  </si>
  <si>
    <t>FC0000004323</t>
  </si>
  <si>
    <t>다아 843-세베,완</t>
  </si>
  <si>
    <t>玩具船去航行</t>
  </si>
  <si>
    <t>FC0000004324</t>
  </si>
  <si>
    <t>다아 863-도니오아</t>
  </si>
  <si>
    <t>FC0000004325</t>
  </si>
  <si>
    <t>다아 843-마틴,설=2</t>
  </si>
  <si>
    <t>FC0000004326</t>
  </si>
  <si>
    <t>다아 843-그레이흘</t>
  </si>
  <si>
    <t>FC0000004528</t>
  </si>
  <si>
    <t>다아 839.813-피티폰푸</t>
  </si>
  <si>
    <t>FC0000004529</t>
  </si>
  <si>
    <t>다아 843-마이스쾀</t>
  </si>
  <si>
    <t>written by Cari Meister ; designed by Tammy Ortner</t>
  </si>
  <si>
    <t>FC0000004530</t>
  </si>
  <si>
    <t>다아 375.1-피쿳치루</t>
  </si>
  <si>
    <t>Best 4 Kids</t>
  </si>
  <si>
    <t>FC0000004531</t>
  </si>
  <si>
    <t>다아 839.813-송카,렌</t>
  </si>
  <si>
    <t>FC0000004532</t>
  </si>
  <si>
    <t>다아 744-프이판사</t>
  </si>
  <si>
    <t>FC0000004533</t>
  </si>
  <si>
    <t>다아 863-르놀트페</t>
  </si>
  <si>
    <t>FC0000004534</t>
  </si>
  <si>
    <t>다아 863-리차드판</t>
  </si>
  <si>
    <t>FC0000004535</t>
  </si>
  <si>
    <t>다아 404-신명석깐</t>
  </si>
  <si>
    <t>FC0000004536</t>
  </si>
  <si>
    <t>다아 410-길상효킬</t>
  </si>
  <si>
    <t>FC0000004537</t>
  </si>
  <si>
    <t>다아 813.8-박진영투</t>
  </si>
  <si>
    <t>FC0000004327</t>
  </si>
  <si>
    <t>다아 833.8-마츠오아</t>
  </si>
  <si>
    <t>松岡享子 編文 ; 林明子 圖 ; 彭懿 譯</t>
  </si>
  <si>
    <t>FC0000004328</t>
  </si>
  <si>
    <t>다아 480-묄러,일</t>
  </si>
  <si>
    <t>FC0000004329</t>
  </si>
  <si>
    <t>다아 843-와그너강</t>
  </si>
  <si>
    <t>江布朗和夜半猫</t>
  </si>
  <si>
    <t>FC0000004330</t>
  </si>
  <si>
    <t>다아 873-코틴,일=2</t>
  </si>
  <si>
    <t>FC0000004331</t>
  </si>
  <si>
    <t>다아 843-우드리수=2</t>
  </si>
  <si>
    <t>FC0000004332</t>
  </si>
  <si>
    <t>다아 843-헹크스아=2</t>
  </si>
  <si>
    <t>FC0000004333</t>
  </si>
  <si>
    <t>다아 843-드래곤애</t>
  </si>
  <si>
    <t>FC0000004334</t>
  </si>
  <si>
    <t>다아 853-시나이여</t>
  </si>
  <si>
    <t>如果我是第七只小羊</t>
  </si>
  <si>
    <t>FC0000004335</t>
  </si>
  <si>
    <t>다아 843-글리슨최</t>
  </si>
  <si>
    <t>FC0000004336</t>
  </si>
  <si>
    <t>다아 380.912-정춘화불</t>
  </si>
  <si>
    <t>FC0000004337</t>
  </si>
  <si>
    <t>다아 380.912-정춘화도</t>
  </si>
  <si>
    <t>FC0000004338</t>
  </si>
  <si>
    <t>다아 813.8-김남길황</t>
  </si>
  <si>
    <t>FC0000004339</t>
  </si>
  <si>
    <t>다아 813.8-신정민가</t>
  </si>
  <si>
    <t>FC0000004340</t>
  </si>
  <si>
    <t>다아 813.8-김영선홍</t>
  </si>
  <si>
    <t>FC0000004341</t>
  </si>
  <si>
    <t>다아 813.8-이상교면</t>
  </si>
  <si>
    <t>FC0000004342</t>
  </si>
  <si>
    <t>다아 813.8-박안나패</t>
  </si>
  <si>
    <t>FC0000004343</t>
  </si>
  <si>
    <t>다아 813.8-백미숙친</t>
  </si>
  <si>
    <t>FC0000004538</t>
  </si>
  <si>
    <t>다아 813.8-박진영퉁</t>
  </si>
  <si>
    <t>FC0000004539</t>
  </si>
  <si>
    <t>다아 408-고수산왓-1</t>
  </si>
  <si>
    <t>FC0000004540</t>
  </si>
  <si>
    <t>다아 813.8-김영이마</t>
  </si>
  <si>
    <t>FC0000004541</t>
  </si>
  <si>
    <t>다아 410-나은희누</t>
  </si>
  <si>
    <t>FC0000004542</t>
  </si>
  <si>
    <t>다아 511-고지혜김</t>
  </si>
  <si>
    <t>FC0000004543</t>
  </si>
  <si>
    <t>다아 408-고수산왓-2</t>
  </si>
  <si>
    <t>FC0000004544</t>
  </si>
  <si>
    <t>다아 408-고수산왓-3</t>
  </si>
  <si>
    <t>FC0000004545</t>
  </si>
  <si>
    <t>다아 853-쿨롯,쿤</t>
  </si>
  <si>
    <t>FC0000004546</t>
  </si>
  <si>
    <t>다아 839.813-척가측마</t>
  </si>
  <si>
    <t>FC0000004547</t>
  </si>
  <si>
    <t>다아 839.813-싸윗뜨카</t>
  </si>
  <si>
    <t>FC0000004548</t>
  </si>
  <si>
    <t>다아 375.1-카티야크</t>
  </si>
  <si>
    <t>FC0000004549</t>
  </si>
  <si>
    <t>다아 813.8-김영이둥</t>
  </si>
  <si>
    <t>FC0000004550</t>
  </si>
  <si>
    <t>다아 813.8-윤성은프</t>
  </si>
  <si>
    <t>FC0000004344</t>
  </si>
  <si>
    <t>다아 883-라대니소</t>
  </si>
  <si>
    <t>FC0000004345</t>
  </si>
  <si>
    <t>다아 853-그림형회</t>
  </si>
  <si>
    <t>灰姑娘</t>
  </si>
  <si>
    <t>FC0000004346</t>
  </si>
  <si>
    <t>我哥哥</t>
  </si>
  <si>
    <t>FC0000004347</t>
  </si>
  <si>
    <t>다아 843-테켄트호</t>
  </si>
  <si>
    <t>FC0000004348</t>
  </si>
  <si>
    <t>다아 843-스니켓흑</t>
  </si>
  <si>
    <t>黑暗</t>
  </si>
  <si>
    <t>FC0000004349</t>
  </si>
  <si>
    <t>다아 863-코랑텡복</t>
  </si>
  <si>
    <t>扑通!</t>
  </si>
  <si>
    <t>FC0000004350</t>
  </si>
  <si>
    <t>다아 833.8-후카미장</t>
  </si>
  <si>
    <t>FC0000004351</t>
  </si>
  <si>
    <t>다아 859.82-욘센,목</t>
  </si>
  <si>
    <t>FC0000004352</t>
  </si>
  <si>
    <t>다아 833.8-시바타아</t>
  </si>
  <si>
    <t>我的小鞋子</t>
  </si>
  <si>
    <t>FC0000004353</t>
  </si>
  <si>
    <t>다아 843-맥케이여</t>
  </si>
  <si>
    <t>FC0000004354</t>
  </si>
  <si>
    <t>다아 859.3-보스,하=2</t>
  </si>
  <si>
    <t>FC0000004355</t>
  </si>
  <si>
    <t>다아 843-가이먼장</t>
  </si>
  <si>
    <t>FC0000004356</t>
  </si>
  <si>
    <t>다아 843-크로닌잡</t>
  </si>
  <si>
    <t>FC0000004357</t>
  </si>
  <si>
    <t>다아 853-폰타네풍</t>
  </si>
  <si>
    <t>天津人民出版社</t>
  </si>
  <si>
    <t>FC0000004358</t>
  </si>
  <si>
    <t>다아 892.1-불로테일</t>
  </si>
  <si>
    <t>FC0000004359</t>
  </si>
  <si>
    <t>다아 032-중국대중-2-1</t>
  </si>
  <si>
    <t>FC0000004360</t>
  </si>
  <si>
    <t>다아 032-중국대중-1</t>
  </si>
  <si>
    <t>FC0000004560</t>
  </si>
  <si>
    <t>다아 896.83-주니어구</t>
  </si>
  <si>
    <t>(The)goose has long neck = Ang gansa ay may mahabang leeg</t>
  </si>
  <si>
    <t>[ed. by] Junior Pages Publicaton</t>
  </si>
  <si>
    <t>ABC-Educational Development Center Children's Books</t>
  </si>
  <si>
    <t>FC0000004561</t>
  </si>
  <si>
    <t>다아 896.83-주니어치</t>
  </si>
  <si>
    <t>Chickens scratch the ground = Ang manok ay kumakahig sa lupa</t>
  </si>
  <si>
    <t>ABC Educational Development Center, Children's Books</t>
  </si>
  <si>
    <t>FC0000004562</t>
  </si>
  <si>
    <t>다아 896.83-주니어뱃</t>
  </si>
  <si>
    <t>Bats fly at night = Ang mga paniki ay lumilipad sa gabi</t>
  </si>
  <si>
    <t>FC0000004563</t>
  </si>
  <si>
    <t>다아 896.83-주니어폭</t>
  </si>
  <si>
    <t>Foxes prey on chickens = Ang tumanggong ay kumakain ng manok</t>
  </si>
  <si>
    <t>FC0000004564</t>
  </si>
  <si>
    <t>다아 896.8-빌라누앙=2</t>
  </si>
  <si>
    <t>(Ang)barumbadong bus</t>
  </si>
  <si>
    <t>Kuwento ni Rene O. Villanueva ; Guhit ni Jo Ann Bereber-Gando</t>
  </si>
  <si>
    <t>FC0000004565</t>
  </si>
  <si>
    <t>다아 896.83-데수아다</t>
  </si>
  <si>
    <t>Dalawang dagang bulag</t>
  </si>
  <si>
    <t>kuwento ni Rodolfo Desuasido ; guhit ni Rommel Joson</t>
  </si>
  <si>
    <t>FC0000004566</t>
  </si>
  <si>
    <t>다아 896.83-알마리힌</t>
  </si>
  <si>
    <t>(Si)Hinlalaki</t>
  </si>
  <si>
    <t>kuwento ni Virgilio S. Almario ; guhit ni Hubert B. Fucio</t>
  </si>
  <si>
    <t>FC0000004567</t>
  </si>
  <si>
    <t>다아 896.83-팔구이헤</t>
  </si>
  <si>
    <t>Hating kapatid</t>
  </si>
  <si>
    <t>kuwento ni Raissa Rivera Falgui ; guhit ni Fran Alvarez</t>
  </si>
  <si>
    <t>FC0000004568</t>
  </si>
  <si>
    <t>다아 896.83-가트마롤</t>
  </si>
  <si>
    <t>(Ang)Lola kong mahilig mag-utos</t>
  </si>
  <si>
    <t>kuwento ni/story by Luis P. Gatmaitan ; guhit ni/art by Zeus Bascon</t>
  </si>
  <si>
    <t>LG&amp;M</t>
  </si>
  <si>
    <t>FC0000004569</t>
  </si>
  <si>
    <t>다아 896.83-가트마라</t>
  </si>
  <si>
    <t>Laki sa hirap</t>
  </si>
  <si>
    <t>kuwento ni/story by Luis P. Gatmaitan, M.D. ; guhit ni/art by David Joel Quindoy</t>
  </si>
  <si>
    <t>FC0000004361</t>
  </si>
  <si>
    <t>다아 032-중국대중-2-2</t>
  </si>
  <si>
    <t>FC0000004362</t>
  </si>
  <si>
    <t>다아 032-중국대중-2-3</t>
  </si>
  <si>
    <t>FC0000004363</t>
  </si>
  <si>
    <t>다아 032-중국대중-2-4</t>
  </si>
  <si>
    <t>FC0000004364</t>
  </si>
  <si>
    <t>다아 032-중국대중-2-5</t>
  </si>
  <si>
    <t>我的玩具</t>
  </si>
  <si>
    <t>FC0000004365</t>
  </si>
  <si>
    <t>다아 032-중국대중-2</t>
  </si>
  <si>
    <t>神奇的机器 = The magical machines</t>
  </si>
  <si>
    <t>FC0000004366</t>
  </si>
  <si>
    <t>다아 032-중국대중-2-6</t>
  </si>
  <si>
    <t>FC0000004367</t>
  </si>
  <si>
    <t>다아 032-중국대중-2-7</t>
  </si>
  <si>
    <t>FC0000004368</t>
  </si>
  <si>
    <t>다아 032-중국대중-3</t>
  </si>
  <si>
    <t>我的感受 = My feelings</t>
  </si>
  <si>
    <t>FC0000004369</t>
  </si>
  <si>
    <t>다아 720.7-북경소보-1</t>
  </si>
  <si>
    <t>FC0000004370</t>
  </si>
  <si>
    <t>다아 720.7-북경소보-2</t>
  </si>
  <si>
    <t>FC0000004371</t>
  </si>
  <si>
    <t>다아 808.3-장극명영</t>
  </si>
  <si>
    <t>FC0000004372</t>
  </si>
  <si>
    <t>다아 380.912-정춘화단</t>
  </si>
  <si>
    <t>FC0000004570</t>
  </si>
  <si>
    <t>다아 896.83-가를리올</t>
  </si>
  <si>
    <t>Olive ridley comes home</t>
  </si>
  <si>
    <t>kuwento ni Rhandee Garlitos ; guhit ni Yasmin Doctor</t>
  </si>
  <si>
    <t>FC0000004571</t>
  </si>
  <si>
    <t>다아 896.83-몰리나할</t>
  </si>
  <si>
    <t>Halimaw</t>
  </si>
  <si>
    <t>kuwento ni/story by Russell Molina ; guhit ni/art by Rommel Jason</t>
  </si>
  <si>
    <t>FC0000004572</t>
  </si>
  <si>
    <t>다아 896.83-갈이토봉</t>
  </si>
  <si>
    <t>(Ang)bonggang bonggang batang beki = The fierce and fabulous boy in pink</t>
  </si>
  <si>
    <t>FC0000004573</t>
  </si>
  <si>
    <t>다아 896.83-갈이토바</t>
  </si>
  <si>
    <t>(Ang)bago kong kalaro = My new playmate</t>
  </si>
  <si>
    <t>FC0000004574</t>
  </si>
  <si>
    <t>다아 896.83-크루즈안</t>
  </si>
  <si>
    <t>Anluwagi</t>
  </si>
  <si>
    <t>kuwento ni Genaro R. Gojo Cruz ; guhit ni Pergylene Acuna</t>
  </si>
  <si>
    <t>FC0000004575</t>
  </si>
  <si>
    <t>다아 896.83-알마리이</t>
  </si>
  <si>
    <t>Isang mayang uhaw : paano siya makaiinom ng tubig sa baso?</t>
  </si>
  <si>
    <t>dkuwento ni Virgilio S. Almario ; guhit ni Jimmy Torres</t>
  </si>
  <si>
    <t>FC0000004576</t>
  </si>
  <si>
    <t>다아 896.83-추크,누</t>
  </si>
  <si>
    <t>Ngumiti si Andoy</t>
  </si>
  <si>
    <t>kuwento ni Xi Zuq ; guhit ni Dominic Agsaway</t>
  </si>
  <si>
    <t>FC0000004577</t>
  </si>
  <si>
    <t>다아 896.83-므가프람-4</t>
  </si>
  <si>
    <t>(Si)berting, and batang uling = Berting, the charcoal boy</t>
  </si>
  <si>
    <t>kuwento ni/story by Christopher S. Rosales ; guhit ni/illustrations by Aldy Aguirre</t>
  </si>
  <si>
    <t>Lampara Publishing House</t>
  </si>
  <si>
    <t>FC0000004578</t>
  </si>
  <si>
    <t>다아 896.83-세빌라마</t>
  </si>
  <si>
    <t>My father the shape shifter = Ang tatay kong nagpapalit-palit ng hugis</t>
  </si>
  <si>
    <t>story by/kuwento ni Maria Cecilia Sevilla ; illustrations by/guhit ni Jomike Tejido</t>
  </si>
  <si>
    <t>FC0000004579</t>
  </si>
  <si>
    <t>다아 896.83-안토니파</t>
  </si>
  <si>
    <t>Finding the Pacman" in you = Pagtuklas ng "Pacman" sa iyong sarili"</t>
  </si>
  <si>
    <t>kuwento ni Charito A. Antonio ; guhit ni Rowin T. Agarao</t>
  </si>
  <si>
    <t>FC0000004580</t>
  </si>
  <si>
    <t>다아 896.83-마티아바</t>
  </si>
  <si>
    <t>(Ang)batang galit sa lamok = The boy who hated mosquitoes</t>
  </si>
  <si>
    <t>kuwento ni/story by Segundo D. Matias, JR. ; guhit ni/illustrations by Domz Agsaway</t>
  </si>
  <si>
    <t>FC0000004581</t>
  </si>
  <si>
    <t>다아 233-팔로리아</t>
  </si>
  <si>
    <t>(The)story of how everything began = Kung saan nagmula ang lahat</t>
  </si>
  <si>
    <t>retold by Misha Pallorina-Enriquez ; illustrated by Aldy Chavez Aguirre</t>
  </si>
  <si>
    <t>FC0000004582</t>
  </si>
  <si>
    <t>다아 896.83-바우자샌</t>
  </si>
  <si>
    <t>Sandwich to the moon</t>
  </si>
  <si>
    <t>by Jamie Bauza</t>
  </si>
  <si>
    <t>FC0000004583</t>
  </si>
  <si>
    <t>다아 896.83-몰리나살</t>
  </si>
  <si>
    <t>Salamat po!</t>
  </si>
  <si>
    <t>FC0000004584</t>
  </si>
  <si>
    <t>다아 896.83-운탈란바</t>
  </si>
  <si>
    <t>Bakawan</t>
  </si>
  <si>
    <t>story by Catherine Yu Untalan, Reena Rae De Leon Sarmiento, Mae Astrid Tobias ; illustrations by Van Zeus Allen Bascon</t>
  </si>
  <si>
    <t>FC0000004585</t>
  </si>
  <si>
    <t>다아 896.8-리,루=3</t>
  </si>
  <si>
    <t>FC0000004586</t>
  </si>
  <si>
    <t>다아 896.83-파자르마</t>
  </si>
  <si>
    <t>Mario's special day</t>
  </si>
  <si>
    <t>story by Fiona Fajardo, Jennifer Naguit ; written by Jennifer Naguit ; artworks by Mel Silvestre</t>
  </si>
  <si>
    <t>FC0000004587</t>
  </si>
  <si>
    <t>다아 896.8-알마리파1=2</t>
  </si>
  <si>
    <t>Paradise of animals</t>
  </si>
  <si>
    <t>FC0000004588</t>
  </si>
  <si>
    <t>다아 896.83-마티아섹</t>
  </si>
  <si>
    <t>Sexy ang mommy ko</t>
  </si>
  <si>
    <t>story by Segundo D. Matias, Jr. ; illustrations by Bath Parrocha-Doctolero</t>
  </si>
  <si>
    <t>FC0000004589</t>
  </si>
  <si>
    <t>다아 896.8-앙막캄로-2=2</t>
  </si>
  <si>
    <t>Rosamistica</t>
  </si>
  <si>
    <t>muling isinalaysy ni Christine S. Bellen ; iginuhit ni Liza A. Flores</t>
  </si>
  <si>
    <t>Anvil Publishing</t>
  </si>
  <si>
    <t>FC0000004590</t>
  </si>
  <si>
    <t>다아 896.8-앙막캄로-7=2</t>
  </si>
  <si>
    <t>(Ang)binibining tumalo sa mahal na hari = The Maiden who defeated the king</t>
  </si>
  <si>
    <t>muling isinalaysy ni Christine S. Bellen ; iginuhit ni Elbert Or</t>
  </si>
  <si>
    <t>FC0000004591</t>
  </si>
  <si>
    <t>다아 896.83-알마리틱</t>
  </si>
  <si>
    <t>(Ang)tikbalang : kung kabilugan ng buwan</t>
  </si>
  <si>
    <t>kuwento ni Virgilio S. Almario ; guhit ni Kora Dandan-Albano</t>
  </si>
  <si>
    <t>FC0000004592</t>
  </si>
  <si>
    <t>다아 896.8-패틴돌파=2</t>
  </si>
  <si>
    <t>Papa's house, mama's house</t>
  </si>
  <si>
    <t>story by Jean Lee C. Patindol ; illustrations by Mark Ramsel N. Salvatus III.</t>
  </si>
  <si>
    <t>FC0000004593</t>
  </si>
  <si>
    <t>다아 896.83-칼리카굿</t>
  </si>
  <si>
    <t>Good night, Lala</t>
  </si>
  <si>
    <t>stories told by Corazon O. Calica ; edited by Maya O. Calica</t>
  </si>
  <si>
    <t>FC0000004594</t>
  </si>
  <si>
    <t>다아 233-알바,왓</t>
  </si>
  <si>
    <t>What's in Joschebed's basket? = Ano ang nasa basket ni Jochebed?</t>
  </si>
  <si>
    <t>retold by Beng Alba ; illustrated by Ingrid Camille G. Tan</t>
  </si>
  <si>
    <t>FC0000004595</t>
  </si>
  <si>
    <t>다아 233-웡,후</t>
  </si>
  <si>
    <t>Who's afraid of giant Goliath? = Sinong takot kay higanteng Goliath?</t>
  </si>
  <si>
    <t>retold by Joiie Wong ; illustrated by Leo Kempis Ang</t>
  </si>
  <si>
    <t>FC0000004596</t>
  </si>
  <si>
    <t>다아 233-레예스원</t>
  </si>
  <si>
    <t>One Mighty, Awesome, Incredible Rescue = Isang Makapangyarihan, at Kasindak-sindak, at Pambihirang Pagliligtas</t>
  </si>
  <si>
    <t>retold by Yna Reyes ; illustrated by Rommel Joson</t>
  </si>
  <si>
    <t>FC0000004597</t>
  </si>
  <si>
    <t>다아 896.83-리,메</t>
  </si>
  <si>
    <t>Maylan and his toy top</t>
  </si>
  <si>
    <t>retold and illustrated by Marcy Dans Lee</t>
  </si>
  <si>
    <t>FC0000004598</t>
  </si>
  <si>
    <t>다아 896.83-테지도딘</t>
  </si>
  <si>
    <t>(Si)Dindo Pundido</t>
  </si>
  <si>
    <t>kuwento at Guhit ni Jomike Tejido</t>
  </si>
  <si>
    <t>FC0000004599</t>
  </si>
  <si>
    <t>다아 896.83-리베라이</t>
  </si>
  <si>
    <t>Isang harding papel</t>
  </si>
  <si>
    <t>kuwento ni Augie Rivera ; guhit ni Rommel Joson</t>
  </si>
  <si>
    <t>FC0000004600</t>
  </si>
  <si>
    <t>다아 896.83-산토스나</t>
  </si>
  <si>
    <t>(Ang)Larawan ni Bayani</t>
  </si>
  <si>
    <t>kuwento ni Becky Santos-Gerodias ; guhit ni Valerie Jan Villaflor</t>
  </si>
  <si>
    <t>FC0000004601</t>
  </si>
  <si>
    <t>다아 375.1-보르아앙</t>
  </si>
  <si>
    <t>(Ang)dilim-dilim</t>
  </si>
  <si>
    <t>nina Ana de Borja Araneta, Krie Reyes Lopez</t>
  </si>
  <si>
    <t>FC0000004602</t>
  </si>
  <si>
    <t>다아 896.83-피압고비</t>
  </si>
  <si>
    <t>Bee green</t>
  </si>
  <si>
    <t>written by Joyce Piap-Go ; illustrated by Maria Cristina Sison</t>
  </si>
  <si>
    <t>FC0000004603</t>
  </si>
  <si>
    <t>다아 896.83-마티아알</t>
  </si>
  <si>
    <t>Alamat ng langaw = The legend of the fly</t>
  </si>
  <si>
    <t>kuwento ni/story by Segundo D. Matias ; guhit ni/illustrations by Beth Parrocha-Doctolero</t>
  </si>
  <si>
    <t>FC0000004400</t>
  </si>
  <si>
    <t>다아 892.553-아룬숌키</t>
  </si>
  <si>
    <t>সার্কাসের ছেলে</t>
  </si>
  <si>
    <t>অরুণ সোম</t>
  </si>
  <si>
    <t>FC0000004401</t>
  </si>
  <si>
    <t>다아 892.553-자하나샤</t>
  </si>
  <si>
    <t>সবুজের জন্য তৃষ্ণা</t>
  </si>
  <si>
    <t>জাহানারা ইমাম</t>
  </si>
  <si>
    <t>FC0000004402</t>
  </si>
  <si>
    <t>다아 892.553-세리나나</t>
  </si>
  <si>
    <t>নদীটির ঘুম পেয়েছে</t>
  </si>
  <si>
    <t>সেলিনা হোসেন</t>
  </si>
  <si>
    <t>প্রথমা</t>
  </si>
  <si>
    <t>FC0000004403</t>
  </si>
  <si>
    <t>다아 892.553-마흐무오</t>
  </si>
  <si>
    <t>অদ্ভূত সব বদ ভূত</t>
  </si>
  <si>
    <t>মাহমুদ হাফিয</t>
  </si>
  <si>
    <t>FC0000004404</t>
  </si>
  <si>
    <t>다아 892.553-아라미데</t>
  </si>
  <si>
    <t>দেশ-বিদেশের কিচ্ছা কাহিনী</t>
  </si>
  <si>
    <t>আলমগীর হোসেন খান</t>
  </si>
  <si>
    <t>FC0000004405</t>
  </si>
  <si>
    <t>다아 892.553-루마나비</t>
  </si>
  <si>
    <t>বিবর্তন</t>
  </si>
  <si>
    <t>রুমানা বৈশাখী</t>
  </si>
  <si>
    <t>FC0000004406</t>
  </si>
  <si>
    <t>다아 892.553-스몬토모</t>
  </si>
  <si>
    <t>মহা বিপদে পাঁচ গোয়েন্দা</t>
  </si>
  <si>
    <t>অন্যপ্রকাশ</t>
  </si>
  <si>
    <t>FC0000004407</t>
  </si>
  <si>
    <t>다아 892.553-하피즈그</t>
  </si>
  <si>
    <t>গ্রপ লিডার</t>
  </si>
  <si>
    <t>FC0000004408</t>
  </si>
  <si>
    <t>다아 034-제이컵끄</t>
  </si>
  <si>
    <t>FC0000004409</t>
  </si>
  <si>
    <t>다아 823.7-응옥리빋</t>
  </si>
  <si>
    <t>Vịt con và gà trống con</t>
  </si>
  <si>
    <t>FC0000004410</t>
  </si>
  <si>
    <t>다아 321.55-응우옌으-8</t>
  </si>
  <si>
    <t>Lớn lên bé làm ca sĩ</t>
  </si>
  <si>
    <t>FC0000004411</t>
  </si>
  <si>
    <t>다아 321.55-응우옌으-9</t>
  </si>
  <si>
    <t>FC0000004412</t>
  </si>
  <si>
    <t>다아 321.55-응우옌으-10</t>
  </si>
  <si>
    <t>Lớn lên bé làm bác sĩ</t>
  </si>
  <si>
    <t>FC0000004413</t>
  </si>
  <si>
    <t>다아 388.1-쩐꿕,스</t>
  </si>
  <si>
    <t>Sự tích cây nêu ngày tết the Tết pole = The story of the Tết festival</t>
  </si>
  <si>
    <t>kể lại bởi/retold by: Trần Quốc ; tranh/illustrated by: Nguyễn Bích</t>
  </si>
  <si>
    <t>FC0000004604</t>
  </si>
  <si>
    <t>다아 896.81-에우제빅</t>
  </si>
  <si>
    <t>Big world for little people</t>
  </si>
  <si>
    <t>a poem by Heidi Emily Eusebio-Abad ; illustrated by Jamie Bauza</t>
  </si>
  <si>
    <t>FC0000004605</t>
  </si>
  <si>
    <t>다아 896.83-로가도키</t>
  </si>
  <si>
    <t>Kissing lips = Humahalik na mga labi</t>
  </si>
  <si>
    <t>story by/kuwento ni Marites R. Rogado ; illustrations by/guhit ni Pergylene Acuña</t>
  </si>
  <si>
    <t>FC0000004606</t>
  </si>
  <si>
    <t>다아 896.83-몰리나이</t>
  </si>
  <si>
    <t>EDSA</t>
  </si>
  <si>
    <t>Kuwento ni Russell Molina ; Guhit ni Sergio Bumatay III.</t>
  </si>
  <si>
    <t>FC0000004607</t>
  </si>
  <si>
    <t>다아 896.83-오리스워</t>
  </si>
  <si>
    <t>Whuush!</t>
  </si>
  <si>
    <t>kuwento ni Glenda Oris ; guhit ni Aldy Aguirre</t>
  </si>
  <si>
    <t>FC0000004608</t>
  </si>
  <si>
    <t>다아 233-로비에요</t>
  </si>
  <si>
    <t>Jonah and the big fish</t>
  </si>
  <si>
    <t>text: Matthieu de Laubier ; illustrations: Yasuyuki Hamamoto</t>
  </si>
  <si>
    <t>FC0000004609</t>
  </si>
  <si>
    <t>다아 896.83-밤스,파</t>
  </si>
  <si>
    <t>(Ang)paglalakbay ni Butirik = Butirik's journey</t>
  </si>
  <si>
    <t>kuwento ni by A.C. Balmes ; dibuho ni Kora D. Albano</t>
  </si>
  <si>
    <t>FC0000004610</t>
  </si>
  <si>
    <t>다아 375.1-총,갓</t>
  </si>
  <si>
    <t>God's favorite</t>
  </si>
  <si>
    <t>by Grace D. Chong ; art by Ggie A. Bernabe</t>
  </si>
  <si>
    <t>FC0000004611</t>
  </si>
  <si>
    <t>다아 896.83-마티아쿠-2=2</t>
  </si>
  <si>
    <t>May magic si inay! = Mommy knows magic!</t>
  </si>
  <si>
    <t>kuwento ni/story by Segundo D. Matias, Jr. ; guhit ni/illustrations by Rowen Agarao</t>
  </si>
  <si>
    <t>FC0000004612</t>
  </si>
  <si>
    <t>다아 896.83-오덴네플</t>
  </si>
  <si>
    <t>Flying trash = Ang basurang lumilipad</t>
  </si>
  <si>
    <t>by MaryAnn Ordinario-Floresta ; picture by Pepper O. Roxas</t>
  </si>
  <si>
    <t>ABC Educational Development Center</t>
  </si>
  <si>
    <t>FC0000004613</t>
  </si>
  <si>
    <t>다아 896.83-레이예프</t>
  </si>
  <si>
    <t>(Ang)prinsipe ng mga ibon = The prince of the birds</t>
  </si>
  <si>
    <t>[ni Severino Reyes] ; muling isinalaysay ni/retold by Christine S. Bellen ; iginuhit ni/illustrated by Francez C. Alcaraz</t>
  </si>
  <si>
    <t>FC0000004614</t>
  </si>
  <si>
    <t>다아 896.83-마카라사</t>
  </si>
  <si>
    <t>Sinemadyika = Cinemagica</t>
  </si>
  <si>
    <t>kuwento ni/story by Lauren V. Macaraeg ; guhit ni/illustrations by Aldy Aguirre</t>
  </si>
  <si>
    <t>FC0000004615</t>
  </si>
  <si>
    <t>다아 833.8-나카가이</t>
  </si>
  <si>
    <t>いやいやえん = No-no nursery school</t>
  </si>
  <si>
    <t>中川李枝子 さく ; 大村百合子 え</t>
  </si>
  <si>
    <t>FC0000004616</t>
  </si>
  <si>
    <t>다아 833.8-사사키얏</t>
  </si>
  <si>
    <t>やっぱりおおかみ</t>
  </si>
  <si>
    <t>ささき まき さく·え</t>
  </si>
  <si>
    <t>FC0000004617</t>
  </si>
  <si>
    <t>다아 843-버튼,이</t>
  </si>
  <si>
    <t>いたずらきかんしゃちゅうちゅう</t>
  </si>
  <si>
    <t>バ-ジニア.リ-.バ-トン 文.繪 ; むらおか はなこ 譯</t>
  </si>
  <si>
    <t>FC0000004618</t>
  </si>
  <si>
    <t>다아 833.8-사카이요</t>
  </si>
  <si>
    <t>よるくま</t>
  </si>
  <si>
    <t>酒井駒子 作·繪</t>
  </si>
  <si>
    <t>FC0000004619</t>
  </si>
  <si>
    <t>다아 831.8-사이토오</t>
  </si>
  <si>
    <t>おべんとうばこのうた</t>
  </si>
  <si>
    <t>さいとう しのぶ 著者</t>
  </si>
  <si>
    <t>FC0000004620</t>
  </si>
  <si>
    <t>다아 831.8-아베,와</t>
  </si>
  <si>
    <t>阿部 直美 著</t>
  </si>
  <si>
    <t>ナツメ社</t>
  </si>
  <si>
    <t>FC0000004731</t>
  </si>
  <si>
    <t>다아 821.7-해돈전예</t>
  </si>
  <si>
    <t>FC0000004732</t>
  </si>
  <si>
    <t>다아 490-양홍앵마</t>
  </si>
  <si>
    <t>FC0000004733</t>
  </si>
  <si>
    <t>다아 823.7-최종뢰중</t>
  </si>
  <si>
    <t>FC0000004734</t>
  </si>
  <si>
    <t>다아 828-초순,호</t>
  </si>
  <si>
    <t>FC0000004735</t>
  </si>
  <si>
    <t>다아 853-매시니화</t>
  </si>
  <si>
    <t>外文出版社</t>
  </si>
  <si>
    <t>FC0000004736</t>
  </si>
  <si>
    <t>다아 843-블레이아</t>
  </si>
  <si>
    <t>FC0000004737</t>
  </si>
  <si>
    <t>다아 843-섀넌,대</t>
  </si>
  <si>
    <t>FC0000004738</t>
  </si>
  <si>
    <t>다아 824.7-보동니장</t>
  </si>
  <si>
    <t>FC0000004739</t>
  </si>
  <si>
    <t>다아 843-브로드허</t>
  </si>
  <si>
    <t>FC0000004740</t>
  </si>
  <si>
    <t>다아 823.7-리건,병</t>
  </si>
  <si>
    <t>李健 著</t>
  </si>
  <si>
    <t>FC0000004741</t>
  </si>
  <si>
    <t>다아 843-미국해도</t>
  </si>
  <si>
    <t>FC0000004742</t>
  </si>
  <si>
    <t>다아 843-브릭스설</t>
  </si>
  <si>
    <t>雪人</t>
  </si>
  <si>
    <t>[英]雷蒙·布力格 著</t>
  </si>
  <si>
    <t>일본</t>
    <phoneticPr fontId="11" type="noConversion"/>
  </si>
  <si>
    <t>캄보디아</t>
    <phoneticPr fontId="11" type="noConversion"/>
  </si>
  <si>
    <t>우즈베키스탄</t>
    <phoneticPr fontId="11" type="noConversion"/>
  </si>
  <si>
    <t>인도네시아</t>
    <phoneticPr fontId="11" type="noConversion"/>
  </si>
  <si>
    <t>태국</t>
    <phoneticPr fontId="11" type="noConversion"/>
  </si>
  <si>
    <t>필리핀</t>
    <phoneticPr fontId="11" type="noConversion"/>
  </si>
  <si>
    <t>중국</t>
    <phoneticPr fontId="3" type="noConversion"/>
  </si>
  <si>
    <t>FC0000004756</t>
  </si>
  <si>
    <t>다아 843-그리피쓰</t>
  </si>
  <si>
    <t>(The) 39-story treehouse</t>
  </si>
  <si>
    <t>FC0000004757</t>
  </si>
  <si>
    <t>다아 843-그리피피</t>
  </si>
  <si>
    <t>(The) 52-story treehouse</t>
  </si>
  <si>
    <t>by Andy Griffiths</t>
  </si>
  <si>
    <t>FC0000004758</t>
  </si>
  <si>
    <t>다아 843-그리피식</t>
  </si>
  <si>
    <t>(The) 65-Storey treehouse</t>
  </si>
  <si>
    <t>Macmillan</t>
  </si>
  <si>
    <t>FC0000004759</t>
  </si>
  <si>
    <t>다아 843-그리피세</t>
  </si>
  <si>
    <t>(The) 78-Storey Treehouse</t>
  </si>
  <si>
    <t>FC0000004760</t>
  </si>
  <si>
    <t>다아 843-라루,인</t>
  </si>
  <si>
    <t>(The) Infamous Ratsos</t>
  </si>
  <si>
    <t>by Kara LaReau ; illustrated by Matt Myers</t>
  </si>
  <si>
    <t>FC0000004761</t>
  </si>
  <si>
    <t>다아 976-웨더포프</t>
  </si>
  <si>
    <t>Freedom in Congo Square</t>
  </si>
  <si>
    <t>by Carole Boston Weatherford ; illustrated by R. Gregory Christie</t>
  </si>
  <si>
    <t>little bee books</t>
  </si>
  <si>
    <t>FC0000004762</t>
  </si>
  <si>
    <t>다아 841-쉴즈,애</t>
  </si>
  <si>
    <t>After the bell rings : poems about after-school time</t>
  </si>
  <si>
    <t>by Carol Diggory Shields ; illustrations by Paul Meisel</t>
  </si>
  <si>
    <t>FC0000004763</t>
  </si>
  <si>
    <t>다아 843-셀리그비</t>
  </si>
  <si>
    <t>Be what you want to be</t>
  </si>
  <si>
    <t>by Josh Selig ; Michael John LaChiusa ; Cassandra Gibbons</t>
  </si>
  <si>
    <t>Grosset &amp; Dunlap</t>
  </si>
  <si>
    <t>FC0000004764</t>
  </si>
  <si>
    <t>다아 843-그레이빌</t>
  </si>
  <si>
    <t>Billy's Bucket</t>
  </si>
  <si>
    <t>written by Kes Gray, illustrated by Garry Parsons</t>
  </si>
  <si>
    <t>FC0000004765</t>
  </si>
  <si>
    <t>다아 843-블렛,북</t>
  </si>
  <si>
    <t>Books always everywhere</t>
  </si>
  <si>
    <t>by Jane Blatt ; illustrated by Sarah Massini</t>
  </si>
  <si>
    <t>FC0000004766</t>
  </si>
  <si>
    <t>다아 843-엘리스두</t>
  </si>
  <si>
    <t>Du Iz Tak?</t>
  </si>
  <si>
    <t>by Carson Ellis</t>
  </si>
  <si>
    <t>FC0000004767</t>
  </si>
  <si>
    <t>다아 843-피졸리굿</t>
  </si>
  <si>
    <t>Good night owl</t>
  </si>
  <si>
    <t>by Greg Pizzoli</t>
  </si>
  <si>
    <t>Disney Hyperion</t>
  </si>
  <si>
    <t>FC0000004768</t>
  </si>
  <si>
    <t>다아 843-파웰,해</t>
  </si>
  <si>
    <t>Hattie The Dancing Hippo</t>
  </si>
  <si>
    <t>by Jillian Powell ; illustrated by Emma Dodson</t>
  </si>
  <si>
    <t>ReadZone</t>
  </si>
  <si>
    <t>FC0000004769</t>
  </si>
  <si>
    <t>다아 843-카네브히</t>
  </si>
  <si>
    <t>Here is the baby</t>
  </si>
  <si>
    <t>written by Polly Kanevsky ; illustrated by Taeeun Yoo.</t>
  </si>
  <si>
    <t>FC0000004770</t>
  </si>
  <si>
    <t>다아 375.1-에버릿아</t>
  </si>
  <si>
    <t>I Wish I Was Little</t>
  </si>
  <si>
    <t>written by Melissa Everett ; illustrated by Mary Manning</t>
  </si>
  <si>
    <t>Flowerpot Press, a division of Kamalu LLC</t>
  </si>
  <si>
    <t>FC0000004771</t>
  </si>
  <si>
    <t>다아 843-레스터잇</t>
  </si>
  <si>
    <t>It Wasn't My Fault</t>
  </si>
  <si>
    <t>by Helen Lester ; illustrated by Lynn Munsinger</t>
  </si>
  <si>
    <t>FC0000004772</t>
  </si>
  <si>
    <t>다아 843-헌트,시-11</t>
  </si>
  <si>
    <t>(The) theft of the samurai sword : Japan</t>
  </si>
  <si>
    <t>FC0000004773</t>
  </si>
  <si>
    <t>다아 843-헌트,시-12</t>
  </si>
  <si>
    <t>(The) fight for the frozen land : Arctic</t>
  </si>
  <si>
    <t>FC0000004774</t>
  </si>
  <si>
    <t>다아 843-헌트,시-13</t>
  </si>
  <si>
    <t>(The) Hunt for the Yeti Skull : Nepal</t>
  </si>
  <si>
    <t>FC0000004775</t>
  </si>
  <si>
    <t>다아 843-헌트,시-14</t>
  </si>
  <si>
    <t>(The) Mission to Find Max : Egypt</t>
  </si>
  <si>
    <t>FC0000004776</t>
  </si>
  <si>
    <t>다아 843-게일,저</t>
  </si>
  <si>
    <t>Just Josie &amp; the lucky number 7</t>
  </si>
  <si>
    <t>story by Emily Gale ; pictures by Mike Byrne</t>
  </si>
  <si>
    <t>FC0000004777</t>
  </si>
  <si>
    <t>다아 843-루소,리</t>
  </si>
  <si>
    <t>Little Bird takes a bath</t>
  </si>
  <si>
    <t>by Marisabina Russo</t>
  </si>
  <si>
    <t>FC0000004778</t>
  </si>
  <si>
    <t>다아 843-구딩,맥</t>
  </si>
  <si>
    <t>Max and Tallulah : (A) little love story</t>
  </si>
  <si>
    <t>written and illustrated by Beverley Gooding</t>
  </si>
  <si>
    <t>Parragon Books Ltd.</t>
  </si>
  <si>
    <t>FC0000004779</t>
  </si>
  <si>
    <t>다아 843-맥니프마</t>
  </si>
  <si>
    <t>Mommy's Little Monster</t>
  </si>
  <si>
    <t>written by Dawn McNiff ; pictures by Kate Willis-Crowley</t>
  </si>
  <si>
    <t>Chicken House</t>
  </si>
  <si>
    <t>FC0000004781</t>
  </si>
  <si>
    <t>다아 843-말로니레</t>
  </si>
  <si>
    <t>Ready Rabbit gets ready!</t>
  </si>
  <si>
    <t>by Brenna Maloney ; photographs by Chuck Kennedy</t>
  </si>
  <si>
    <t>Viking, an imprint of Penguin Group (USA)</t>
  </si>
  <si>
    <t>FC0000004782</t>
  </si>
  <si>
    <t>다아 843-블랜드런</t>
  </si>
  <si>
    <t>(The) runaway hug</t>
  </si>
  <si>
    <t>words by Nick Bland ; pictures by Freya Blackwood</t>
  </si>
  <si>
    <t>FC0000004783</t>
  </si>
  <si>
    <t>다아 843-맥케이셰</t>
  </si>
  <si>
    <t>Shadow chasers</t>
  </si>
  <si>
    <t>by Elly MacKay</t>
  </si>
  <si>
    <t>Running Press Kids</t>
  </si>
  <si>
    <t>FC0000004784</t>
  </si>
  <si>
    <t>다아 843-피니,스</t>
  </si>
  <si>
    <t>Small Elephant's bathtime</t>
  </si>
  <si>
    <t>by Tatyana Feeney</t>
  </si>
  <si>
    <t>FC0000004785</t>
  </si>
  <si>
    <t>다아 843-브릭스스</t>
  </si>
  <si>
    <t>(The) snowman and the snowdog</t>
  </si>
  <si>
    <t>based on characters created by Raymond Briggs, the story written by Hilary Audus ; Joanna Harrison</t>
  </si>
  <si>
    <t>FC0000004786</t>
  </si>
  <si>
    <t>다아 843-스몰만스-1</t>
  </si>
  <si>
    <t>Spot a Lot! Animal Escape. [1], And Count a Little, Too!</t>
  </si>
  <si>
    <t>written by Steve Smallman ; illustrated by Nicola Slater</t>
  </si>
  <si>
    <t>FC0000004787</t>
  </si>
  <si>
    <t>다아 843-스몰만스-2</t>
  </si>
  <si>
    <t>Spot a Lot Vehicle Adventure. [2]</t>
  </si>
  <si>
    <t>by Steve Smallman ; illustrated by Nicola Slater</t>
  </si>
  <si>
    <t>FC0000004788</t>
  </si>
  <si>
    <t>다아 843-앨리슨불</t>
  </si>
  <si>
    <t>(The) Bully and the Shrimp</t>
  </si>
  <si>
    <t>by Catherine Allison ; Kim Geyer</t>
  </si>
  <si>
    <t>FC0000004789</t>
  </si>
  <si>
    <t>다아 843-웬젤,데</t>
  </si>
  <si>
    <t>They all saw a cat</t>
  </si>
  <si>
    <t>by Brendan Wenzel</t>
  </si>
  <si>
    <t>FC0000004790</t>
  </si>
  <si>
    <t>다아 843-해밀턴위</t>
  </si>
  <si>
    <t>We want a pet!</t>
  </si>
  <si>
    <t>by Richard Hamilton ; Lindsey Gardiner</t>
  </si>
  <si>
    <t>FC0000004791</t>
  </si>
  <si>
    <t>다아 843-일비스왓</t>
  </si>
  <si>
    <t>What does the fox say?</t>
  </si>
  <si>
    <t>by Ylvis ; illustrated by Svein Nyhus</t>
  </si>
  <si>
    <t>Simon &amp; Schuster Books For Young Readers</t>
  </si>
  <si>
    <t>FC0000004792</t>
  </si>
  <si>
    <t>다아 491.5-워드,왓</t>
  </si>
  <si>
    <t>What Will Hatch?</t>
  </si>
  <si>
    <t>by Jennifer Ward ; illustrated by Susie Ghahremani</t>
  </si>
  <si>
    <t>Walker Books for Young Readers</t>
  </si>
  <si>
    <t>FC0000004793</t>
  </si>
  <si>
    <t>다아 843-스위니웬</t>
  </si>
  <si>
    <t>When the wind blows</t>
  </si>
  <si>
    <t>by Linda Booth Sweeney ; illustrated by Jana Christy</t>
  </si>
  <si>
    <t>G. P. Putnam's Sons, an imprint of Penguin Group (USA)</t>
  </si>
  <si>
    <t>FC0000004794</t>
  </si>
  <si>
    <t>다아 843-헨,웨</t>
  </si>
  <si>
    <t>Where bear</t>
  </si>
  <si>
    <t>by Sophy Henn</t>
  </si>
  <si>
    <t>Philomel Books, an imprint of Penguin Group (USA)</t>
  </si>
  <si>
    <t>FC0000004795</t>
  </si>
  <si>
    <t>다아 843-베드퍼유</t>
  </si>
  <si>
    <t>You're a big brother</t>
  </si>
  <si>
    <t>by David Bedford ; illustrated by Susie Poole</t>
  </si>
  <si>
    <t>FC0000004796</t>
  </si>
  <si>
    <t>다아 843.6-무어,가</t>
  </si>
  <si>
    <t>중국</t>
    <phoneticPr fontId="18" type="noConversion"/>
  </si>
  <si>
    <t>FC0000004797</t>
  </si>
  <si>
    <t>다아 853-벅홀츠순</t>
  </si>
  <si>
    <t>FC0000004798</t>
  </si>
  <si>
    <t>다아 843.6-시거,선</t>
  </si>
  <si>
    <t>先有</t>
  </si>
  <si>
    <t>FC0000004799</t>
  </si>
  <si>
    <t>다아 813.8-국지승아</t>
  </si>
  <si>
    <t>FC0000004800</t>
  </si>
  <si>
    <t>다아 833.8-서내남고</t>
  </si>
  <si>
    <t>FC0000004801</t>
  </si>
  <si>
    <t>다아 843.6-도날드목</t>
  </si>
  <si>
    <t>FC0000004802</t>
  </si>
  <si>
    <t>다아 883-벨레모산</t>
  </si>
  <si>
    <t>FC0000004803</t>
  </si>
  <si>
    <t>다아 843.6-브라운소</t>
  </si>
  <si>
    <t>FC0000004804</t>
  </si>
  <si>
    <t>FC0000004805</t>
  </si>
  <si>
    <t>다아 843.6-버닝햄호</t>
  </si>
  <si>
    <t>狐狸阿昆</t>
  </si>
  <si>
    <t>FC0000004806</t>
  </si>
  <si>
    <t>다아 863-포세트로</t>
  </si>
  <si>
    <t>FC0000004807</t>
  </si>
  <si>
    <t>다아 863-포세트아</t>
  </si>
  <si>
    <t>我不怕站到黑板前</t>
  </si>
  <si>
    <t>FC0000004808</t>
  </si>
  <si>
    <t>다아 843.6-태퍼리니</t>
  </si>
  <si>
    <t>FC0000004809</t>
  </si>
  <si>
    <t>다아 833.6-카츠라장</t>
  </si>
  <si>
    <t>FC0000004810</t>
  </si>
  <si>
    <t>다아 833.8-와카야아</t>
  </si>
  <si>
    <t>FC0000004811</t>
  </si>
  <si>
    <t>다아 843.6-버튼,골</t>
  </si>
  <si>
    <t>FC0000004812</t>
  </si>
  <si>
    <t>다아 853-펭거,월</t>
  </si>
  <si>
    <t>月亮熊</t>
  </si>
  <si>
    <t>FC0000004813</t>
  </si>
  <si>
    <t>다아 843.6-포글리여</t>
  </si>
  <si>
    <t>FC0000004814</t>
  </si>
  <si>
    <t>다아 833.8-사이토성</t>
  </si>
  <si>
    <t>FC0000004815</t>
  </si>
  <si>
    <t>다아 833.8-가악정불</t>
  </si>
  <si>
    <t>FC0000004816</t>
  </si>
  <si>
    <t>다아 833.8-오카다쾌</t>
  </si>
  <si>
    <t>快了快了</t>
  </si>
  <si>
    <t>FC0000004817</t>
  </si>
  <si>
    <t>다아 833.8-사토신용</t>
  </si>
  <si>
    <t>FC0000004818</t>
  </si>
  <si>
    <t>다아 843.6-패터슨일</t>
  </si>
  <si>
    <t>FC0000004819</t>
  </si>
  <si>
    <t>다아 843.6-보이드수</t>
  </si>
  <si>
    <t>FC0000004820</t>
  </si>
  <si>
    <t>다아 853-비시크묘</t>
  </si>
  <si>
    <t>FC0000004821</t>
  </si>
  <si>
    <t>다아 843.6-킹,일</t>
  </si>
  <si>
    <t>一只流浪狗的幸福生活</t>
  </si>
  <si>
    <t>FC0000004822</t>
  </si>
  <si>
    <t>다아 843.6-조지,노</t>
  </si>
  <si>
    <t>老狼，老狼，几点了?</t>
  </si>
  <si>
    <t>FC0000004823</t>
  </si>
  <si>
    <t>다아 843.6-암스트대</t>
  </si>
  <si>
    <t>FC0000004824</t>
  </si>
  <si>
    <t>다아 843.6-맥라클우</t>
  </si>
  <si>
    <t>又丑又高的莎拉</t>
  </si>
  <si>
    <t>FC0000004825</t>
  </si>
  <si>
    <t>다아 912-설강,청</t>
  </si>
  <si>
    <t>FC0000004826</t>
  </si>
  <si>
    <t>다아 388.612-조진완고-1</t>
  </si>
  <si>
    <t>FC0000004827</t>
  </si>
  <si>
    <t>다아 388.612-조진완고-2</t>
  </si>
  <si>
    <t>FC0000004828</t>
  </si>
  <si>
    <t>다아 388.612-조진완고-3</t>
  </si>
  <si>
    <t>FC0000004829</t>
  </si>
  <si>
    <t>다아 388.612-조진완고-4</t>
  </si>
  <si>
    <t>愚公移山</t>
  </si>
  <si>
    <t>FC0000005023</t>
  </si>
  <si>
    <t>다아 843-테일러불</t>
  </si>
  <si>
    <t>FC0000005024</t>
  </si>
  <si>
    <t>FC0000005025</t>
  </si>
  <si>
    <t>다아 843-에이지미</t>
  </si>
  <si>
    <t>米羅的帽子魔術</t>
  </si>
  <si>
    <t>廣西師範大學出版社</t>
  </si>
  <si>
    <t>FC0000005026</t>
  </si>
  <si>
    <t>다아 863-아루비려</t>
  </si>
  <si>
    <t>FC0000005027</t>
  </si>
  <si>
    <t>다아 490-영국디맹</t>
  </si>
  <si>
    <t>FC0000005028</t>
  </si>
  <si>
    <t>다아 457.279-클라인공</t>
  </si>
  <si>
    <t>FC0000005029</t>
  </si>
  <si>
    <t>다아 843-디컨,아</t>
  </si>
  <si>
    <t>FC0000005030</t>
  </si>
  <si>
    <t>다아 400-왕애군신</t>
  </si>
  <si>
    <t>FC0000005031</t>
  </si>
  <si>
    <t>다아 370.88-단계출몽-1</t>
  </si>
  <si>
    <t>FC0000005032</t>
  </si>
  <si>
    <t>다아 859-셰러,일</t>
  </si>
  <si>
    <t>FC0000005033</t>
  </si>
  <si>
    <t>다아 873-레송,경</t>
  </si>
  <si>
    <t>FC0000005034</t>
  </si>
  <si>
    <t>다아 853-메쉔모송</t>
  </si>
  <si>
    <t>松鼠先生找幸福</t>
  </si>
  <si>
    <t>長江少年兒童出版社</t>
  </si>
  <si>
    <t>FC0000005035</t>
  </si>
  <si>
    <t>다아 747.2-칼데콧개</t>
  </si>
  <si>
    <t>FC0000005036</t>
  </si>
  <si>
    <t>다아 370.88-단계출몽-2</t>
  </si>
  <si>
    <t>FC0000005037</t>
  </si>
  <si>
    <t>다아 843-가스자상</t>
  </si>
  <si>
    <t>FC0000005038</t>
  </si>
  <si>
    <t>다아 863-바튀,간</t>
  </si>
  <si>
    <t>看呀看呀看月亮</t>
  </si>
  <si>
    <t>FC0000005039</t>
  </si>
  <si>
    <t>다아 863-뱅상,묘</t>
  </si>
  <si>
    <t>FC0000005040</t>
  </si>
  <si>
    <t>다아 823.7-매자함아</t>
  </si>
  <si>
    <t>梅子涵 著  ; 沈苑苑 繪</t>
  </si>
  <si>
    <t>FC0000005041</t>
  </si>
  <si>
    <t>다아 823.7-당균,아</t>
  </si>
  <si>
    <t>FC0000005042</t>
  </si>
  <si>
    <t>다아 823.7-진문군내</t>
  </si>
  <si>
    <t>奶奶家的大猫和小猫</t>
  </si>
  <si>
    <t>FC0000005043</t>
  </si>
  <si>
    <t>다아 843-저지,일</t>
  </si>
  <si>
    <t>FC0000005044</t>
  </si>
  <si>
    <t>다아 823.7-은건령외</t>
  </si>
  <si>
    <t>FC0000005045</t>
  </si>
  <si>
    <t>다아 843-길먼,야</t>
  </si>
  <si>
    <t>FC0000005046</t>
  </si>
  <si>
    <t>다아 843-콜론,화</t>
  </si>
  <si>
    <t>FC0000005047</t>
  </si>
  <si>
    <t>다아 859.7-헤네흐절</t>
  </si>
  <si>
    <t>FC0000005048</t>
  </si>
  <si>
    <t>FC0000005049</t>
  </si>
  <si>
    <t>FC0000005050</t>
  </si>
  <si>
    <t>다아 843-콜린그사</t>
  </si>
  <si>
    <t>FC0000005051</t>
  </si>
  <si>
    <t>다아 863-빅터,미</t>
  </si>
  <si>
    <t>米歇尔 : 一只倒霉的羊</t>
  </si>
  <si>
    <t>FC0000005052</t>
  </si>
  <si>
    <t>FC0000005053</t>
  </si>
  <si>
    <t>다아 841-스티븐일</t>
  </si>
  <si>
    <t>FC0000005054</t>
  </si>
  <si>
    <t>다아 843-프리드서-1</t>
  </si>
  <si>
    <t>FC0000005055</t>
  </si>
  <si>
    <t>다아 843-프리드서-2</t>
  </si>
  <si>
    <t>FC0000005056</t>
  </si>
  <si>
    <t>다아 843-프리드서-3</t>
  </si>
  <si>
    <t>FC0000005057</t>
  </si>
  <si>
    <t>다아 843-프리드서-4</t>
  </si>
  <si>
    <t>FC0000005058</t>
  </si>
  <si>
    <t>다아 688.6-카툰살해</t>
  </si>
  <si>
    <t>FC0000005059</t>
  </si>
  <si>
    <t>다아 863-리다,해</t>
  </si>
  <si>
    <t>FC0000005060</t>
  </si>
  <si>
    <t>小狼孩史蒂夫</t>
  </si>
  <si>
    <t>FC0000005061</t>
  </si>
  <si>
    <t>다아 843-캐럴,애</t>
  </si>
  <si>
    <t>童趣</t>
  </si>
  <si>
    <t>FC0000005062</t>
  </si>
  <si>
    <t>다아 853-브레치소-1</t>
  </si>
  <si>
    <t>FC0000005063</t>
  </si>
  <si>
    <t>다아 853-브레치소-2</t>
  </si>
  <si>
    <t>FC0000005064</t>
  </si>
  <si>
    <t>다아 853-브레치소-3</t>
  </si>
  <si>
    <t>FC0000005065</t>
  </si>
  <si>
    <t>다아 853-브레치소-4</t>
  </si>
  <si>
    <t>FC0000005066</t>
  </si>
  <si>
    <t>다아 853-브레치소-5</t>
  </si>
  <si>
    <t>FC0000005067</t>
  </si>
  <si>
    <t>다아 853-브레치소-6</t>
  </si>
  <si>
    <t>FC0000005068</t>
  </si>
  <si>
    <t>다아 853-브레치소-7</t>
  </si>
  <si>
    <t>FC0000005069</t>
  </si>
  <si>
    <t>다아 853-브레치소-8</t>
  </si>
  <si>
    <t>FC0000005070</t>
  </si>
  <si>
    <t>다아 853-브레치소-9</t>
  </si>
  <si>
    <t>FC0000005071</t>
  </si>
  <si>
    <t>다아 853-브레치소-10</t>
  </si>
  <si>
    <t>FC0000005072</t>
  </si>
  <si>
    <t>다아 853-브레치소-11</t>
  </si>
  <si>
    <t>FC0000005073</t>
  </si>
  <si>
    <t>다아 853-브레치소-12</t>
  </si>
  <si>
    <t>FC0000005074</t>
  </si>
  <si>
    <t>다아 853-브레치소-13</t>
  </si>
  <si>
    <t>FC0000005075</t>
  </si>
  <si>
    <t>다아 853-브레치소-14</t>
  </si>
  <si>
    <t>童趣出版有限公司</t>
  </si>
  <si>
    <t>FC0000005076</t>
  </si>
  <si>
    <t>다아 853-브레치소-15</t>
  </si>
  <si>
    <t>FC0000005077</t>
  </si>
  <si>
    <t>다아 853-브레치소-16</t>
  </si>
  <si>
    <t>FC0000005078</t>
  </si>
  <si>
    <t>다아 853-브레치소-17</t>
  </si>
  <si>
    <t>FC0000005079</t>
  </si>
  <si>
    <t>다아 853-브레치소-18</t>
  </si>
  <si>
    <t>FC0000005080</t>
  </si>
  <si>
    <t>다아 853-브레치소-19</t>
  </si>
  <si>
    <t>FC0000005081</t>
  </si>
  <si>
    <t>다아 853-브레치소-20</t>
  </si>
  <si>
    <t>FC0000005082</t>
  </si>
  <si>
    <t>다아 853-브레치소-21</t>
  </si>
  <si>
    <t>FC0000005083</t>
  </si>
  <si>
    <t>다아 853-브레치소-22</t>
  </si>
  <si>
    <t>FC0000005084</t>
  </si>
  <si>
    <t>다아 853-브레치소-23</t>
  </si>
  <si>
    <t>FC0000005085</t>
  </si>
  <si>
    <t>다아 853-브레치소-24</t>
  </si>
  <si>
    <t>FC0000005086</t>
  </si>
  <si>
    <t>다아 853-브레치소-25</t>
  </si>
  <si>
    <t>FC0000005087</t>
  </si>
  <si>
    <t>다아 853-엔첸스수</t>
  </si>
  <si>
    <t>FC0000005088</t>
  </si>
  <si>
    <t>다아 843-콜퍼,리-1</t>
  </si>
  <si>
    <t>FC0000005089</t>
  </si>
  <si>
    <t>다아 843-콜퍼,리-2</t>
  </si>
  <si>
    <t>FC0000005090</t>
  </si>
  <si>
    <t>다아 821.7-림환창매</t>
  </si>
  <si>
    <t>FC0000005091</t>
  </si>
  <si>
    <t>다아 823.8-희보성무-1</t>
  </si>
  <si>
    <t>FC0000005092</t>
  </si>
  <si>
    <t>다아 823.8-희보성무-2</t>
  </si>
  <si>
    <t>曦光晨眠 著</t>
  </si>
  <si>
    <t>FC0000005093</t>
  </si>
  <si>
    <t>다아 823.8-희보성무-3</t>
  </si>
  <si>
    <t>天涯莫名 著</t>
  </si>
  <si>
    <t>FC0000005094</t>
  </si>
  <si>
    <t>다아 823.8-희보성무-4</t>
  </si>
  <si>
    <t>FC0000005095</t>
  </si>
  <si>
    <t>다아 823.8-희보성무-5</t>
  </si>
  <si>
    <t>FC0000005096</t>
  </si>
  <si>
    <t>다아 823.8-희보성무-6</t>
  </si>
  <si>
    <t>霍聃 著</t>
  </si>
  <si>
    <t>FC0000004830</t>
  </si>
  <si>
    <t>다아 892.553-크리쉬차</t>
  </si>
  <si>
    <t>चार चङेरी</t>
  </si>
  <si>
    <t>FC0000004831</t>
  </si>
  <si>
    <t>다아 892.553-네팔,키</t>
  </si>
  <si>
    <t>किसान र भालु</t>
  </si>
  <si>
    <t>माधव शर्मा  नेपाल</t>
  </si>
  <si>
    <t>FC0000004832</t>
  </si>
  <si>
    <t>다아 892.553-푸옐,샬</t>
  </si>
  <si>
    <t>स्यालको रजाइँ</t>
  </si>
  <si>
    <t>छत्रपति फुएल</t>
  </si>
  <si>
    <t>FC0000004833</t>
  </si>
  <si>
    <t>다아 892.553-샬마,디</t>
  </si>
  <si>
    <t>दिउँसोको खाजा</t>
  </si>
  <si>
    <t>सान्ता शर्मा</t>
  </si>
  <si>
    <t>FC0000004834</t>
  </si>
  <si>
    <t>다아 892.553-스레스아</t>
  </si>
  <si>
    <t>अब हारिन्न</t>
  </si>
  <si>
    <t>डा. कविता श्रेष्ठ</t>
  </si>
  <si>
    <t>FC0000004835</t>
  </si>
  <si>
    <t>다아 892.553-사르마가</t>
  </si>
  <si>
    <t>FC0000004836</t>
  </si>
  <si>
    <t>다아 892.553-프라단순</t>
  </si>
  <si>
    <t>सुनको छाती</t>
  </si>
  <si>
    <t>परशु प्रधान</t>
  </si>
  <si>
    <t>FC0000004837</t>
  </si>
  <si>
    <t>다아 892.553-파라줄수</t>
  </si>
  <si>
    <t>सुनौलो तीन कुरा</t>
  </si>
  <si>
    <t>FC0000004838</t>
  </si>
  <si>
    <t>다아 892.553-파라줄히</t>
  </si>
  <si>
    <t>हिमाली डाँफे</t>
  </si>
  <si>
    <t>FC0000004839</t>
  </si>
  <si>
    <t>다아 892.553-네팔,쿠</t>
  </si>
  <si>
    <t>कुखुराको बिहे</t>
  </si>
  <si>
    <t>देवी नेपाल</t>
  </si>
  <si>
    <t>FC0000004840</t>
  </si>
  <si>
    <t>다아 892.553-갸와알쿨</t>
  </si>
  <si>
    <t>खुरखुरे छेपारो र सुलुलु माछो</t>
  </si>
  <si>
    <t>डा. रामप्रसाद ज्ञवाली</t>
  </si>
  <si>
    <t>FC0000004841</t>
  </si>
  <si>
    <t>다아 833.6-코마다치</t>
  </si>
  <si>
    <t>일본</t>
    <phoneticPr fontId="18" type="noConversion"/>
  </si>
  <si>
    <t>FC0000004842</t>
  </si>
  <si>
    <t>다아 883-코흐,후</t>
  </si>
  <si>
    <t>船を見にいく</t>
  </si>
  <si>
    <t>|b きじとら出版</t>
  </si>
  <si>
    <t>일본</t>
    <phoneticPr fontId="18" type="noConversion"/>
  </si>
  <si>
    <t>FC0000004843</t>
  </si>
  <si>
    <t>다아 843.6-린커,오</t>
  </si>
  <si>
    <t>おやすみ、はたらくくるまたち</t>
  </si>
  <si>
    <t>FC0000004844</t>
  </si>
  <si>
    <t>다아 843.6-조지,모</t>
  </si>
  <si>
    <t>鈴木出版</t>
  </si>
  <si>
    <t>FC0000004845</t>
  </si>
  <si>
    <t>다아 843.6-왈,소</t>
  </si>
  <si>
    <t>ソ－ニャのめんどり</t>
  </si>
  <si>
    <t>FC0000004846</t>
  </si>
  <si>
    <t>다아 833.8-신카와존</t>
  </si>
  <si>
    <t>ジョンくんのてがみ</t>
  </si>
  <si>
    <t>FC0000004847</t>
  </si>
  <si>
    <t>다아 833.8-스가와사</t>
  </si>
  <si>
    <t>さけのかけごえどんどこせ</t>
  </si>
  <si>
    <t>菅原たくや</t>
  </si>
  <si>
    <t>文化出版局</t>
  </si>
  <si>
    <t>FC0000004848</t>
  </si>
  <si>
    <t>다아 833.8-사카마쿠</t>
  </si>
  <si>
    <t>くだものおばけやしき</t>
  </si>
  <si>
    <t>ひかりのくに</t>
  </si>
  <si>
    <t>FC0000004849</t>
  </si>
  <si>
    <t>다아 833.8-스기타유</t>
  </si>
  <si>
    <t>ゆうだちのまち</t>
  </si>
  <si>
    <t>杉田比呂美 作</t>
  </si>
  <si>
    <t>アリス館</t>
  </si>
  <si>
    <t>FC0000004850</t>
  </si>
  <si>
    <t>다아 833.8-아쿠자오</t>
  </si>
  <si>
    <t>おばけのモックン</t>
  </si>
  <si>
    <t>あくざわめぐみ 作</t>
  </si>
  <si>
    <t>FC0000004851</t>
  </si>
  <si>
    <t>다아 833.8-곤다아이</t>
  </si>
  <si>
    <t>いつでもいっしょだ－いすき！</t>
  </si>
  <si>
    <t>일본</t>
    <phoneticPr fontId="18" type="noConversion"/>
  </si>
  <si>
    <t>FC0000004852</t>
  </si>
  <si>
    <t>다아 833.8-키요타아</t>
  </si>
  <si>
    <t>あかずきんたろう</t>
  </si>
  <si>
    <t>FC0000004853</t>
  </si>
  <si>
    <t>다아 833.8-시노하네</t>
  </si>
  <si>
    <t>ねむりひつじのウルル</t>
  </si>
  <si>
    <t>FC0000004854</t>
  </si>
  <si>
    <t>다아 863-심레르아</t>
  </si>
  <si>
    <t>あおのじかん</t>
  </si>
  <si>
    <t>岩波書店</t>
  </si>
  <si>
    <t>FC0000004855</t>
  </si>
  <si>
    <t>다아 833.8-무토노쿠</t>
  </si>
  <si>
    <t>くまさんははずかしがりや</t>
  </si>
  <si>
    <t>FC0000004856</t>
  </si>
  <si>
    <t>다아 833.8-미야니하</t>
  </si>
  <si>
    <t>はじめてのおとうさんはウルトラマン</t>
  </si>
  <si>
    <t>FC0000004857</t>
  </si>
  <si>
    <t>다아 843.6-스티븐토</t>
  </si>
  <si>
    <t>BL出版</t>
  </si>
  <si>
    <t>FC0000004858</t>
  </si>
  <si>
    <t>다아 833.6-우메다잇</t>
  </si>
  <si>
    <t>いっしょにたべよう</t>
  </si>
  <si>
    <t>FC0000004859</t>
  </si>
  <si>
    <t>다아 833.6-카오리카</t>
  </si>
  <si>
    <t>神のくせに</t>
  </si>
  <si>
    <t>Kaori Tsugami 著</t>
  </si>
  <si>
    <t>FC0000004860</t>
  </si>
  <si>
    <t>다아 833.8-키타무코</t>
  </si>
  <si>
    <t>FC0000004861</t>
  </si>
  <si>
    <t>다아 833.8-에다난마</t>
  </si>
  <si>
    <t>まほうのバス</t>
  </si>
  <si>
    <t>FC0000004862</t>
  </si>
  <si>
    <t>14ひきのあきまつり</t>
  </si>
  <si>
    <t>いわむらかずお さく</t>
  </si>
  <si>
    <t>FC0000004863</t>
  </si>
  <si>
    <t>다아 843.6-샤매트키</t>
  </si>
  <si>
    <t>きえた草のなぞ</t>
  </si>
  <si>
    <t>FC0000004864</t>
  </si>
  <si>
    <t>다아 843.6-샤매트이</t>
  </si>
  <si>
    <t>いそがしいクリスマス</t>
  </si>
  <si>
    <t>FC0000004865</t>
  </si>
  <si>
    <t>다아 843.6-샤매트네</t>
  </si>
  <si>
    <t>ねむいねむいじけん</t>
  </si>
  <si>
    <t>FC0000004866</t>
  </si>
  <si>
    <t>다아 843.6-바잘두아</t>
  </si>
  <si>
    <t>アナと雪の女王プレミアムガイド : 永久保存版</t>
  </si>
  <si>
    <t>うさぎ出版</t>
  </si>
  <si>
    <t>FC0000004867</t>
  </si>
  <si>
    <t>다아 833.6-미즈사쿠</t>
  </si>
  <si>
    <t>くらのそとのお針箱</t>
  </si>
  <si>
    <t>FC0000004868</t>
  </si>
  <si>
    <t>다아 833.8-노나카요</t>
  </si>
  <si>
    <t>FC0000004869</t>
  </si>
  <si>
    <t>다아 892.83-드라군드</t>
  </si>
  <si>
    <t>Друг детства : рассказ</t>
  </si>
  <si>
    <t>Виктор Драгунский ; Рисунки: Нины Носковой</t>
  </si>
  <si>
    <t>Речь</t>
  </si>
  <si>
    <t>FC0000004870</t>
  </si>
  <si>
    <t>Самый большой друг : сказка</t>
  </si>
  <si>
    <t>Софья Прокофьева ; Рисунки: В. Алфеевского</t>
  </si>
  <si>
    <t>FC0000004871</t>
  </si>
  <si>
    <t>다아 388.3-비리비스</t>
  </si>
  <si>
    <t>Сказка об иване-царевиче, жар-птице и сером волке</t>
  </si>
  <si>
    <t>рисунки: И.А.БИЛИБИН</t>
  </si>
  <si>
    <t>BESTIARY</t>
  </si>
  <si>
    <t>FC0000004872</t>
  </si>
  <si>
    <t>다아 892.83-푸시키스</t>
  </si>
  <si>
    <t>Сказка о мертвой царевне</t>
  </si>
  <si>
    <t>А. С. Пушкин</t>
  </si>
  <si>
    <t>СЗКЭО</t>
  </si>
  <si>
    <t>FC0000004873</t>
  </si>
  <si>
    <t>다아 892.83-폴루히포</t>
  </si>
  <si>
    <t>Посадил дед репку</t>
  </si>
  <si>
    <t>Вячеслав Полухин</t>
  </si>
  <si>
    <t>Лада</t>
  </si>
  <si>
    <t>FC0000004874</t>
  </si>
  <si>
    <t>다아 892.83-치페로슬</t>
  </si>
  <si>
    <t>Сладкий домик : сказки</t>
  </si>
  <si>
    <t>Геннадий Михайлович Цыферов ; Иллюстрации: Б. Тржемецкого</t>
  </si>
  <si>
    <t>Махаон</t>
  </si>
  <si>
    <t>FC0000004875</t>
  </si>
  <si>
    <t>Сказки Пушкина : сказка о золотом петушке</t>
  </si>
  <si>
    <t>А. С. Пушкин ; рисунки: И. Я. Билибина</t>
  </si>
  <si>
    <t>FC0000004876</t>
  </si>
  <si>
    <t>다아 892.83-스톨보스</t>
  </si>
  <si>
    <t>Сказки от капризов</t>
  </si>
  <si>
    <t>художник: Анастасия Столбова</t>
  </si>
  <si>
    <t>러시아</t>
    <phoneticPr fontId="18" type="noConversion"/>
  </si>
  <si>
    <t>러시아</t>
    <phoneticPr fontId="18" type="noConversion"/>
  </si>
  <si>
    <t>FC0000004877</t>
  </si>
  <si>
    <t>다아 843.6-스위프굴</t>
  </si>
  <si>
    <t>Гулливерийн аялсан түүх</t>
  </si>
  <si>
    <t>зохиолч: Жонатан Свифт ; орчуулагч: Г. Бүрэнжаргал</t>
  </si>
  <si>
    <t>Болор Судар</t>
  </si>
  <si>
    <t>몽골</t>
    <phoneticPr fontId="18" type="noConversion"/>
  </si>
  <si>
    <t>FC0000004878</t>
  </si>
  <si>
    <t>다아 892.83-마르샤마</t>
  </si>
  <si>
    <t>Маршакийн үлгэрүүд</t>
  </si>
  <si>
    <t>Самуил Яковлевич Маршак ; редактор: З. Түмэнжаргал ; хянан тохиолдуулсан: Д. Болдхуяг ; зураачид: Б. Нарантулга... [et al.]</t>
  </si>
  <si>
    <t>FC0000004879</t>
  </si>
  <si>
    <t>다아 839.33-에르,첸</t>
  </si>
  <si>
    <t>Цэнхэр шувуу</t>
  </si>
  <si>
    <t>Р.Эмүжин</t>
  </si>
  <si>
    <t>Адмон Принт</t>
  </si>
  <si>
    <t>FC0000004880</t>
  </si>
  <si>
    <t>다아 843.6-밀른,카</t>
  </si>
  <si>
    <t>Хамтдаа үсэрцгээе!</t>
  </si>
  <si>
    <t>A. A. Milne, E. H. Shepard</t>
  </si>
  <si>
    <t>Кэтрин Хапка,</t>
  </si>
  <si>
    <t>몽골</t>
    <phoneticPr fontId="18" type="noConversion"/>
  </si>
  <si>
    <t>FC0000004881</t>
  </si>
  <si>
    <t>다아 843.6-포즈니만</t>
  </si>
  <si>
    <t>Мангасуудын компани</t>
  </si>
  <si>
    <t>Андреа Познер-Санчес</t>
  </si>
  <si>
    <t>Андреа Познер-Санчес,</t>
  </si>
  <si>
    <t>FC0000004882</t>
  </si>
  <si>
    <t>다아 863-베른,델</t>
  </si>
  <si>
    <t>Дэлхийг тойрсон нь 80 хоногт</t>
  </si>
  <si>
    <t>Жюль Верн</t>
  </si>
  <si>
    <t>Соёмбо пресс</t>
  </si>
  <si>
    <t>FC0000004883</t>
  </si>
  <si>
    <t>다아 843.6-가너,드</t>
  </si>
  <si>
    <t>дракула</t>
  </si>
  <si>
    <t>А.Гарнер ; Орчуулагч: Ц.Чинбат, Ц.Эрдэнэбилэг</t>
  </si>
  <si>
    <t>Ц.Чинбат Ц.Эрдэнэбилэг</t>
  </si>
  <si>
    <t>FC0000004884</t>
  </si>
  <si>
    <t>다아 909-볼롤르리</t>
  </si>
  <si>
    <t>Рыцариуд болон цайзууд</t>
  </si>
  <si>
    <t>Болор судар</t>
  </si>
  <si>
    <t>FC0000004885</t>
  </si>
  <si>
    <t>다아 892.553-카이저갈</t>
  </si>
  <si>
    <t>গল্প আরও ছয়</t>
  </si>
  <si>
    <t>কাইজার চৌধুরী</t>
  </si>
  <si>
    <t>FC0000004886</t>
  </si>
  <si>
    <t>다아 443-드루보오</t>
  </si>
  <si>
    <t>অহংকারী পৃথিবীর গল্প</t>
  </si>
  <si>
    <t>FC0000004887</t>
  </si>
  <si>
    <t>다아 892.553-파리두초</t>
  </si>
  <si>
    <t>ছয় সাহেবের গপ্পো</t>
  </si>
  <si>
    <t>ফরিদুর রেজা সাগর</t>
  </si>
  <si>
    <t>FC0000004888</t>
  </si>
  <si>
    <t>다아 892.553-바디우엘</t>
  </si>
  <si>
    <t>এলাই দাদুর এক বক্স গল্প</t>
  </si>
  <si>
    <t>বদিউদ্দীন নাজির</t>
  </si>
  <si>
    <t>FC0000004889</t>
  </si>
  <si>
    <t>다아 823.7-즈엉홍능-1</t>
  </si>
  <si>
    <t>Âm thanh của những chiếc chuông gió</t>
  </si>
  <si>
    <t>FC0000004890</t>
  </si>
  <si>
    <t>다아 823.7-즈엉홍능-2</t>
  </si>
  <si>
    <t>Âm thanh đẹp nhất</t>
  </si>
  <si>
    <t>FC0000004891</t>
  </si>
  <si>
    <t>다아 823.7-즈엉홍능-3</t>
  </si>
  <si>
    <t>Cô chuột bạch nhỏ đuổi theo mặt trời</t>
  </si>
  <si>
    <t>FC0000004892</t>
  </si>
  <si>
    <t>다아 823.7-즈엉홍능-4</t>
  </si>
  <si>
    <t>Chiếc thuyền đỏ</t>
  </si>
  <si>
    <t>FC0000004893</t>
  </si>
  <si>
    <t>다아 843.6-윌렘스보</t>
  </si>
  <si>
    <t>Bồ câu muốn một chú cún!</t>
  </si>
  <si>
    <t>FC0000004894</t>
  </si>
  <si>
    <t>다아 490-일오나노</t>
  </si>
  <si>
    <t>Bagoly Ilona, Szel Laszlo ; dịch: Anlebooks</t>
  </si>
  <si>
    <t>FC0000004895</t>
  </si>
  <si>
    <t>다아 327-셈베르자</t>
  </si>
  <si>
    <t>Dạy con cách tiêu tiền</t>
  </si>
  <si>
    <t>Brette McWhorter Sember ; dịch: Ngô Thùy Linh</t>
  </si>
  <si>
    <t>FC0000004896</t>
  </si>
  <si>
    <t>Cô bé Mác-tin bảo vệ thiên nhiên</t>
  </si>
  <si>
    <t>FC0000004897</t>
  </si>
  <si>
    <t>다아 839.823-비츠프추</t>
  </si>
  <si>
    <t>Chuyện kể về các loài vật</t>
  </si>
  <si>
    <t>FC0000004898</t>
  </si>
  <si>
    <t>다아 839.823-응우옌눙</t>
  </si>
  <si>
    <t>Những con kiến hạnh phúc</t>
  </si>
  <si>
    <t>Nguyễn Thị Vi Khanh</t>
  </si>
  <si>
    <t>FC0000004899</t>
  </si>
  <si>
    <t>다아 839.823-응우옌탄</t>
  </si>
  <si>
    <t>biên soạn: Nguyễn Thị Vi Khanh</t>
  </si>
  <si>
    <t>FC0000004900</t>
  </si>
  <si>
    <t>다아 839.823-응우옌느</t>
  </si>
  <si>
    <t>FC0000004901</t>
  </si>
  <si>
    <t>다아 823.7-왕염아백</t>
  </si>
  <si>
    <t>101 truyện cổ tích chọn lọc</t>
  </si>
  <si>
    <t>FC0000004902</t>
  </si>
  <si>
    <t>다아 823.7-왕염아못</t>
  </si>
  <si>
    <t>101 truyện phá án kinh điển</t>
  </si>
  <si>
    <t>FC0000004903</t>
  </si>
  <si>
    <t>다아 873-말비나쭈</t>
  </si>
  <si>
    <t>Truyện kể về loài vật</t>
  </si>
  <si>
    <t>FC0000004904</t>
  </si>
  <si>
    <t>다아 839.61-도보스파</t>
  </si>
  <si>
    <t>Paws chú chó khôn ngoan</t>
  </si>
  <si>
    <t>Hồng Đức</t>
  </si>
  <si>
    <t>FC0000004905</t>
  </si>
  <si>
    <t>다아 839.61-도라,쿵</t>
  </si>
  <si>
    <t>KhỦng long nhỎ dũng cẢm</t>
  </si>
  <si>
    <t>FC0000004906</t>
  </si>
  <si>
    <t>다아 839.61-말비나쿠</t>
  </si>
  <si>
    <t>Khu rừng vui vẻ</t>
  </si>
  <si>
    <t>FC0000004907</t>
  </si>
  <si>
    <t>다아 843.6-톰슨,쭈</t>
  </si>
  <si>
    <t>Chúa tể núi talac</t>
  </si>
  <si>
    <t>E.S. Thompson ; dịch: Nguyễn Tâm</t>
  </si>
  <si>
    <t>FC0000004908</t>
  </si>
  <si>
    <t>다아 843.6-도널드셰</t>
  </si>
  <si>
    <t>Kinh khủng gì đâu</t>
  </si>
  <si>
    <t>lời: Julia Donaldson ; minh họa: Axel Scheffler ; dịch: Lu</t>
  </si>
  <si>
    <t>FC0000004909</t>
  </si>
  <si>
    <t>다아 909-뚱헙탄못</t>
  </si>
  <si>
    <t>Một ngày với nhà khoa học Galileo</t>
  </si>
  <si>
    <t>nhóm dịch thuật: Tổng Hợp Thành Phố Hồ Chí Minh</t>
  </si>
  <si>
    <t>FC0000004910</t>
  </si>
  <si>
    <t>다아 036-뮬렌하깍</t>
  </si>
  <si>
    <t>Sophie De Mullenheim ; minh họa: Laurent Audouin ; dịch: Danh Việt</t>
  </si>
  <si>
    <t>FC0000004911</t>
  </si>
  <si>
    <t>다아 863-페낙,맛</t>
  </si>
  <si>
    <t>Mắt sói</t>
  </si>
  <si>
    <t>Daniel Pennac ; minh họa: Jacques Ferrandez ; dịch: Ngân Hà</t>
  </si>
  <si>
    <t>FC0000004912</t>
  </si>
  <si>
    <t>다아 181.71-엥겔하파</t>
  </si>
  <si>
    <t>Phải - trái, đúng - sai con sẽ lớn khôn : cẩm nang thiếu nhi</t>
  </si>
  <si>
    <t>FC0000004913</t>
  </si>
  <si>
    <t>다아 843.6-코우츠꼰</t>
  </si>
  <si>
    <t>Con mèo trời</t>
  </si>
  <si>
    <t>FC0000004914</t>
  </si>
  <si>
    <t>다아 859.81-안데르버</t>
  </si>
  <si>
    <t>Bầy chim thiên nga</t>
  </si>
  <si>
    <t>phòng theo truyện cổ Andersen ; dịch: Mẹ Chích Bông</t>
  </si>
  <si>
    <t>FC0000004915</t>
  </si>
  <si>
    <t>다아 843.6-화이트낫</t>
  </si>
  <si>
    <t>Nhắt Stuart</t>
  </si>
  <si>
    <t>E. B. White ; minh họa: Garth Williams ;  dịch: Ý Dĩ</t>
  </si>
  <si>
    <t>HộI Nhà Văn</t>
  </si>
  <si>
    <t>FC0000004916</t>
  </si>
  <si>
    <t>다아 912.6-장우슌데</t>
  </si>
  <si>
    <t>Đế quốc Mông Cổ</t>
  </si>
  <si>
    <t>Kim ĐỒng</t>
  </si>
  <si>
    <t>FC0000004917</t>
  </si>
  <si>
    <t>다아 843.6-틸르워도</t>
  </si>
  <si>
    <t>Đôi giày hồng</t>
  </si>
  <si>
    <t>FC0000004918</t>
  </si>
  <si>
    <t>다아 839.823-뚜안응쭈</t>
  </si>
  <si>
    <t>Chú vẹt và những chiếc lông mặt trời</t>
  </si>
  <si>
    <t>truyện và tranh: Tuấn Nguyên Bình, Tuấn Nguyên Hoài Đức</t>
  </si>
  <si>
    <t>Văn Hóa Văn Nghệ</t>
  </si>
  <si>
    <t>FC0000004919</t>
  </si>
  <si>
    <t>다아 839.823-판투안옹</t>
  </si>
  <si>
    <t>Ông già noel có thật</t>
  </si>
  <si>
    <t>Phan Tú Anh</t>
  </si>
  <si>
    <t>FC0000004920</t>
  </si>
  <si>
    <t>다아 182.12-하옌,제-1</t>
  </si>
  <si>
    <t>FC0000004921</t>
  </si>
  <si>
    <t>다아 182.12-하옌,제-2</t>
  </si>
  <si>
    <t>Hiếu thảo</t>
  </si>
  <si>
    <t>FC0000004922</t>
  </si>
  <si>
    <t>다아 182.12-하옌,제-3</t>
  </si>
  <si>
    <t>Công bằng</t>
  </si>
  <si>
    <t>FC0000004923</t>
  </si>
  <si>
    <t>다아 839.823-다오히못</t>
  </si>
  <si>
    <t>Một chuyến đi xa</t>
  </si>
  <si>
    <t>Đào Hiếu</t>
  </si>
  <si>
    <t>Nxb Trẻ</t>
  </si>
  <si>
    <t>FC0000004924</t>
  </si>
  <si>
    <t>다아 823.7-이푸,다</t>
  </si>
  <si>
    <t>FC0000004925</t>
  </si>
  <si>
    <t>다아 892.553-포드리말</t>
  </si>
  <si>
    <t>මලුවෙකුගෙ අන</t>
  </si>
  <si>
    <t>කුරුලු පොත්</t>
  </si>
  <si>
    <t>FC0000004926</t>
  </si>
  <si>
    <t>다아 892.553-자야라마</t>
  </si>
  <si>
    <t>මයකරය සහ සුන්ඩර එලෙන</t>
  </si>
  <si>
    <t>FC0000004927</t>
  </si>
  <si>
    <t>මයකරිය සහ ඩරුශ්ක</t>
  </si>
  <si>
    <t>FC0000004928</t>
  </si>
  <si>
    <t>다아 892.553-마나게란</t>
  </si>
  <si>
    <t>රන් පොරොව</t>
  </si>
  <si>
    <t>කුසුම් සිරිවර්නසින්ඝෙ මනගෙ</t>
  </si>
  <si>
    <t>උන්ක්නොව්න් පුබ්ලිශෙර්</t>
  </si>
  <si>
    <t>FC0000004929</t>
  </si>
  <si>
    <t>다아 892.553-코디카알</t>
  </si>
  <si>
    <t>අලි හෙන්ඩුව</t>
  </si>
  <si>
    <t>නලිනි කොඩිකර</t>
  </si>
  <si>
    <t>FC0000004930</t>
  </si>
  <si>
    <t>다아 892.553-멘디스볼</t>
  </si>
  <si>
    <t>බොලෙ ගත්ත හෙටි</t>
  </si>
  <si>
    <t>අසන්ක මෙන්ඩිස්</t>
  </si>
  <si>
    <t>FC0000004931</t>
  </si>
  <si>
    <t>다아 892.553-구나틸쿠</t>
  </si>
  <si>
    <t>කුරුලු උයන</t>
  </si>
  <si>
    <t>කන්ති ගුනතිලකෙ</t>
  </si>
  <si>
    <t>FC0000004932</t>
  </si>
  <si>
    <t>다아 892.553-시리파툰</t>
  </si>
  <si>
    <t>මලති පසල් ගිය ඩ</t>
  </si>
  <si>
    <t>ශන්තිනි ඩන්වට්ට</t>
  </si>
  <si>
    <t>ඈපා පබ්ලිකේශන්ස්</t>
  </si>
  <si>
    <t>FC0000004933</t>
  </si>
  <si>
    <t>다아 892.553-무다게누</t>
  </si>
  <si>
    <t>නුවන්ක්කර බලල</t>
  </si>
  <si>
    <t>ජනනි මුඩගෙ</t>
  </si>
  <si>
    <t>ශිල්ප පබ්ලිකේශන්ස්</t>
  </si>
  <si>
    <t>FC0000004934</t>
  </si>
  <si>
    <t>다아 843.6-블라이파</t>
  </si>
  <si>
    <t>පම්බයගෙන් මතු වු සොර දෙටුවා</t>
  </si>
  <si>
    <t>Enid Bylton ; අමර එස් කුලසින්හ</t>
  </si>
  <si>
    <t>FC0000004935</t>
  </si>
  <si>
    <t>다아 892.553-쿠라신파</t>
  </si>
  <si>
    <t>පර්වත මලිගවෙ අභිරහස</t>
  </si>
  <si>
    <t>අමර ස් කුලසින්ඝෙ</t>
  </si>
  <si>
    <t>FC0000004936</t>
  </si>
  <si>
    <t>다아 892.553-페레라펀</t>
  </si>
  <si>
    <t>පුන්චි පුන්චි රස කතා</t>
  </si>
  <si>
    <t>රවිදු මදුරන්ග පෙරේරා</t>
  </si>
  <si>
    <t>FC0000004937</t>
  </si>
  <si>
    <t>다아 892.553-시리와세</t>
  </si>
  <si>
    <t>සෙනකෙලියෙ අභිරහස</t>
  </si>
  <si>
    <t>තිසුර දිල්මිත් සිරිවර්දන</t>
  </si>
  <si>
    <t>FC0000004938</t>
  </si>
  <si>
    <t>다아 896.713-에르네라</t>
  </si>
  <si>
    <t>Rahasia ratu peri : dan cerita peri Lainnya</t>
  </si>
  <si>
    <t>cerita oleh Stella Ernes</t>
  </si>
  <si>
    <t>인도네시아</t>
    <phoneticPr fontId="18" type="noConversion"/>
  </si>
  <si>
    <t>FC0000004939</t>
  </si>
  <si>
    <t>다아 843.6-디즈니세</t>
  </si>
  <si>
    <t>Cerita-cerita jenaka pooh</t>
  </si>
  <si>
    <t>Disney ; alih bahasa: Renny</t>
  </si>
  <si>
    <t>FC0000004940</t>
  </si>
  <si>
    <t>다아 896.713-보우지테</t>
  </si>
  <si>
    <t>Teman baru Franklin</t>
  </si>
  <si>
    <t>Paulette Bourgeois ; Brenda Clark</t>
  </si>
  <si>
    <t>KANISIUS</t>
  </si>
  <si>
    <t>FC0000004941</t>
  </si>
  <si>
    <t>다아 843.6-제닝스구</t>
  </si>
  <si>
    <t>Guru baru Franklin</t>
  </si>
  <si>
    <t>TV tie-in adaptation written by Sharon Jennings ; Paulette Bourgeois, Brenda Clark ; penerjemah: C. Erni Setiyowati</t>
  </si>
  <si>
    <t>Kanisius</t>
  </si>
  <si>
    <t>FC0000004942</t>
  </si>
  <si>
    <t>다아 843.6-제닝스페</t>
  </si>
  <si>
    <t>Pesta ulang tahun Franklin</t>
  </si>
  <si>
    <t>FC0000004943</t>
  </si>
  <si>
    <t>다아 843.6-부르주하</t>
  </si>
  <si>
    <t>Hadiah natal franklin</t>
  </si>
  <si>
    <t>Paulette Bourgeois, Brenda Clark ; penerjemah: C. Erni Setiyowati</t>
  </si>
  <si>
    <t>FC0000004944</t>
  </si>
  <si>
    <t>다아 843.6-부르주벨</t>
  </si>
  <si>
    <t>Berkunjung ke Rumah Franklin</t>
  </si>
  <si>
    <t>berdasarkan tokoh-tokoh ciptaan Paulette Bourgeois, Brenda Clark ; [penerjemah: C. Erni Setiyowati]</t>
  </si>
  <si>
    <t>Penerbit Kanisius</t>
  </si>
  <si>
    <t>FC0000004945</t>
  </si>
  <si>
    <t>다아 843.6-부르주프</t>
  </si>
  <si>
    <t>Franklin dan si jagoan</t>
  </si>
  <si>
    <t>FC0000004946</t>
  </si>
  <si>
    <t>Franklin dan Komputer</t>
  </si>
  <si>
    <t>FC0000004947</t>
  </si>
  <si>
    <t>다아 843.6-제닝스헤</t>
  </si>
  <si>
    <t>Helm baru Franklin</t>
  </si>
  <si>
    <t>FC0000004948</t>
  </si>
  <si>
    <t>다아 673.511-이니나샤</t>
  </si>
  <si>
    <t>Shining like diamond seventeen</t>
  </si>
  <si>
    <t>Nina Lee</t>
  </si>
  <si>
    <t>GRAS</t>
  </si>
  <si>
    <t>FC0000004949</t>
  </si>
  <si>
    <t>다아 896.723-디안,프-1</t>
  </si>
  <si>
    <t>Princess Shalehah. [1]</t>
  </si>
  <si>
    <t>oleh Dian K., Ina ining ; ilustrator: InnerChild Studio</t>
  </si>
  <si>
    <t>FC0000004950</t>
  </si>
  <si>
    <t>다아 896.723-디안,프-2</t>
  </si>
  <si>
    <t>Princess Shalehah. 2</t>
  </si>
  <si>
    <t>FC0000004951</t>
  </si>
  <si>
    <t>다아 457.279-앰버북디</t>
  </si>
  <si>
    <t>Dinosaurus raksasa! : sauropod</t>
  </si>
  <si>
    <t>Amber Books</t>
  </si>
  <si>
    <t>FC0000004952</t>
  </si>
  <si>
    <t>Dinosaurus lapis baja! : ornithischians</t>
  </si>
  <si>
    <t>FC0000004953</t>
  </si>
  <si>
    <t>다아 863-보몽,스-1</t>
  </si>
  <si>
    <t>Zoey, putri yang anggun</t>
  </si>
  <si>
    <t>ide cerita: Jacques Beaumont ; teks: Fabienne Blanchut ; ilustrasi: Camille Dubois ; pengalih bahasa: Suzatrini Lisa</t>
  </si>
  <si>
    <t>FC0000004954</t>
  </si>
  <si>
    <t>다아 863-보몽,스-2</t>
  </si>
  <si>
    <t>Zoey, putri yang suka menolong</t>
  </si>
  <si>
    <t>FC0000004955</t>
  </si>
  <si>
    <t>다아 863-보몽,스-3</t>
  </si>
  <si>
    <t>Zoey, putri yang suka maka</t>
  </si>
  <si>
    <t>FC0000004956</t>
  </si>
  <si>
    <t>다아 863-보몽,스-4</t>
  </si>
  <si>
    <t>Zoey, putri yang jujur</t>
  </si>
  <si>
    <t>FC0000004957</t>
  </si>
  <si>
    <t>다아 408-동겡,부-1</t>
  </si>
  <si>
    <t>Mengapa anjing tidak suka pada kucing?</t>
  </si>
  <si>
    <t>Agnès De Lestrade ; ilustrasi: Romain Guyard ; pengalih bahasa: Ida Budipranoto</t>
  </si>
  <si>
    <t>FC0000004958</t>
  </si>
  <si>
    <t>다아 408-동겡,부-2</t>
  </si>
  <si>
    <t>Mengapa jerapah tinggi sekali?</t>
  </si>
  <si>
    <t>Eric Marsone ; ilustrasi: Olivier Huette ; pengalih bahasa: Dina Mardiana</t>
  </si>
  <si>
    <t>FC0000004959</t>
  </si>
  <si>
    <t>다아 896.723-라이스화</t>
  </si>
  <si>
    <t>Hwaiting, Hwai Ye-Seon</t>
  </si>
  <si>
    <t>Nathania Luvena Lais</t>
  </si>
  <si>
    <t>Grasindo</t>
  </si>
  <si>
    <t>FC0000004960</t>
  </si>
  <si>
    <t>다아 408-동겡,부-3</t>
  </si>
  <si>
    <t>Mengapa serigala bergigi runcing?</t>
  </si>
  <si>
    <t>Agnes De Lestrade ;  ilustrasi: Prisca Le Tandé ; pengalih bahasa: Ida Budipranoto</t>
  </si>
  <si>
    <t>FC0000004961</t>
  </si>
  <si>
    <t>다아 692.03-박영란엔</t>
  </si>
  <si>
    <t>Ensiklopedi anak hebat Olahraga</t>
  </si>
  <si>
    <t>penulis: Park Young-ran ; ilustrator: Kim Se-young ; pengalih bahasa: Amelia Burhan</t>
  </si>
  <si>
    <t>FC0000004962</t>
  </si>
  <si>
    <t>다아 896.723-칼타아아</t>
  </si>
  <si>
    <t>Aku memang unik &amp; aku bangga jadi diri sendiri</t>
  </si>
  <si>
    <t>cerita dan ilustrasi: Herlina Kartaatmadja</t>
  </si>
  <si>
    <t>FC0000004963</t>
  </si>
  <si>
    <t>다아 896.713-이데오잔</t>
  </si>
  <si>
    <t>Jangan buka buku ini : dongeng sihir ajaib</t>
  </si>
  <si>
    <t>cerita oleh Watiek Ideo, Fitri Kurniawan ; ilustrasi oleh Titis Ocaritna</t>
  </si>
  <si>
    <t>FC0000004964</t>
  </si>
  <si>
    <t>태국</t>
    <phoneticPr fontId="18" type="noConversion"/>
  </si>
  <si>
    <t>FC0000004965</t>
  </si>
  <si>
    <t>다아 839.813-수리야찻</t>
  </si>
  <si>
    <t>태국</t>
    <phoneticPr fontId="18" type="noConversion"/>
  </si>
  <si>
    <t>FC0000004966</t>
  </si>
  <si>
    <t>다아 457.279-올드랜다</t>
  </si>
  <si>
    <t>Nlcolas Oldland</t>
  </si>
  <si>
    <t>FC0000004967</t>
  </si>
  <si>
    <t>다아 843.6-싱글턴카</t>
  </si>
  <si>
    <t>FC0000004968</t>
  </si>
  <si>
    <t>태국</t>
    <phoneticPr fontId="18" type="noConversion"/>
  </si>
  <si>
    <t>FC0000004969</t>
  </si>
  <si>
    <t>다아 839.813-벤,카</t>
  </si>
  <si>
    <t>FC0000004970</t>
  </si>
  <si>
    <t>다아 839.813-사라논망</t>
  </si>
  <si>
    <t>FC0000004971</t>
  </si>
  <si>
    <t>다아 839.813-와타띠프</t>
  </si>
  <si>
    <t>FC0000004972</t>
  </si>
  <si>
    <t>다아 843.6-울프맨울</t>
  </si>
  <si>
    <t>base on the original screenplay by Amy Wolfman ; adapted by Mary Man-Kong ; illustrated by Ulkutay Design and Allan Choi</t>
  </si>
  <si>
    <t>FC0000004973</t>
  </si>
  <si>
    <t>다아 410.8-니탄파드-1</t>
  </si>
  <si>
    <t>FC0000004974</t>
  </si>
  <si>
    <t>다아 410.8-니탄파드-2</t>
  </si>
  <si>
    <t>FC0000004975</t>
  </si>
  <si>
    <t>다아 410.8-니탄파드-3</t>
  </si>
  <si>
    <t>FC0000004976</t>
  </si>
  <si>
    <t>다아 410.8-니탄파드-4</t>
  </si>
  <si>
    <t>FC0000004977</t>
  </si>
  <si>
    <t>다아 892.553-카이셀세</t>
  </si>
  <si>
    <t>FC0000004978</t>
  </si>
  <si>
    <t>다아 896.83-파카나벗</t>
  </si>
  <si>
    <t>But that won't make me sleep</t>
  </si>
  <si>
    <t>필리핀</t>
    <phoneticPr fontId="18" type="noConversion"/>
  </si>
  <si>
    <t>FC0000004979</t>
  </si>
  <si>
    <t>다아 808.3-배리,그</t>
  </si>
  <si>
    <t>Great classic stories for boys</t>
  </si>
  <si>
    <t>J.M. Barrie...[et al.]</t>
  </si>
  <si>
    <t>FC0000004980</t>
  </si>
  <si>
    <t>다아 896.83-크루즈마</t>
  </si>
  <si>
    <t>Mahabang - mahabang - mahaba</t>
  </si>
  <si>
    <t>kuwento ni Genaro R. Gojo Cruz ; guhit ni A. Ghani Bautista Madueno</t>
  </si>
  <si>
    <t>FC0000004981</t>
  </si>
  <si>
    <t>다아 896.83-빌라누달</t>
  </si>
  <si>
    <t>Dalawang bayani ng bansa</t>
  </si>
  <si>
    <t>isunulat ni Rene O. Villanueva ; iginuhit ni Joel Jason O. Chua</t>
  </si>
  <si>
    <t>FC0000004982</t>
  </si>
  <si>
    <t>다아 896.83-데니스벗</t>
  </si>
  <si>
    <t>But that won't wake me up</t>
  </si>
  <si>
    <t>story by Annie Dennise-Lumbao, Anelka Lumbao ; illustrations by Laza Flores</t>
  </si>
  <si>
    <t>FC0000004983</t>
  </si>
  <si>
    <t>다아 388.1-모델농람-1</t>
  </si>
  <si>
    <t>Alamat ng butanding</t>
  </si>
  <si>
    <t>kuwento ni Segundo d. Matias, Jr. ; guhit ni Jonathan Ranola</t>
  </si>
  <si>
    <t>FC0000004984</t>
  </si>
  <si>
    <t>다아 896.83-가트마티-11</t>
  </si>
  <si>
    <t>Basta, ayoko pang matulog!</t>
  </si>
  <si>
    <t>kuwento ni Luis P. Gatmaitan ; guhit ni Sergio T. Bumatay Ⅲ</t>
  </si>
  <si>
    <t>FC0000004985</t>
  </si>
  <si>
    <t>다아 896.83-총,머</t>
  </si>
  <si>
    <t>Money mystery</t>
  </si>
  <si>
    <t>story by Grace D. Chong ; drawings by Beth Parrocha-Doctolero</t>
  </si>
  <si>
    <t>FC0000004986</t>
  </si>
  <si>
    <t>다아 896.83-가트마티-4</t>
  </si>
  <si>
    <t>Naku, ang pula ng mata ko! = Oh no, my eye is red!</t>
  </si>
  <si>
    <t>kuwento ni Luis P. Gatmaitan ; guhit ni Jason Moss</t>
  </si>
  <si>
    <t>FC0000004987</t>
  </si>
  <si>
    <t>다아 896.83-테지도팜</t>
  </si>
  <si>
    <t>(Ang)pambihirang sombrero</t>
  </si>
  <si>
    <t>kuwento at guhit ni Jose Miguel Tejido</t>
  </si>
  <si>
    <t>FC0000004988</t>
  </si>
  <si>
    <t>다아 896.83-시토이나</t>
  </si>
  <si>
    <t>(The)night monkeys : more palanca prize winners for children</t>
  </si>
  <si>
    <t>by lakambini Sitoy...[et al.] ; illustrations by Joel Chua...[et al.]</t>
  </si>
  <si>
    <t>Tahanan Books for young readers</t>
  </si>
  <si>
    <t>FC0000004989</t>
  </si>
  <si>
    <t>다아 896.83-가트마하</t>
  </si>
  <si>
    <t>Ha-ha-hatsinggg!</t>
  </si>
  <si>
    <t>kuwento ni Luis P. Gatmaitan ; guhit ni Redge A. Abos</t>
  </si>
  <si>
    <t>FC0000004990</t>
  </si>
  <si>
    <t>다아 896.83-벨렌,팔</t>
  </si>
  <si>
    <t>(Ang)palasyo ng mga duwende</t>
  </si>
  <si>
    <t>muling isinalaysy ni Christine S. Bellen ; iginuhit ni Albert E. Gamos</t>
  </si>
  <si>
    <t>FC0000004991</t>
  </si>
  <si>
    <t>다아 896.83-산토스드</t>
  </si>
  <si>
    <t>(A)dream and a melody</t>
  </si>
  <si>
    <t>story by Becky Santos-Gerodias ; illustrations by Maria Bernadette Solina Wolf</t>
  </si>
  <si>
    <t>FC0000004992</t>
  </si>
  <si>
    <t>다아 388.1-모델농람-2</t>
  </si>
  <si>
    <t>Alamat ng guyabano</t>
  </si>
  <si>
    <t>kuwento ni Rene O. Villanueva ; guhit ni Jason Moss</t>
  </si>
  <si>
    <t>FC0000004993</t>
  </si>
  <si>
    <t>다아 896.83-알마리랑</t>
  </si>
  <si>
    <t>(Si)langgam at si tipaklong</t>
  </si>
  <si>
    <t>muling isinalaysay ni Virgilio S. Almario ; iginuhit ni Renato Gamos</t>
  </si>
  <si>
    <t>FC0000004994</t>
  </si>
  <si>
    <t>다아 230-옹,기</t>
  </si>
  <si>
    <t>Gideon and God's 300</t>
  </si>
  <si>
    <t>retold by Jojie Wong ; illustrated by Jomike Tejido</t>
  </si>
  <si>
    <t>FC0000004995</t>
  </si>
  <si>
    <t>다아 388.1-모델농람-3</t>
  </si>
  <si>
    <t>Alamat ng kawayan</t>
  </si>
  <si>
    <t>kuwento ni Segundo D. Matias Jr. ; guhit ni Kora Dandan-Albano</t>
  </si>
  <si>
    <t>FC0000004996</t>
  </si>
  <si>
    <t>다아 388.1-모델농람-4</t>
  </si>
  <si>
    <t>Alamat ng agila</t>
  </si>
  <si>
    <t>story by Segundo D. Matias ; illustrated by Ray-Ann Bernardo</t>
  </si>
  <si>
    <t>FC0000004997</t>
  </si>
  <si>
    <t>다아 896.83-벨렌,팡</t>
  </si>
  <si>
    <t>(Ang)pag-ibig ni maryang sinukuan</t>
  </si>
  <si>
    <t>muling isinalaysy ni Christine S. Bellen ; iginuhit ni Blooey Singson</t>
  </si>
  <si>
    <t>FC0000004998</t>
  </si>
  <si>
    <t>다아 896.83-벨렌,마</t>
  </si>
  <si>
    <t>(Ang)mahiwagang kuba</t>
  </si>
  <si>
    <t>muling isinalaysy ni Christine S. Bellen ; iginuhit ni Sergio T. Bumatay Ⅲ</t>
  </si>
  <si>
    <t>FC0000004999</t>
  </si>
  <si>
    <t>다아 896.83-아카시쿼</t>
  </si>
  <si>
    <t>FC0000005000</t>
  </si>
  <si>
    <t>다아 896.83-아그바알</t>
  </si>
  <si>
    <t>Alamat ng pagong</t>
  </si>
  <si>
    <t>muling isinalaysay ni Boots Agbayani-Pastor ; guhit ni Almar Denso ; guhit at kinulayan ni Aldous de Guzman</t>
  </si>
  <si>
    <t>FC0000005001</t>
  </si>
  <si>
    <t>다아 388.1-모델농람-5</t>
  </si>
  <si>
    <t>Alamat ng puno ng nara</t>
  </si>
  <si>
    <t>FC0000005002</t>
  </si>
  <si>
    <t>다아 896.83-메디나시</t>
  </si>
  <si>
    <t>(Ang)siopao na ayaw sa batang matakaw = (The)siopao who does not like gluttonous children</t>
  </si>
  <si>
    <t>kuwento ni Amang Medina ; guhit ni El Ortiz Luis ; translation into English Boots S. A. Pastor</t>
  </si>
  <si>
    <t>FC0000005003</t>
  </si>
  <si>
    <t>다아 896.83-갓마이라</t>
  </si>
  <si>
    <t>Lagot! Baka may lepto sa baha! : Beware! Lepto lurks in the flood!</t>
  </si>
  <si>
    <t>kuwento ni /story by Luis P. Gatmaitan ; guhit ni/illustrations by Leo Kempis Ang</t>
  </si>
  <si>
    <t>OMF LITERATURE</t>
  </si>
  <si>
    <t>FC0000005004</t>
  </si>
  <si>
    <t>다아 388.1968-레예스베</t>
  </si>
  <si>
    <t>(The)best of Lola Basyang : timeless tales for the filipino family</t>
  </si>
  <si>
    <t>by Severino Reyes ; selected by Bienvenido Lumbera ; from the English translation by Gilda Cordero-Fernando ; illustrated by Albert Gamos</t>
  </si>
  <si>
    <t>FC0000005005</t>
  </si>
  <si>
    <t>다아 896.83-파시스골</t>
  </si>
  <si>
    <t>(The)golden loom : Palanca prize winners for children</t>
  </si>
  <si>
    <t>FC0000005006</t>
  </si>
  <si>
    <t>다아 896.83-유손,보</t>
  </si>
  <si>
    <t>(The)Boy who ate Stars</t>
  </si>
  <si>
    <t>Alfred A. Yuson ; illustrated by Beth A. Parrocha</t>
  </si>
  <si>
    <t>anvilpublishing</t>
  </si>
  <si>
    <t>FC0000005007</t>
  </si>
  <si>
    <t>다아 896.83-에바스아</t>
  </si>
  <si>
    <t>Amansinaya : ang diwata ng dagat = Goddess of the sea</t>
  </si>
  <si>
    <t>kuwento ni Eugene Evasco ; guhit ni Jomike Tejido</t>
  </si>
  <si>
    <t>FC0000005008</t>
  </si>
  <si>
    <t>다아 896.83-브라보캣</t>
  </si>
  <si>
    <t>(The)cat painter</t>
  </si>
  <si>
    <t>FC0000005009</t>
  </si>
  <si>
    <t>다아 896.83-벨렌,페</t>
  </si>
  <si>
    <t>Pedrong Walang Takot</t>
  </si>
  <si>
    <t>muling isinalaysay ni Christine S. Bellen ; iginuhit ni Martind D. Malabanan</t>
  </si>
  <si>
    <t>FC0000005010</t>
  </si>
  <si>
    <t>다아 839.833-폴피세콘</t>
  </si>
  <si>
    <t>កូនស្រីកែចរិត</t>
  </si>
  <si>
    <t>author: Pol Pisey ; translate to English: Go Service</t>
  </si>
  <si>
    <t>Reading Books</t>
  </si>
  <si>
    <t>캄보디아</t>
    <phoneticPr fontId="18" type="noConversion"/>
  </si>
  <si>
    <t>FC0000005011</t>
  </si>
  <si>
    <t>다아 839.833-트리삼콘</t>
  </si>
  <si>
    <t>កូនខ្យង</t>
  </si>
  <si>
    <t>ទ្រីសម្ជស្ស</t>
  </si>
  <si>
    <t>កូមិកអាត</t>
  </si>
  <si>
    <t>FC0000005012</t>
  </si>
  <si>
    <t>다아 839.833-트리삼아</t>
  </si>
  <si>
    <t>អាសម្លាញ់</t>
  </si>
  <si>
    <t>ទ្រី សម្ផស្ស</t>
  </si>
  <si>
    <t>ខូមិចអាដ</t>
  </si>
  <si>
    <t>FC0000005013</t>
  </si>
  <si>
    <t>다아 839.83-트리삼단</t>
  </si>
  <si>
    <t>ដានជើងក្រហម</t>
  </si>
  <si>
    <t>FC0000005014</t>
  </si>
  <si>
    <t>다아 839.833-테프사크</t>
  </si>
  <si>
    <t>ក្រពើនិងចៅក&amp;្នារ</t>
  </si>
  <si>
    <t>ទេពសាបាន</t>
  </si>
  <si>
    <t>បន្ទាយស្រី</t>
  </si>
  <si>
    <t>FC0000005015</t>
  </si>
  <si>
    <t>다아 375.1-킴선소콜</t>
  </si>
  <si>
    <t>កូនចូលចិត្ត</t>
  </si>
  <si>
    <t>Kimsun Sotheary ; illustrator by Kam Saren ; translate to English: Open Team Service</t>
  </si>
  <si>
    <t>ខ្ញុំអានសៀវភៅ</t>
  </si>
  <si>
    <t>FC0000005016</t>
  </si>
  <si>
    <t>다아 839.833-킴선소코</t>
  </si>
  <si>
    <t>កូនទីទុយដ៏សែនឆ្លាត</t>
  </si>
  <si>
    <t>Kimsun Sotheary ; illustrator Hong Bora</t>
  </si>
  <si>
    <t>FC0000005017</t>
  </si>
  <si>
    <t>다아 839.833-안나카촐</t>
  </si>
  <si>
    <t>ចចក និងទន្សាយ</t>
  </si>
  <si>
    <t>អ្នកស្រី ម៉ៅ សំណាង</t>
  </si>
  <si>
    <t>បណ្ណាគារបន្ទាយស្រី</t>
  </si>
  <si>
    <t>FC0000005018</t>
  </si>
  <si>
    <t>다아 839.833-마오삼크</t>
  </si>
  <si>
    <t>រឿង ឆ្កែវង្វេងម្ចាស់ ជួបមហាឥសី : ដោយរូបភាព</t>
  </si>
  <si>
    <t>ម៉ៅ សំណាង</t>
  </si>
  <si>
    <t>FC0000005019</t>
  </si>
  <si>
    <t>다아 839.833-안나카총</t>
  </si>
  <si>
    <t>ចុងសប្តាហ៍រីករាយ</t>
  </si>
  <si>
    <t>អ្នកស្រី​ ទ្រី សម្ផស្ស</t>
  </si>
  <si>
    <t>សៀវភៅកូមិចអាដ</t>
  </si>
  <si>
    <t>FC0000005020</t>
  </si>
  <si>
    <t>다아 839.833-소스소콘</t>
  </si>
  <si>
    <t>កូនទាពណ៏ខ្មៅ</t>
  </si>
  <si>
    <t>Soth Socheata ; illustrated: Theak Bunthon</t>
  </si>
  <si>
    <t>វីសដឹមប៊ុក</t>
  </si>
  <si>
    <t>FC0000005021</t>
  </si>
  <si>
    <t>다아 839.833-소스소토</t>
  </si>
  <si>
    <t>ទឹកភ្នែកកង់</t>
  </si>
  <si>
    <t>written by Soth Socheata ; llustrated by Theak Bunthon</t>
  </si>
  <si>
    <t>Wisdom Books</t>
  </si>
  <si>
    <t>FC0000005022</t>
  </si>
  <si>
    <t>다아 839.833-트리삼박</t>
  </si>
  <si>
    <t>បក្សីតូច</t>
  </si>
  <si>
    <t>អាយ អាយ ស៊ី</t>
  </si>
  <si>
    <t>캄보디아</t>
    <phoneticPr fontId="18" type="noConversion"/>
  </si>
  <si>
    <t>캄보디아</t>
    <phoneticPr fontId="18" type="noConversion"/>
  </si>
  <si>
    <t>FCB000005145</t>
    <phoneticPr fontId="8" type="noConversion"/>
  </si>
  <si>
    <t>FCB000005146</t>
    <phoneticPr fontId="8" type="noConversion"/>
  </si>
  <si>
    <t>FCB000005147</t>
    <phoneticPr fontId="8" type="noConversion"/>
  </si>
  <si>
    <t>FCB000005148</t>
    <phoneticPr fontId="8" type="noConversion"/>
  </si>
  <si>
    <t>FCB000005149</t>
    <phoneticPr fontId="8" type="noConversion"/>
  </si>
  <si>
    <t>FCB000005150</t>
    <phoneticPr fontId="8" type="noConversion"/>
  </si>
  <si>
    <t>बच्चा र बचेरा</t>
  </si>
  <si>
    <t>अनौठो भूमिमा एलिस:</t>
  </si>
  <si>
    <t>कोरियली लोककथा</t>
  </si>
  <si>
    <t>बाघको भिडियो</t>
  </si>
  <si>
    <t>मनुको माया</t>
  </si>
  <si>
    <t>हजुरबाको गाउँ</t>
  </si>
  <si>
    <t>이수 쉐스트</t>
  </si>
  <si>
    <t>캐럴, 루이스</t>
  </si>
  <si>
    <t>लामा, निर्मल</t>
  </si>
  <si>
    <t>पौडेल, चन्द्रमा</t>
  </si>
  <si>
    <t>थापा, सबनम सुब्बा</t>
  </si>
  <si>
    <t>न्यौपाने, छयादत्त</t>
  </si>
  <si>
    <t>एकता बुक्स,</t>
  </si>
  <si>
    <t>बालसंसार,</t>
  </si>
  <si>
    <t>भुँडीपुराण प्रकाशन,</t>
  </si>
  <si>
    <t>स्वदेश प्रकाशन,</t>
  </si>
  <si>
    <t>FCB000005151</t>
  </si>
  <si>
    <t>FCB000005152</t>
  </si>
  <si>
    <t>FCB000005153</t>
  </si>
  <si>
    <t>FCB000005154</t>
  </si>
  <si>
    <t>FCB000005155</t>
  </si>
  <si>
    <t>FCB000005156</t>
  </si>
  <si>
    <t>FCB000005157</t>
  </si>
  <si>
    <t>FCB000005158</t>
  </si>
  <si>
    <t>FCB000005159</t>
  </si>
  <si>
    <t>FCB000005160</t>
  </si>
  <si>
    <t>FCB000005161</t>
  </si>
  <si>
    <t>다아 853-라이헨위</t>
  </si>
  <si>
    <t>다아 853-뒤마,아</t>
  </si>
  <si>
    <t>다아 853-슈나이코</t>
  </si>
  <si>
    <t>다아 853-쿨롯,워</t>
  </si>
  <si>
    <t>다아 495-애스턴닷</t>
  </si>
  <si>
    <t>다아 843-스몰맨안</t>
  </si>
  <si>
    <t>다아 853-웨버,마</t>
  </si>
  <si>
    <t>다아 853-웨버,구</t>
  </si>
  <si>
    <t>다아 853-메르세데</t>
  </si>
  <si>
    <t>다아 853-홀츠바국</t>
  </si>
  <si>
    <t>다아 853-홀츠바사</t>
  </si>
  <si>
    <t>Wie kleine Feldhasen und Kaninchen groß werden : eine Geschichte mit vielen Sachinformationen</t>
  </si>
  <si>
    <t>Aufräumen für Anfänger : ein Buch über Ordnung und Chaos</t>
  </si>
  <si>
    <t>Conni hilft Papa</t>
  </si>
  <si>
    <t>Woher kommt die Liebe?</t>
  </si>
  <si>
    <t>Das wundersame Leben der Schmetterlinge</t>
  </si>
  <si>
    <t>Ein Zebra als Ehrengast</t>
  </si>
  <si>
    <t>Meine liebsten Fünf-Minuten-Geschichten</t>
  </si>
  <si>
    <t>Gute Nacht, Jan und Henry! : die lustigsten 5-Minuten-Geschichten zum Einschlafen</t>
  </si>
  <si>
    <t>Eselin Evelyn : das beste Erdmännchen der Welt</t>
  </si>
  <si>
    <t>Guck mal, wie die gucken!</t>
  </si>
  <si>
    <t>Sag mal danke, du Frosch!</t>
  </si>
  <si>
    <t>Friederun Reichenstetter ; mit Bildern von Hans-Günther Döring</t>
  </si>
  <si>
    <t>Arena</t>
  </si>
  <si>
    <t>Kristina Dumas ; Ina Worms</t>
  </si>
  <si>
    <t>Annette Betz</t>
  </si>
  <si>
    <t>eine Geschichte von Liane Schneider ; mit Bildern von Eva Wenzel-Bürger</t>
  </si>
  <si>
    <t>Carlsen</t>
  </si>
  <si>
    <t>Daniela Kulot</t>
  </si>
  <si>
    <t>Gerstenberg</t>
  </si>
  <si>
    <t>Dianna Hutts Aston ; Sylvia Long ; aus dem Amerikanischen übersetzt von Sandra Margineanu</t>
  </si>
  <si>
    <t>Loewe</t>
  </si>
  <si>
    <t>Steve Smallman ; aus dem Englischen übersetzt von Sandra Margineanu</t>
  </si>
  <si>
    <t>Claudia Weber</t>
  </si>
  <si>
    <t>Panini</t>
  </si>
  <si>
    <t>Ulla Mersmeyer</t>
  </si>
  <si>
    <t>Thienemann</t>
  </si>
  <si>
    <t>Werner Holzwarth ; Stefanie Jeschke</t>
  </si>
  <si>
    <t>Werner Holzwarth ; Daniela Kulot</t>
  </si>
  <si>
    <t>Thienemann Verlag</t>
  </si>
  <si>
    <t>FCB000005162</t>
  </si>
  <si>
    <t>FCB000005163</t>
  </si>
  <si>
    <t>FCB000005164</t>
  </si>
  <si>
    <t>FCB000005165</t>
  </si>
  <si>
    <t>FCB000005166</t>
  </si>
  <si>
    <t>FCB000005167</t>
  </si>
  <si>
    <t>FCB000005168</t>
  </si>
  <si>
    <t>FCB000005169</t>
  </si>
  <si>
    <t>FCB000005170</t>
  </si>
  <si>
    <t>FCB000005171</t>
  </si>
  <si>
    <t>FCB000005172</t>
  </si>
  <si>
    <t>FCB000005173</t>
  </si>
  <si>
    <t>FCB000005174</t>
  </si>
  <si>
    <t>FCB000005175</t>
  </si>
  <si>
    <t>FCB000005176</t>
  </si>
  <si>
    <t>다아 892.8-시납스부</t>
  </si>
  <si>
    <t>다아 892.8-바르토봅</t>
  </si>
  <si>
    <t>다아 892.95-코르차코</t>
  </si>
  <si>
    <t>다아 863-플루리말</t>
  </si>
  <si>
    <t>다아 892.8-크라피무</t>
  </si>
  <si>
    <t>다아 892.8-노소바피</t>
  </si>
  <si>
    <t>다아 375.1-오스테브</t>
  </si>
  <si>
    <t>다아 843-키니,드</t>
  </si>
  <si>
    <t>다아 839.3-예브게스</t>
  </si>
  <si>
    <t>다아 892.8-조셴코벨</t>
  </si>
  <si>
    <t>다아 892.8-레베데무</t>
  </si>
  <si>
    <t>다아 892.8-자빌라프</t>
  </si>
  <si>
    <t>다아 892.8-알렉산스</t>
  </si>
  <si>
    <t>다아 892.8-수스로트</t>
  </si>
  <si>
    <t>다아 892.8-구리나셀</t>
  </si>
  <si>
    <t>Буду директором детского сада</t>
  </si>
  <si>
    <t>Петр Алексеевич Синявский</t>
  </si>
  <si>
    <t>Азбука-Аттикус</t>
  </si>
  <si>
    <t>Вовка - добрая душа : Стихи</t>
  </si>
  <si>
    <t>Агния Барто ; рисунки: Ф. Лемкуля</t>
  </si>
  <si>
    <t>Король Матиуш Первый</t>
  </si>
  <si>
    <t>Януш Корчак ; Сокращённый перевод с польская Наталья Наталья: Подольская ; художник: Ольга Капустина</t>
  </si>
  <si>
    <t>Маленький белый кролик потерялся</t>
  </si>
  <si>
    <t>Мэри-Франс Флури, Фабьенн Буанар ; перевод с французского: А. Гоповановой</t>
  </si>
  <si>
    <t>Мушкетёр и Фея</t>
  </si>
  <si>
    <t>Владислав Крапивин</t>
  </si>
  <si>
    <t>Письмо деду морозу</t>
  </si>
  <si>
    <t>Л. Носова</t>
  </si>
  <si>
    <t>Вредные советы для малышей</t>
  </si>
  <si>
    <t>Григорий Остер ; Иллюстрации:  А. Мартынов</t>
  </si>
  <si>
    <t>Дневник слабака</t>
  </si>
  <si>
    <t>Джефф Кинни</t>
  </si>
  <si>
    <t>Сказка о потерянном времени</t>
  </si>
  <si>
    <t>Евгений Шварц</t>
  </si>
  <si>
    <t>Великие путешественники</t>
  </si>
  <si>
    <t>Михаил Зощенко</t>
  </si>
  <si>
    <t>Муравьиная страна</t>
  </si>
  <si>
    <t>Галина Лебедева</t>
  </si>
  <si>
    <t>Про девочку Маринку</t>
  </si>
  <si>
    <t>Наталия Забила</t>
  </si>
  <si>
    <t>Смешные человечки</t>
  </si>
  <si>
    <t>Александрова Зинаида</t>
  </si>
  <si>
    <t>Трудные буквы</t>
  </si>
  <si>
    <t>Вольт Суслов</t>
  </si>
  <si>
    <t>Селезень афанасий и его друзья</t>
  </si>
  <si>
    <t>Ирина Гурина</t>
  </si>
  <si>
    <t>Фламинго</t>
  </si>
  <si>
    <t>FCB000005177</t>
  </si>
  <si>
    <t>FCB000005178</t>
  </si>
  <si>
    <t>FCB000005179</t>
  </si>
  <si>
    <t>FCB000005180</t>
  </si>
  <si>
    <t>FCB000005181</t>
  </si>
  <si>
    <t>FCB000005182</t>
  </si>
  <si>
    <t>FCB000005183</t>
  </si>
  <si>
    <t>FCB000005184</t>
  </si>
  <si>
    <t>FCB000005185</t>
  </si>
  <si>
    <t>FCB000005186</t>
  </si>
  <si>
    <t>FCB000005187</t>
  </si>
  <si>
    <t>FCB000005188</t>
  </si>
  <si>
    <t>FCB000005189</t>
  </si>
  <si>
    <t>FCB000005190</t>
  </si>
  <si>
    <t>말레이시아</t>
    <phoneticPr fontId="7" type="noConversion"/>
  </si>
  <si>
    <t>다아 896.71-마이사아</t>
  </si>
  <si>
    <t>다아 896.71-마이사칙</t>
  </si>
  <si>
    <t>다아 896.71-마이사라</t>
  </si>
  <si>
    <t>다아 896.71-마이사러</t>
  </si>
  <si>
    <t>다아 896.71-마이사슘</t>
  </si>
  <si>
    <t>다아 896.71-자피라데-2</t>
  </si>
  <si>
    <t>다아 896.71-자피라데-3</t>
  </si>
  <si>
    <t>다아 896.71-자피라데-1</t>
  </si>
  <si>
    <t>다아 896.71-하미드사</t>
  </si>
  <si>
    <t>다아 282-나스룰도</t>
  </si>
  <si>
    <t>다아 896.71-하니프카</t>
  </si>
  <si>
    <t>다아 896.71-다흐아아</t>
  </si>
  <si>
    <t>Aku mahu jadi selfiestar</t>
  </si>
  <si>
    <t>Ain Maisarah, Hazira Hanapi</t>
  </si>
  <si>
    <t>Blink</t>
  </si>
  <si>
    <t>Aku mahu jadi the wannababes</t>
  </si>
  <si>
    <t>Cikgu paling berhantu</t>
  </si>
  <si>
    <t>Ain Maisarah, Eima Manan</t>
  </si>
  <si>
    <t>Lawak sekolah : belajar survival</t>
  </si>
  <si>
    <t>novel oleh: Ain Maisarah, Aznil Fitri ; komik oleh: Aman Wan</t>
  </si>
  <si>
    <t>Running star : pencarian bintang terhebat</t>
  </si>
  <si>
    <t>novel oleh: Ain Maisarah, Rashiela Nurain ; komik oleh: Ain Lavendra</t>
  </si>
  <si>
    <t>Aku mahu adik manja</t>
  </si>
  <si>
    <t>Ain Maisarah, Jumie Jain</t>
  </si>
  <si>
    <t>Sumpahan mahsorry berdarah pink</t>
  </si>
  <si>
    <t>Ain Maisarah, Izanor Sharif</t>
  </si>
  <si>
    <t>Detektif Yaya dan misteri hantu harum</t>
  </si>
  <si>
    <t>Timie Zafira</t>
  </si>
  <si>
    <t>PTS Publishing House</t>
  </si>
  <si>
    <t>Detektif yaya dan misteri kerongsang kuasa</t>
  </si>
  <si>
    <t>Detektif yaya dan penunggu Gunung Embun</t>
  </si>
  <si>
    <t>Sayang adik</t>
  </si>
  <si>
    <t>Saridah Hamid, Reja</t>
  </si>
  <si>
    <t>Doa gadis kecil</t>
  </si>
  <si>
    <t>Wikan Faarisa Nasrulhadi</t>
  </si>
  <si>
    <t>Pts Publications</t>
  </si>
  <si>
    <t>Kali pertama ke klinik gigi</t>
  </si>
  <si>
    <t>Hayati Hanif</t>
  </si>
  <si>
    <t>PTS One</t>
  </si>
  <si>
    <t>Anak raja yang beriman</t>
  </si>
  <si>
    <t>E-man Dhani</t>
  </si>
  <si>
    <t>FCB000005191</t>
  </si>
  <si>
    <t>FCB000005192</t>
  </si>
  <si>
    <t>FCB000005193</t>
  </si>
  <si>
    <t>FCB000005194</t>
  </si>
  <si>
    <t>FCB000005195</t>
  </si>
  <si>
    <t>FCB000005196</t>
  </si>
  <si>
    <t>FCB000005197</t>
  </si>
  <si>
    <t>FCB000005198</t>
  </si>
  <si>
    <t>FCB000005199</t>
  </si>
  <si>
    <t>몽골</t>
  </si>
  <si>
    <t>다아 843-맥패든날</t>
  </si>
  <si>
    <t>다아 808.3-헤엔흐소-1</t>
  </si>
  <si>
    <t>다아 808.3-헤엔흐소-2</t>
  </si>
  <si>
    <t>다아 839.3-이테렌오</t>
  </si>
  <si>
    <t>다아 853-빌헬름카</t>
  </si>
  <si>
    <t>다아 808.3-르옷곤델</t>
  </si>
  <si>
    <t>다아 859.81-쿠프랴얌</t>
  </si>
  <si>
    <t>다아 839.3-노로브일</t>
  </si>
  <si>
    <t>다아 839.3-노로브후</t>
  </si>
  <si>
    <t>Нарлаг горхи эдлэнгийн рэбэкка охин</t>
  </si>
  <si>
    <t>Кэт Дуглас Виггин ; орчуулагч: А.Гантулга</t>
  </si>
  <si>
    <t>МИР НОМ</t>
  </si>
  <si>
    <t>Хөвгүүдийн унших сонгодог зохиолууд. 1</t>
  </si>
  <si>
    <t>орчуулагч: Х. Энхбат, Э. Өнөрцэцэг</t>
  </si>
  <si>
    <t>Мөнхийн Үсэг</t>
  </si>
  <si>
    <t>Хөвгүүдийн унших сонгодог зохиолууд. 2</t>
  </si>
  <si>
    <t>Ойн сургууль</t>
  </si>
  <si>
    <t>Н.Цэрэнбат</t>
  </si>
  <si>
    <t>Цасан орны гүнж Ануук</t>
  </si>
  <si>
    <t>зохиогч: Ханс Вилхэлм</t>
  </si>
  <si>
    <t>Исами</t>
  </si>
  <si>
    <t>Дэлхийн сонгодог үлгэрүүд. 1</t>
  </si>
  <si>
    <t>Л.Отгонцэцэг</t>
  </si>
  <si>
    <t>Онжи-Агат</t>
  </si>
  <si>
    <t>Ямх охин</t>
  </si>
  <si>
    <t>Светлана Купряшова ; Орчуулагч: Ц. Чинбат</t>
  </si>
  <si>
    <t>Мир ном</t>
  </si>
  <si>
    <t>Илжгэн чихт буюу эгдүүтэй хөөрхөн бүжин</t>
  </si>
  <si>
    <t>Норовпэрэнлэйн Энхтайван</t>
  </si>
  <si>
    <t>Н.Энхтайван</t>
  </si>
  <si>
    <t>Хүүе зараа</t>
  </si>
  <si>
    <t>FCB000005200</t>
  </si>
  <si>
    <t>FCB000005201</t>
  </si>
  <si>
    <t>FCB000005202</t>
  </si>
  <si>
    <t>FCB000005203</t>
  </si>
  <si>
    <t>FCB000005204</t>
  </si>
  <si>
    <t>FCB000005205</t>
  </si>
  <si>
    <t>FCB000005206</t>
  </si>
  <si>
    <t>FCB000005207</t>
  </si>
  <si>
    <t>FCB000005208</t>
  </si>
  <si>
    <t>FCB000005209</t>
  </si>
  <si>
    <t>FCB000005210</t>
  </si>
  <si>
    <t>FCB000005211</t>
  </si>
  <si>
    <t>FCB000005212</t>
  </si>
  <si>
    <t>FCB000005213</t>
  </si>
  <si>
    <t>FCB000005214</t>
  </si>
  <si>
    <t>FCB000005215</t>
  </si>
  <si>
    <t>FCB000005216</t>
  </si>
  <si>
    <t>FCB000005217</t>
  </si>
  <si>
    <t>FCB000005218</t>
  </si>
  <si>
    <t>FCB000005219</t>
  </si>
  <si>
    <t>FCB000005220</t>
  </si>
  <si>
    <t>FCB000005221</t>
  </si>
  <si>
    <t>FCB000005222</t>
  </si>
  <si>
    <t>FCB000005223</t>
  </si>
  <si>
    <t>FCB000005224</t>
  </si>
  <si>
    <t>FCB000005225</t>
  </si>
  <si>
    <t>FCB000005226</t>
  </si>
  <si>
    <t>FCB000005227</t>
  </si>
  <si>
    <t>FCB000005228</t>
  </si>
  <si>
    <t>FCB000005229</t>
  </si>
  <si>
    <t>FCB000005230</t>
  </si>
  <si>
    <t>다아 813.8-심혜원아</t>
  </si>
  <si>
    <t>다아 813.8-김세실반</t>
  </si>
  <si>
    <t>다아 813.8-강연진반</t>
  </si>
  <si>
    <t>다아 813.8-김민경치</t>
  </si>
  <si>
    <t>다아 813.8-최유정최</t>
  </si>
  <si>
    <t>다아 813.8-김현숙쭈</t>
  </si>
  <si>
    <t>다아 813.8-이미옥쭈</t>
  </si>
  <si>
    <t>다아 813.8-김진화도</t>
  </si>
  <si>
    <t>다아 813.8-전미숙쯔</t>
  </si>
  <si>
    <t>다아 813.8-김호현렌</t>
  </si>
  <si>
    <t>다아 813.8-김진화마</t>
  </si>
  <si>
    <t>다아 813.8-최연규몬</t>
  </si>
  <si>
    <t>다아 813.8-전미석라</t>
  </si>
  <si>
    <t>다아 813.8-이혜옥토</t>
  </si>
  <si>
    <t>다아 813.8-문삼석브</t>
  </si>
  <si>
    <t>다아 859.3-테트종반</t>
  </si>
  <si>
    <t>다아 863-뒤팽,쭝</t>
  </si>
  <si>
    <t>다아 863-뒤팽,쭈</t>
  </si>
  <si>
    <t>다아 843-커,모</t>
  </si>
  <si>
    <t>다아 863-피옷,무</t>
  </si>
  <si>
    <t>다아 863-샤뗄,능</t>
  </si>
  <si>
    <t>다아 823.7-지미리오</t>
  </si>
  <si>
    <t>다아 859.31-히드,꾸</t>
  </si>
  <si>
    <t>다아 388.3141-쩐딘남바</t>
  </si>
  <si>
    <t>다아 839.82-쩐딘남짱</t>
  </si>
  <si>
    <t>다아 839.82-러민하씨</t>
  </si>
  <si>
    <t>다아 332.2-호아이짜</t>
  </si>
  <si>
    <t>다아 375.1-에르망보</t>
  </si>
  <si>
    <t>다아 375.1-에르망느</t>
  </si>
  <si>
    <t>다아 190-그로우따</t>
  </si>
  <si>
    <t>Ai giỏi nhất?</t>
  </si>
  <si>
    <t>Alpha books</t>
  </si>
  <si>
    <t>Bản tin thời tiết bốn mùa</t>
  </si>
  <si>
    <t>Chi-ki đi tìm thời tiết</t>
  </si>
  <si>
    <t>lời: Kim Mi Kyeong ; tranh: Kim Yong Cheol ; dịch: Thanh Mai</t>
  </si>
  <si>
    <t>Chồi dẻ lên xanh</t>
  </si>
  <si>
    <t>Chú bọ chét mất áo</t>
  </si>
  <si>
    <t>lời: Kim Hyun Sook ; tranh: Chun Byung Joon ; dịch: Hồng Trà</t>
  </si>
  <si>
    <t>Đôi giày mới của bé</t>
  </si>
  <si>
    <t>Máy bay bong bóng</t>
  </si>
  <si>
    <t>Món quà tặng bạn</t>
  </si>
  <si>
    <t>Tớ ăn nhé!</t>
  </si>
  <si>
    <t>Bữa tiệc sinh nhật vui vẻ</t>
  </si>
  <si>
    <t>Bánh ga tô đâu nhỉ?</t>
  </si>
  <si>
    <t>Thé Tjong Khing</t>
  </si>
  <si>
    <t>Chúng tớ là siêu nhân</t>
  </si>
  <si>
    <t>kể: Olivier Dupin ; minh họa: Romain Guyard ; dịch: Ngô Diệu Châu</t>
  </si>
  <si>
    <t>kể: Olivier Dupin ; minh họa: Ursula Bucher, Delphine Doreau, Carine Hinder ; dịch: Đồng Xanh</t>
  </si>
  <si>
    <t>Mog và bà</t>
  </si>
  <si>
    <t>Mog và em bé</t>
  </si>
  <si>
    <t>Muôn màu xe cộ</t>
  </si>
  <si>
    <t>lời: Anna Piot...[et al.] ; minh họa: Fred Multier, Alexandre Roane ; dịch: Ngô Diệu Châu</t>
  </si>
  <si>
    <t>Những chuyến du lịch đầy ý nghĩa</t>
  </si>
  <si>
    <t>kể: Christelle Chatel ; minh họa: Madeleine Brunelet, Marie Flusin ; dịch: Ngô Diệu Châu</t>
  </si>
  <si>
    <t>Ôi tình yêu</t>
  </si>
  <si>
    <t>Jimmy Liao</t>
  </si>
  <si>
    <t>Quả trứng bí ẩn</t>
  </si>
  <si>
    <t>Sylvia Vanden Heede ; minh họa: Thé Tjong-Khing: ; dịch: Ngô Anh Thi</t>
  </si>
  <si>
    <t>Ba giai-tú xuất : truyện tranh màu</t>
  </si>
  <si>
    <t>Trạng lợn : truyện tranh màu</t>
  </si>
  <si>
    <t>Xiển bột : truyện tranh màu</t>
  </si>
  <si>
    <t>Trái tim của mẹ : Những trải nghiệm làm mẹ ngọt ngào</t>
  </si>
  <si>
    <t>lời: Hoài Anh ; tranh: Đậu Đũa</t>
  </si>
  <si>
    <t>Eve Herrmann ; minh họa: Roberta Rocchi ; dịch: Tuấn Linh</t>
  </si>
  <si>
    <t>Tại sao lại thế?</t>
  </si>
  <si>
    <t>Charlotte Grossetete ; mình họa: Celine Chevrel...[et al.]</t>
  </si>
  <si>
    <t>FCB000005231</t>
  </si>
  <si>
    <t>FCB000005232</t>
  </si>
  <si>
    <t>FCB000005233</t>
  </si>
  <si>
    <t>FCB000005234</t>
  </si>
  <si>
    <t>FCB000005235</t>
  </si>
  <si>
    <t>FCB000005236</t>
  </si>
  <si>
    <t>FCB000005237</t>
  </si>
  <si>
    <t>FCB000005238</t>
  </si>
  <si>
    <t>FCB000005239</t>
  </si>
  <si>
    <t>FCB000005240</t>
  </si>
  <si>
    <t>FCB000005241</t>
  </si>
  <si>
    <t>FCB000005242</t>
  </si>
  <si>
    <t>FCB000005243</t>
  </si>
  <si>
    <t>FCB000005244</t>
  </si>
  <si>
    <t>FCB000005245</t>
  </si>
  <si>
    <t>FCB000005246</t>
  </si>
  <si>
    <t>다아 883-칼리,콴</t>
  </si>
  <si>
    <t>다아 873-갈란,드</t>
  </si>
  <si>
    <t>다아 843-왈,코</t>
  </si>
  <si>
    <t>다아 843-블298로-16</t>
  </si>
  <si>
    <t>다아 843-블298로-18</t>
  </si>
  <si>
    <t>다아 843-블298로-19</t>
  </si>
  <si>
    <t>다아 843-블298로-17</t>
  </si>
  <si>
    <t>다아 843-블298로-12</t>
  </si>
  <si>
    <t>다아 843-블298로-11</t>
  </si>
  <si>
    <t>다아 843-블298로-15</t>
  </si>
  <si>
    <t>다아 525.92-로열, 엘</t>
  </si>
  <si>
    <t>다아 873-아도사아</t>
  </si>
  <si>
    <t>다아 808.3-사에즈쿠</t>
  </si>
  <si>
    <t>다아 808.3-오베르쿠</t>
  </si>
  <si>
    <t>다아 375.1-수사에엘</t>
  </si>
  <si>
    <t>다아 873-클락,라</t>
  </si>
  <si>
    <t>Cuando un elefante se enamora</t>
  </si>
  <si>
    <t>Davide Cali ; Alice Lotti</t>
  </si>
  <si>
    <t>Anaya</t>
  </si>
  <si>
    <t>Dragones de tierra</t>
  </si>
  <si>
    <t>Ana Galán; / ilustraciones de Javier Delgado</t>
  </si>
  <si>
    <t>Destino</t>
  </si>
  <si>
    <t>Conocí a un dinosaurio</t>
  </si>
  <si>
    <t>Jan Wahl ; ilustraciones de Chris Sheban ; traducción de Miguel Azaola</t>
  </si>
  <si>
    <t>Ekaré</t>
  </si>
  <si>
    <t>Los Cinco en Billycock Hill</t>
  </si>
  <si>
    <t>Enid Blyton ; ilustrado por Marina Vidal ; traducción de Eulàlia Boada Jover</t>
  </si>
  <si>
    <t>Editorial Juventud</t>
  </si>
  <si>
    <t>Los Cinco en la granja de Finniston</t>
  </si>
  <si>
    <t>Los Cinco en las Rocas Diablo</t>
  </si>
  <si>
    <t>Los Cinco en peligro</t>
  </si>
  <si>
    <t>Los cinco junto al mar</t>
  </si>
  <si>
    <t>Los cinco lo pasan estupendo</t>
  </si>
  <si>
    <t>Los cinco tras el pasadizo secreto</t>
  </si>
  <si>
    <t>texto, Anne Royer ; ilustraciones, Jocelyn Millet</t>
  </si>
  <si>
    <t>Larousse</t>
  </si>
  <si>
    <t>Planeta Junior</t>
  </si>
  <si>
    <t>Cuentos de ballets</t>
  </si>
  <si>
    <t>ilustraciones de Carmen Sáez</t>
  </si>
  <si>
    <t>Susaeta</t>
  </si>
  <si>
    <t>Cuentos en 1 minuto</t>
  </si>
  <si>
    <t>El monstruo milpatas</t>
  </si>
  <si>
    <t>[Susaeta]</t>
  </si>
  <si>
    <t>La casa encantada</t>
  </si>
  <si>
    <t>ilustraciones de Steve Clark</t>
  </si>
  <si>
    <t>스페인</t>
    <phoneticPr fontId="19" type="noConversion"/>
  </si>
  <si>
    <t>FCB000005349</t>
  </si>
  <si>
    <t>FCB000005351</t>
  </si>
  <si>
    <t>FCB000005362</t>
  </si>
  <si>
    <t>FCB000005363</t>
  </si>
  <si>
    <t>FCB000005364</t>
  </si>
  <si>
    <t>(The) Original cowgirl : (The) wild adventures of Lucille Mulhall</t>
  </si>
  <si>
    <t>by Heather Lang ; pictures by Suzanne Beaky</t>
  </si>
  <si>
    <t>Albert Whitman &amp; Company</t>
  </si>
  <si>
    <t>It's tough to lose your balloon</t>
  </si>
  <si>
    <t>by Jarrett J. Krosoczka</t>
  </si>
  <si>
    <t>Alfred A. Knopf Books for Young Readers</t>
  </si>
  <si>
    <t>(A) different pond</t>
  </si>
  <si>
    <t>written by Bao Phi ; illustrated by Thi Bui</t>
  </si>
  <si>
    <t>Picture Window Books, a Capstone imprint</t>
  </si>
  <si>
    <t>(Disney Frozen) Olaf's Night Before Christmas</t>
  </si>
  <si>
    <t>by Jessica Julius ; illustrated by Olga T. Mosqueda ; narrated by Josh Gad</t>
  </si>
  <si>
    <t>Disney Press</t>
  </si>
  <si>
    <t>(The) good dinosaur : (The) junior novelization</t>
  </si>
  <si>
    <t>adapted by Suzanne Francis ; illustrations by Sharon Calahan ; illustration layouts by Erik Benson, Adam Campbell, Valerie LaPointe, Austin Madison, Ricky Nierva, Rosana Sullivan, J.P. Vine, Alex Woo</t>
  </si>
  <si>
    <t>Random House Disney</t>
  </si>
  <si>
    <t>(Disney) Zootopia : (The) Official Handbook</t>
  </si>
  <si>
    <t>adapted by Suzanne Francis</t>
  </si>
  <si>
    <t>(A) baby doll for Doc</t>
  </si>
  <si>
    <t>by Chris Nee ; illustrated by Disney storybook art team</t>
  </si>
  <si>
    <t>(The) very fluffy kitty, Papillon</t>
  </si>
  <si>
    <t>by A. N. Kang</t>
  </si>
  <si>
    <t>(The) adventures of the dish and the spoon</t>
  </si>
  <si>
    <t>by Mini Grey</t>
  </si>
  <si>
    <t>Dragonfly Books, an imprint of Random House Children's Books, a division of Random House LLC</t>
  </si>
  <si>
    <t>Scritch scratch scraww plop!</t>
  </si>
  <si>
    <t>by Kitty Crowther ; [translated by Claudia Zoe Bedrick]</t>
  </si>
  <si>
    <t>Enchanted Lion Books</t>
  </si>
  <si>
    <t>Wolf in the snow</t>
  </si>
  <si>
    <t>by Matthew Cordell</t>
  </si>
  <si>
    <t>Feiwel and Friends</t>
  </si>
  <si>
    <t>Police in our school</t>
  </si>
  <si>
    <t>written by Deputy Becky Coyle ; illustrated by Juanbjuan Oliver</t>
  </si>
  <si>
    <t>Flowerpot Press</t>
  </si>
  <si>
    <t>(The) lockdown drill</t>
  </si>
  <si>
    <t>Ling &amp; ting : Twice as silly</t>
  </si>
  <si>
    <t>by Grace Lin</t>
  </si>
  <si>
    <t>Little Brown &amp; Co</t>
  </si>
  <si>
    <t>Radiant Child : (The) Story of Young Artist Jean-Michel Basquiat</t>
  </si>
  <si>
    <t>by Javaka Steptoe</t>
  </si>
  <si>
    <t>(A) Lullaby for little one</t>
  </si>
  <si>
    <t>by Dawn Casey ; illustrated by Charles Fuge</t>
  </si>
  <si>
    <t>Nosy Crow</t>
  </si>
  <si>
    <t>(The) longest day : celebrating the summer solstice</t>
  </si>
  <si>
    <t>by Wendy Pfeffer ; illustrated by Linda Bleck</t>
  </si>
  <si>
    <t>Dr. Seuss : (The) Great doodler</t>
  </si>
  <si>
    <t>by Kate Klimo ; paintings by Steve Johnson, Lou Fancher ; with illustrations by Dr. Seuss</t>
  </si>
  <si>
    <t>Grand Canyon</t>
  </si>
  <si>
    <t>by Jason Chin</t>
  </si>
  <si>
    <t>Roaring Brook</t>
  </si>
  <si>
    <t>Leave me alone!</t>
  </si>
  <si>
    <t>by Vera Brosgol</t>
  </si>
  <si>
    <t>Zach and Lucy and the Museum of Natural Wonders</t>
  </si>
  <si>
    <t>by Pifferson Sisters ; illustrated by Mark Chambers</t>
  </si>
  <si>
    <t>Dragon Masters. 1, Rise of the Earth dragon</t>
  </si>
  <si>
    <t>by Tracey West ; illustrated by Graham Howells</t>
  </si>
  <si>
    <t>Dragon masters. 2, Saving the sun dragon</t>
  </si>
  <si>
    <t>Dragon masters. 3, Secret of the water dragon</t>
  </si>
  <si>
    <t>Dragon masters. 4, Power of the fire dragon</t>
  </si>
  <si>
    <t>이탈리아</t>
    <phoneticPr fontId="19" type="noConversion"/>
  </si>
  <si>
    <t>FCB000005247</t>
  </si>
  <si>
    <t>다아 883-피우미이</t>
  </si>
  <si>
    <t>I ragazzi e le pietre</t>
  </si>
  <si>
    <t>Roberto Piumini ; Gianni De Conno</t>
  </si>
  <si>
    <t>Carthusia</t>
  </si>
  <si>
    <t>FCB000005248</t>
  </si>
  <si>
    <t>다아 883-보르디달</t>
  </si>
  <si>
    <t>Dal diario di una bambina troppo occupata</t>
  </si>
  <si>
    <t>Stefano Bordiglioni, Manuela Badocco ; illustrazioni di Grazia Nidasio</t>
  </si>
  <si>
    <t>Einaudi ragazzi</t>
  </si>
  <si>
    <t>FCB000005249</t>
  </si>
  <si>
    <t>다아 883-보르디일</t>
  </si>
  <si>
    <t>Il giro del mondo in 28 e-mail</t>
  </si>
  <si>
    <t>Stefano Bordiglioni ; illustrazioni di Antongionata Ferrari</t>
  </si>
  <si>
    <t>FCB000005250</t>
  </si>
  <si>
    <t>다아 883-피우미미</t>
  </si>
  <si>
    <t>Mi leggi un'altra storia?</t>
  </si>
  <si>
    <t>Roberto Piumini ; illustrazioni di Altan</t>
  </si>
  <si>
    <t>FCB000005251</t>
  </si>
  <si>
    <t>다아 881-피우미로</t>
  </si>
  <si>
    <t>Io, pi</t>
  </si>
  <si>
    <t>Roberto Piumini ; disegni di Cecco Mariniello</t>
  </si>
  <si>
    <t>Gallucci</t>
  </si>
  <si>
    <t>FCB000005252</t>
  </si>
  <si>
    <t>다아 883-기우비라</t>
  </si>
  <si>
    <t>La zingara : una figura da presepe di Pasquale Navone nel Museo Giannettino Luxoro di Genova</t>
  </si>
  <si>
    <t>a cura di Maria Flora Giubilei, Simonetta Maione</t>
  </si>
  <si>
    <t>maschietto editore</t>
  </si>
  <si>
    <t>FCB000005253</t>
  </si>
  <si>
    <t>다아 883-피우미일</t>
  </si>
  <si>
    <t>Roberto Piumini ; illustrazioni di Alice Beniero</t>
  </si>
  <si>
    <t>Mondadori</t>
  </si>
  <si>
    <t>FCB000005254</t>
  </si>
  <si>
    <t>다아 843-디즈니뷰</t>
  </si>
  <si>
    <t>Beauty and the beast</t>
  </si>
  <si>
    <t>FCB000005255</t>
  </si>
  <si>
    <t>다아 896.72-보스,멘</t>
  </si>
  <si>
    <t>Mengapa bumi bulat</t>
  </si>
  <si>
    <t>Frederic Bosc</t>
  </si>
  <si>
    <t>FCB000005256</t>
  </si>
  <si>
    <t>다아 896.72-인탄,고</t>
  </si>
  <si>
    <t>Ghost in winter</t>
  </si>
  <si>
    <t>Fransisca Intan</t>
  </si>
  <si>
    <t>Mizan Publishing</t>
  </si>
  <si>
    <t>FCB000005257</t>
  </si>
  <si>
    <t>다아 896.72-수간다하</t>
  </si>
  <si>
    <t>Haunted school</t>
  </si>
  <si>
    <t>Akbar Suganda</t>
  </si>
  <si>
    <t>FCB000005258</t>
  </si>
  <si>
    <t>다아 833.8-노부미이</t>
  </si>
  <si>
    <t>いのちのはな</t>
  </si>
  <si>
    <t>のぶみ さく</t>
  </si>
  <si>
    <t>KADOKAWA</t>
  </si>
  <si>
    <t>FCB000005259</t>
  </si>
  <si>
    <t>다아 833.8-아카마타</t>
  </si>
  <si>
    <t>たまごをこんこんこん</t>
  </si>
  <si>
    <t>チャイルド本社</t>
  </si>
  <si>
    <t>FCB000005260</t>
  </si>
  <si>
    <t>다아 833.8-오카다소</t>
  </si>
  <si>
    <t>そらとぶてっぱん</t>
  </si>
  <si>
    <t>FCB000005261</t>
  </si>
  <si>
    <t>다아 833.8-노시사오</t>
  </si>
  <si>
    <t>おいしいふくやさん</t>
  </si>
  <si>
    <t>FCB000005262</t>
  </si>
  <si>
    <t>다아 833.8-스즈키미</t>
  </si>
  <si>
    <t>みずたまりぼっこ</t>
  </si>
  <si>
    <t>FCB000005263</t>
  </si>
  <si>
    <t>다아 833.8-이누이오</t>
  </si>
  <si>
    <t>おしりだよ</t>
  </si>
  <si>
    <t>FCB000005264</t>
  </si>
  <si>
    <t>다아 833.8-코사카후</t>
  </si>
  <si>
    <t>ふわふわでんしゃ</t>
  </si>
  <si>
    <t>小坂タイチ え</t>
  </si>
  <si>
    <t>交通新聞社</t>
  </si>
  <si>
    <t>FCB000005265</t>
  </si>
  <si>
    <t>다아 843-구딩스다</t>
  </si>
  <si>
    <t>だあれ？くりすますのおはなし</t>
  </si>
  <si>
    <t>FCB000005266</t>
  </si>
  <si>
    <t>다아 839.64-얀손,치</t>
  </si>
  <si>
    <t>ちびのミイ、かいぞくになる?</t>
  </si>
  <si>
    <t>FCB000005267</t>
  </si>
  <si>
    <t>다아 833.8-카시와아</t>
  </si>
  <si>
    <t>あかりをつけたら?</t>
  </si>
  <si>
    <t>かしわらあきお さく</t>
  </si>
  <si>
    <t>東京書店</t>
  </si>
  <si>
    <t>FCB000005268</t>
  </si>
  <si>
    <t>다아 375.1-아라이코</t>
  </si>
  <si>
    <t>こけしがこけて</t>
  </si>
  <si>
    <t>FCB000005269</t>
  </si>
  <si>
    <t>다아 833.8-사이바초</t>
  </si>
  <si>
    <t>FCB000005270</t>
  </si>
  <si>
    <t>다아 833.8-쿠도노노</t>
  </si>
  <si>
    <t>ノラネコぐんだんそらをとぶ</t>
  </si>
  <si>
    <t>工藤ノリコ 著</t>
  </si>
  <si>
    <t>FCB000005271</t>
  </si>
  <si>
    <t>다아 833.8-미즈시와</t>
  </si>
  <si>
    <t>FCB000005272</t>
  </si>
  <si>
    <t>다아 863-미칭,사</t>
  </si>
  <si>
    <t>さむがりペンギン</t>
  </si>
  <si>
    <t>FCB000005273</t>
  </si>
  <si>
    <t>다아 843-그린,다</t>
  </si>
  <si>
    <t>だいすきぎゅっぎゅっ</t>
  </si>
  <si>
    <t>FCB000005274</t>
  </si>
  <si>
    <t>다아 833.8-후유노덴</t>
  </si>
  <si>
    <t>でんしゃがゴットン</t>
  </si>
  <si>
    <t>冬野いちこ 著</t>
  </si>
  <si>
    <t>FCB000005275</t>
  </si>
  <si>
    <t>다아 833.8-푸라레푸</t>
  </si>
  <si>
    <t>FCB000005276</t>
  </si>
  <si>
    <t>다아 863-제브랑일</t>
  </si>
  <si>
    <t>FCB000005277</t>
  </si>
  <si>
    <t>다아 843-제마크절</t>
  </si>
  <si>
    <t>FCB000005278</t>
  </si>
  <si>
    <t>다아 833.8-나카에타</t>
  </si>
  <si>
    <t>打破杯子的鼠小弟</t>
  </si>
  <si>
    <t>FCB000005279</t>
  </si>
  <si>
    <t>다아 823.7-공훈,감</t>
  </si>
  <si>
    <t>FCB000005280</t>
  </si>
  <si>
    <t>다아 843-오키모북</t>
  </si>
  <si>
    <t>FCB000005281</t>
  </si>
  <si>
    <t>다아 813.8-김고은파</t>
  </si>
  <si>
    <t>FCB000005282</t>
  </si>
  <si>
    <t>다아 833.8-이와이일</t>
  </si>
  <si>
    <t>FCB000005283</t>
  </si>
  <si>
    <t>다아 833.8-이노우일</t>
  </si>
  <si>
    <t>FCB000005284</t>
  </si>
  <si>
    <t>다아 813.8-이현정세</t>
  </si>
  <si>
    <t>FCB000005285</t>
  </si>
  <si>
    <t>다아 833.8-가와노유</t>
  </si>
  <si>
    <t>FCB000005286</t>
  </si>
  <si>
    <t>다아 843-아일레강</t>
  </si>
  <si>
    <t>FCB000005287</t>
  </si>
  <si>
    <t>다아 833.8-고미타간</t>
  </si>
  <si>
    <t>FCB000005288</t>
  </si>
  <si>
    <t>다아 813.8-로경실호</t>
  </si>
  <si>
    <t>好可怕,好可怕!</t>
  </si>
  <si>
    <t>FCB000005289</t>
  </si>
  <si>
    <t>다아 853-오블레격</t>
  </si>
  <si>
    <t>FCB000005290</t>
  </si>
  <si>
    <t>다아 843-켈리,주</t>
  </si>
  <si>
    <t>巨人</t>
  </si>
  <si>
    <t>FCB000005291</t>
  </si>
  <si>
    <t>다아 813.8-김인자위</t>
  </si>
  <si>
    <t>FCB000005292</t>
  </si>
  <si>
    <t>다아 813.8-김희경행</t>
  </si>
  <si>
    <t>FCB000005293</t>
  </si>
  <si>
    <t>다아 813.8-수화혜소</t>
  </si>
  <si>
    <t>FCB000005294</t>
  </si>
  <si>
    <t>다아 813.8-김주영아</t>
  </si>
  <si>
    <t>FCB000005295</t>
  </si>
  <si>
    <t>다아 813.8-김현정천</t>
  </si>
  <si>
    <t>FCB000005296</t>
  </si>
  <si>
    <t>다아 813.8-윤려름파</t>
  </si>
  <si>
    <t>FCB000005297</t>
  </si>
  <si>
    <t>다아 843-바턴,사</t>
  </si>
  <si>
    <t>FCB000005298</t>
  </si>
  <si>
    <t>다아 813.8-정순희저</t>
  </si>
  <si>
    <t>FCB000005299</t>
  </si>
  <si>
    <t>다아 813.8-백희나조</t>
  </si>
  <si>
    <t>澡堂里的仙女</t>
  </si>
  <si>
    <t>FCB000005300</t>
  </si>
  <si>
    <t>다아 843-스틴큰합</t>
  </si>
  <si>
    <t>[加]凱西·史汀森 著 ; 冷沁 繪</t>
  </si>
  <si>
    <t>FCB000005301</t>
  </si>
  <si>
    <t>다아 823.7-진치원일</t>
  </si>
  <si>
    <t>FCB000005302</t>
  </si>
  <si>
    <t>다아 839.83-킴선소프</t>
  </si>
  <si>
    <t>ប្រាសាទកោះកែរ</t>
  </si>
  <si>
    <t>អ្នកស្រី គឹមស៊ុន​ សុធារី</t>
  </si>
  <si>
    <t>FCB000005303</t>
  </si>
  <si>
    <t>다아 839.83-모아삼프</t>
  </si>
  <si>
    <t>រឿង ព្រានព្រៃនិងសត្វសេក : ដោយរូបភាព</t>
  </si>
  <si>
    <t>FCB000005304</t>
  </si>
  <si>
    <t>다아 839.83-모아삼코</t>
  </si>
  <si>
    <t>កុមារធំប៉ុនមេដៃ</t>
  </si>
  <si>
    <t>FCB000005305</t>
  </si>
  <si>
    <t>다아 839.83-솟소체프</t>
  </si>
  <si>
    <t>ព្រះអាទិត្យ ព្រះចន្ទ័ដណ្តើមគ្នារះ</t>
  </si>
  <si>
    <t>សុត​ សុជាតា</t>
  </si>
  <si>
    <t>FCB000005306</t>
  </si>
  <si>
    <t>다아 833.6-스에요콘</t>
  </si>
  <si>
    <t>កូនដំរីលឿងរបស់ម៉ាក់</t>
  </si>
  <si>
    <t>Akiko Sueyoshi ; illustrations by Yu ; បកប្រែ​ដោយ: ទា ស៊ាងហួង</t>
  </si>
  <si>
    <t>ស៊ីប៉ា</t>
  </si>
  <si>
    <t>FCB000005307</t>
  </si>
  <si>
    <t>다아 839.83-추옷카크</t>
  </si>
  <si>
    <t>ក្មេងសាលាបារាំង</t>
  </si>
  <si>
    <t>ជុត ខៃ</t>
  </si>
  <si>
    <t>FCB000005308</t>
  </si>
  <si>
    <t>다아 839.83-프호우닝</t>
  </si>
  <si>
    <t>នាងអ៊ីរីស</t>
  </si>
  <si>
    <t>ភូ ចរិយា</t>
  </si>
  <si>
    <t>FCB000005309</t>
  </si>
  <si>
    <t>다아 843-스튜와본</t>
  </si>
  <si>
    <t>បន្ដិចម្ដងៗ</t>
  </si>
  <si>
    <t>by Amber Stewart ; illustrated by Layn Marlow</t>
  </si>
  <si>
    <t>FCB000005310</t>
  </si>
  <si>
    <t>다아 839.83-멩솜니프</t>
  </si>
  <si>
    <t>ព្រះនាងប្រាថ្នា</t>
  </si>
  <si>
    <t>ម៉េង សុមនា</t>
  </si>
  <si>
    <t>FCB000005311</t>
  </si>
  <si>
    <t>다아 863-생텍쥐프</t>
  </si>
  <si>
    <t>ព្រះអង្គម្ចាស់តូច</t>
  </si>
  <si>
    <t>អង់ទ័ន​ ដឺ​ សាំងតិចស៊ុយប៉េរី</t>
  </si>
  <si>
    <t>FCB000005312</t>
  </si>
  <si>
    <t>다아 833.8-야마다모</t>
  </si>
  <si>
    <t>ម៉ូម៉ូតារ៉ូ</t>
  </si>
  <si>
    <t>Takakazu Yamada</t>
  </si>
  <si>
    <t>FCB000005313</t>
  </si>
  <si>
    <t>다아 839.83-오우츠유</t>
  </si>
  <si>
    <t>អ៊ីស៊ីនបូស៊ី</t>
  </si>
  <si>
    <t>អ្នកស្រី អ៊ូច សូដានី</t>
  </si>
  <si>
    <t>FCB000005314</t>
  </si>
  <si>
    <t>다아 839.83-헨리테에</t>
  </si>
  <si>
    <t>រឿង អ៊ីម៉ី និង សត្វនាគរបស់នាង</t>
  </si>
  <si>
    <t>ហេនរីអេដ ប៊ីចូណីអឺ</t>
  </si>
  <si>
    <t>FCB000005315</t>
  </si>
  <si>
    <t>다아 517.3-예종화쿤</t>
  </si>
  <si>
    <t>FCB000005316</t>
  </si>
  <si>
    <t>다아 404-이혜정파</t>
  </si>
  <si>
    <t>FCB000005317</t>
  </si>
  <si>
    <t>다아 839.81-품차이낭</t>
  </si>
  <si>
    <t>SOOK Publishing</t>
  </si>
  <si>
    <t>FCB000005318</t>
  </si>
  <si>
    <t>다아 839.83-프라이브</t>
  </si>
  <si>
    <t>FCB000005319</t>
  </si>
  <si>
    <t>다아 843-크리스존</t>
  </si>
  <si>
    <t>FCB000005320</t>
  </si>
  <si>
    <t>다아 833.8-초신타드</t>
  </si>
  <si>
    <t>FCB000005321</t>
  </si>
  <si>
    <t>다아 813.7-박월선약</t>
  </si>
  <si>
    <t>Park Wol Sun</t>
  </si>
  <si>
    <t>FCB000005322</t>
  </si>
  <si>
    <t>다아 539-와트신크</t>
  </si>
  <si>
    <t>FCB000005323</t>
  </si>
  <si>
    <t>다아 843-코듀로저</t>
  </si>
  <si>
    <t>Just one more</t>
  </si>
  <si>
    <t>FCB000005324</t>
  </si>
  <si>
    <t>다아 511-시수코마</t>
  </si>
  <si>
    <t>태국</t>
    <phoneticPr fontId="2" type="noConversion"/>
  </si>
  <si>
    <t>FCB000005325</t>
  </si>
  <si>
    <t>다아 863-데디우단</t>
  </si>
  <si>
    <t>Dans sa maison, un grand cerf regardait par la fenêtre...</t>
  </si>
  <si>
    <t>Thierry Dedieu</t>
  </si>
  <si>
    <t>Seuil Jeunesse</t>
  </si>
  <si>
    <t>FCB000005326</t>
  </si>
  <si>
    <t>다아 863-데디우라</t>
  </si>
  <si>
    <t>La tirade du nez</t>
  </si>
  <si>
    <t>Apolakus!</t>
  </si>
  <si>
    <t>Araw sa palengke</t>
  </si>
  <si>
    <t>Estrellita</t>
  </si>
  <si>
    <t>Dumaan si Butiki</t>
  </si>
  <si>
    <t>(Si)lola apura at si lolo un momento</t>
  </si>
  <si>
    <t>Mang Andoy' s signs</t>
  </si>
  <si>
    <t>(Ang)lumang aparador ni Lola</t>
  </si>
  <si>
    <t>Salu-salo</t>
  </si>
  <si>
    <t>Alpabeto sa bayong</t>
  </si>
  <si>
    <t>May ay gulong na bahay</t>
  </si>
  <si>
    <t>(Si)julie gandionco</t>
  </si>
  <si>
    <t>Tunogzzz</t>
  </si>
  <si>
    <t>FCB000005327</t>
  </si>
  <si>
    <t>다아 896.8-말라리아</t>
  </si>
  <si>
    <t>kuwento by Alice Mallari ; guhit ni Leo Agtuca</t>
  </si>
  <si>
    <t>FCB000005328</t>
  </si>
  <si>
    <t>다아 896.8-토비아아</t>
  </si>
  <si>
    <t>kuwento ni May Tobias-papa ; guhit ni Isabel Roxas</t>
  </si>
  <si>
    <t>FCB000005329</t>
  </si>
  <si>
    <t>다아 896.8-토비아에</t>
  </si>
  <si>
    <t>story and illustrated by May Tobias-Papa</t>
  </si>
  <si>
    <t>FCB000005330</t>
  </si>
  <si>
    <t>다아 896.8-몰리나로</t>
  </si>
  <si>
    <t>Lola Puti : kabilang sa seryeng matematika</t>
  </si>
  <si>
    <t>kuwento ni Russell Molina ; guhit ni Vanessa Tamayo</t>
  </si>
  <si>
    <t>FCB000005331</t>
  </si>
  <si>
    <t>다아 896.8-콘스탄두</t>
  </si>
  <si>
    <t>Gigi Constantino</t>
  </si>
  <si>
    <t>FCB000005332</t>
  </si>
  <si>
    <t>다아 896.8-로페즈로</t>
  </si>
  <si>
    <t>kuwento ni I.S.A. Lopez ; guhit ni Vanessa Tamayo</t>
  </si>
  <si>
    <t>FCB000005333</t>
  </si>
  <si>
    <t>다아 896.8-파테르망</t>
  </si>
  <si>
    <t>story by Mailin Paterno ; pictures by Isabel Roxas</t>
  </si>
  <si>
    <t>FCB000005334</t>
  </si>
  <si>
    <t>다아 896.8-크루즈후</t>
  </si>
  <si>
    <t>kuwento ni Genaro R. Gojo Cruz ; guhit ni Jose Miguel Jomike" Tejido"</t>
  </si>
  <si>
    <t>FCB000005335</t>
  </si>
  <si>
    <t>다아 896.8-바클라살</t>
  </si>
  <si>
    <t>kuwento ni Susie R. Baclagon-Borrero ; guhit ni Ibarra Crisostome</t>
  </si>
  <si>
    <t>FCB000005336</t>
  </si>
  <si>
    <t>다아 896.8-레미지아</t>
  </si>
  <si>
    <t>Aba! ano ang bunga? : mabubungang bugtong</t>
  </si>
  <si>
    <t>ni Ompong Remigio ; mga larawan ni Mon Pineda</t>
  </si>
  <si>
    <t>FCB000005337</t>
  </si>
  <si>
    <t>다아 896.8-크루즈알</t>
  </si>
  <si>
    <t>kuwento ni Genaro R. Gojo Cruz ; lginuhit ni Katherine Garcia-Flores</t>
  </si>
  <si>
    <t>Vibal</t>
  </si>
  <si>
    <t>FCB000005338</t>
  </si>
  <si>
    <t>다아 896.8-크루즈마</t>
  </si>
  <si>
    <t>kuwento ni Genaro Gojo Cruz ; guhit ni Paul Imbong</t>
  </si>
  <si>
    <t>FCB000005339</t>
  </si>
  <si>
    <t>다아 896.8-크루즈줄</t>
  </si>
  <si>
    <t>kuwento ni Genaro R. Gojo Cruz ; guhit ni Tinsley Garanchon</t>
  </si>
  <si>
    <t>FCB000005340</t>
  </si>
  <si>
    <t>다아 896.8-할란,투</t>
  </si>
  <si>
    <t>guhit ni Mary Rosebelle C. Harlan ; kuwento ni Plaza M. Policarpio</t>
  </si>
  <si>
    <t xml:space="preserve">I 7 re di Roma </t>
    <phoneticPr fontId="19" type="noConversion"/>
  </si>
  <si>
    <t>FCB000005499</t>
  </si>
  <si>
    <t>다아 892.83-오를로그</t>
  </si>
  <si>
    <t>Грузовик и прицеп едут в командировку</t>
  </si>
  <si>
    <t>Анастасия Орлова ; художник Ольга Демидова</t>
  </si>
  <si>
    <t>FCB000005500</t>
  </si>
  <si>
    <t>다아 892.81-삽기르류</t>
  </si>
  <si>
    <t>Людоед и принцесса</t>
  </si>
  <si>
    <t>Генрих Сапгир ; [художники Дмитрий Непомнящий ; Ольга Попугаева]</t>
  </si>
  <si>
    <t>FCB000005501</t>
  </si>
  <si>
    <t>다아 892.83-자르타모</t>
  </si>
  <si>
    <t>Море в подарок</t>
  </si>
  <si>
    <t>Ирина Зартайская ; художник Гета Белоголовская</t>
  </si>
  <si>
    <t>FCB000005502</t>
  </si>
  <si>
    <t>다아 892.83-지코프라</t>
  </si>
  <si>
    <t>Рассказы о животных</t>
  </si>
  <si>
    <t>Б. Житков ; [художники: В. Бастрыкин и др]</t>
  </si>
  <si>
    <t>FCB000005503</t>
  </si>
  <si>
    <t>다아 892.83-비안키레</t>
  </si>
  <si>
    <t>Лесная газета : с вопросами и ответами для почемучек</t>
  </si>
  <si>
    <t>В. Бианки ; [комментарии биолога - доктор биологических наук, профессор А. В. Тихонов художники Алёхина Н.И. и др.]</t>
  </si>
  <si>
    <t>FCB000005504</t>
  </si>
  <si>
    <t>다아 892.83-톨스토스</t>
  </si>
  <si>
    <t>Спала кошка на крыше</t>
  </si>
  <si>
    <t>Лев Толстой ; [худож.: Т. Морковкина]</t>
  </si>
  <si>
    <t>FCB000005505</t>
  </si>
  <si>
    <t>다아 892.83-추코프뗄</t>
  </si>
  <si>
    <t>Телефон</t>
  </si>
  <si>
    <t>Корней Иванович Чуковский ; [худож. Л. Еремина]</t>
  </si>
  <si>
    <t>FCB000005506</t>
  </si>
  <si>
    <t>다아 892.83-추코프바</t>
  </si>
  <si>
    <t>Бармалей</t>
  </si>
  <si>
    <t>FCB000005507</t>
  </si>
  <si>
    <t>다아 892.83-네하예살</t>
  </si>
  <si>
    <t>Соломенный бычок смоляной бочок</t>
  </si>
  <si>
    <t>[Нечаев Александр Николаевич] ; ил. П. Репкина</t>
  </si>
  <si>
    <t>FCB000005508</t>
  </si>
  <si>
    <t>다아 892.83-토크마모</t>
  </si>
  <si>
    <t>Может, нуль не виноват? : cказочная повесть</t>
  </si>
  <si>
    <t>Ирина Токмакова ; художник: Людмила Якшис</t>
  </si>
  <si>
    <t>FCB000005509</t>
  </si>
  <si>
    <t>다아 843-스코튼까</t>
  </si>
  <si>
    <t>Котенок Шмяк на фабрике мороженого : история с участием персонажей, придуманных Робом Скоттоном</t>
  </si>
  <si>
    <t>[автор идеи Роб Скоттон] ; текст: Лора Дрисколл ; иллюстрации Роберм Эйбез ; [пер. с англ. Татьяны Покидаевой]</t>
  </si>
  <si>
    <t>FCB000005510</t>
  </si>
  <si>
    <t>다아 853-너트,하</t>
  </si>
  <si>
    <t>Хочу быть храбрым!</t>
  </si>
  <si>
    <t>Хазель Нут ; [художники] Жоэль Турлонья ; [перевел с немецкого Галины Эрли]</t>
  </si>
  <si>
    <t>FCB000005511</t>
  </si>
  <si>
    <t>다아 843-도널드부</t>
  </si>
  <si>
    <t>Бумажные куклы</t>
  </si>
  <si>
    <t>Джулия Дональдсон ; художник Ребекка Кобб ; перевод с английского Марины Бородицкой</t>
  </si>
  <si>
    <t>FCB000005512</t>
  </si>
  <si>
    <t>다아 892.83-판테예프</t>
  </si>
  <si>
    <t>Про Белочку и Тамарочку : рассказы для малышей</t>
  </si>
  <si>
    <t>Л. Пантелеев ; художник Татьяна Баринова</t>
  </si>
  <si>
    <t>FCB000005513</t>
  </si>
  <si>
    <t>다아 892.83-채플리카</t>
  </si>
  <si>
    <t>Как заяц в лесу живет : рассказ</t>
  </si>
  <si>
    <t>Вера Чаплина ; ил. В. Горячевой</t>
  </si>
  <si>
    <t>FCB000005514</t>
  </si>
  <si>
    <t>다아 892.83-비소츠다</t>
  </si>
  <si>
    <t>Дорогая наша мама</t>
  </si>
  <si>
    <t>Ольга Высотская ; рис. Г. Мазурина</t>
  </si>
  <si>
    <t>РОСМЭН</t>
  </si>
  <si>
    <t>Росмэн-Пресс</t>
  </si>
  <si>
    <t>НИГМА</t>
  </si>
  <si>
    <t>Стрекоза</t>
  </si>
  <si>
    <t>Мозаика-Синтез</t>
  </si>
  <si>
    <t>Clever</t>
  </si>
  <si>
    <t>ЭНАС-книга</t>
  </si>
  <si>
    <t>Машины творения</t>
  </si>
  <si>
    <t>Нигма</t>
  </si>
  <si>
    <t>FCB000005515</t>
  </si>
  <si>
    <t>다아 843-야마다신</t>
  </si>
  <si>
    <t>Шинэ санаа төрвөл яах вэ?</t>
  </si>
  <si>
    <t>Зохиолч: Коби Ямада ; Зураач: Мэй Бесом ; [орчуупагч: Н.Цэрэнбат]</t>
  </si>
  <si>
    <t>FCB000005516</t>
  </si>
  <si>
    <t>다아 843-야마다베</t>
  </si>
  <si>
    <t>Бэрхшээл гэж юу вэ?</t>
  </si>
  <si>
    <t>FCB000005517</t>
  </si>
  <si>
    <t>다아 843-어즈번시-1</t>
  </si>
  <si>
    <t>Шидэт модон байшин. 1, Үлэг гүрвэлтэй танилцсан нь</t>
  </si>
  <si>
    <t>зохиопч Мэри Пөүп Озборн ; зураач Сап Мурдокка ; орчуулагч Ж. Оюунаа</t>
  </si>
  <si>
    <t>FCB000005518</t>
  </si>
  <si>
    <t>다아 843-어즈번시-2</t>
  </si>
  <si>
    <t>Шидэт модон байшин. 2, Хүлэг баатартай танилцсан нь 2</t>
  </si>
  <si>
    <t>FCB000005519</t>
  </si>
  <si>
    <t>다아 843-어즈번시-3</t>
  </si>
  <si>
    <t>Шидэт модон байшин. 3, Мумитай танилцсан нь</t>
  </si>
  <si>
    <t>FCB000005520</t>
  </si>
  <si>
    <t>다아 839.33-멘드오더</t>
  </si>
  <si>
    <t>Дөчин нэгэн хун</t>
  </si>
  <si>
    <t>Г.Мэнд-Ооёо ; [номын зураг Б. Болормаа ; англи хэлнээ орчуулсан Саймон Вэккхамсмит]</t>
  </si>
  <si>
    <t>FCB000005521</t>
  </si>
  <si>
    <t>다아 808.3-체렌밧흐-1</t>
  </si>
  <si>
    <t>Хөвгүүдийн үлгэр : үелж унших ном. 1</t>
  </si>
  <si>
    <t>редактор: Н. Цэрэнбат ; орчуулагч: Г</t>
  </si>
  <si>
    <t>FCB000005522</t>
  </si>
  <si>
    <t>다아 808.3-체렌밧흐-2</t>
  </si>
  <si>
    <t>Хөвгүүдийн үлгэр : үелж унших ном. 2</t>
  </si>
  <si>
    <t>редактор: Н. Цэрэнбат ; орчуулагч: Г. Идэрхангай</t>
  </si>
  <si>
    <t>FCB000005523</t>
  </si>
  <si>
    <t>다아 808.3-체렌밧흐-3</t>
  </si>
  <si>
    <t>Хөвгүүдийн үлгэр : үелж унших ном. 3</t>
  </si>
  <si>
    <t>FCB000005524</t>
  </si>
  <si>
    <t>다아 843-디킨스허</t>
  </si>
  <si>
    <t>Хоёр хотын тухай тууж</t>
  </si>
  <si>
    <t>Чарльз Диккенс ; [орчуулагч: Б. Мөнхнаран]</t>
  </si>
  <si>
    <t>FCB000005525</t>
  </si>
  <si>
    <t>다아 998.9-르벤,아</t>
  </si>
  <si>
    <t>Ахмад Күүк</t>
  </si>
  <si>
    <t>зохиолч: Ребека Лэвен ; Орчуулагч: Б. Мөнхнаран</t>
  </si>
  <si>
    <t>FCB000005526</t>
  </si>
  <si>
    <t>다아 863-블랑코박</t>
  </si>
  <si>
    <t>Багваахай Цэцгийн Хүрээлэн</t>
  </si>
  <si>
    <t>Ноелиа Бланк</t>
  </si>
  <si>
    <t>FCB000005527</t>
  </si>
  <si>
    <t>다아 843-닥터,그</t>
  </si>
  <si>
    <t>Гринч Зул Сарыг хулгайлсан нь</t>
  </si>
  <si>
    <t>зохиолч: Доктор Сьюз ; [Орчуулсан: Должингийн Одгэрэл]</t>
  </si>
  <si>
    <t>FCB000005528</t>
  </si>
  <si>
    <t>다아 839.33-바얀산하</t>
  </si>
  <si>
    <t>Харь гарагийн бөхтэй халз барилдсан түүх</t>
  </si>
  <si>
    <t>Төрийн Баянсан</t>
  </si>
  <si>
    <t>FCB000005529</t>
  </si>
  <si>
    <t>다아 859.7-린드그데</t>
  </si>
  <si>
    <t>Дээвэр дээр суудаг Карлсон эргэж ирлээ</t>
  </si>
  <si>
    <t>Астрид Линдгрен ; [Орчуулсан: Ц. Чинбат]</t>
  </si>
  <si>
    <t>Болор судар хэвлэлийн газар</t>
  </si>
  <si>
    <t>Мөнхийн үсэг ХХК</t>
  </si>
  <si>
    <t>Мөнхийн үсэг</t>
  </si>
  <si>
    <t>Соёмбо принтинг ХХК</t>
  </si>
  <si>
    <t>Мир паблишинг ХХК</t>
  </si>
  <si>
    <t>FCB000005530</t>
  </si>
  <si>
    <t>다아 512.57-무리,커</t>
  </si>
  <si>
    <t>Khởi đầu hứng thú : yoga cùng muông thú</t>
  </si>
  <si>
    <t>Rebecca Whitford minh họa ; Martina Selway tác giả ; Muri dịch</t>
  </si>
  <si>
    <t>FCB000005531</t>
  </si>
  <si>
    <t>다아 512.57-무리,응</t>
  </si>
  <si>
    <t>Ngủ ngon tròn giấc : yoga cùng muông thú</t>
  </si>
  <si>
    <t>Rebecca Whitford minh họa ; Martina Selway Tác giả ; Muri dịch</t>
  </si>
  <si>
    <t>FCB000005532</t>
  </si>
  <si>
    <t>다아 839.823-이엔,응</t>
  </si>
  <si>
    <t>lời: Yên Bình, Điển Dũng ; minh họa: Lê Minh Hải</t>
  </si>
  <si>
    <t>FCB000005533</t>
  </si>
  <si>
    <t>다아 839.823-이엔,스</t>
  </si>
  <si>
    <t>lời: Yên Bình, Điển Dũng ; minh họa: Nguyễn Công Hoan</t>
  </si>
  <si>
    <t>FCB000005534</t>
  </si>
  <si>
    <t>다아 843-브래컨헨</t>
  </si>
  <si>
    <t>Henry giúp mẹ chăm em</t>
  </si>
  <si>
    <t>Beth Bracken ; Ailie Busby minh họa ; Đoàn Phạm Thùy Trang dịch</t>
  </si>
  <si>
    <t>FCB000005535</t>
  </si>
  <si>
    <t>다아 833.8-오노,까</t>
  </si>
  <si>
    <t>Cả nhà quây quần bên nhau : chuyện nhà Okashiki</t>
  </si>
  <si>
    <t>FCB000005536</t>
  </si>
  <si>
    <t>다아 839.823-프엉,아</t>
  </si>
  <si>
    <t>Ai cũng tuyệt vời</t>
  </si>
  <si>
    <t>FCB000005537</t>
  </si>
  <si>
    <t>다아 839.823-프엉,로</t>
  </si>
  <si>
    <t>FCB000005538</t>
  </si>
  <si>
    <t>다아 454-페테르비</t>
  </si>
  <si>
    <t>Georges Feterman ; Gilles Lerouvillois minh họa ; Kim Anh dịch</t>
  </si>
  <si>
    <t>FCB000005539</t>
  </si>
  <si>
    <t>다아 833.8-쿠도,찝</t>
  </si>
  <si>
    <t>Chiếp chiếp mua đồ siêu thị</t>
  </si>
  <si>
    <t>Kudoh Noriko ; Ume-Chan dịch</t>
  </si>
  <si>
    <t>FCB000005540</t>
  </si>
  <si>
    <t>다아 833.8-기무라비</t>
  </si>
  <si>
    <t>Bí mật của giấc ngủ</t>
  </si>
  <si>
    <t>FCB000005541</t>
  </si>
  <si>
    <t>다아 833.8-쿠도,찝1</t>
  </si>
  <si>
    <t>Chiếp chiếp đi công viên giải trí</t>
  </si>
  <si>
    <t>FCB000005542</t>
  </si>
  <si>
    <t>다아 853-이엔,꼰</t>
  </si>
  <si>
    <t>Con ngỗng vàng = The golden goose</t>
  </si>
  <si>
    <t>lời: Yên Bình, Điển Dũng ; minh họa: Điền Dũng</t>
  </si>
  <si>
    <t>FCB000005543</t>
  </si>
  <si>
    <t>다아 375.1-이엔,비</t>
  </si>
  <si>
    <t>Biết xin lỗi khi sai = When to say sorry</t>
  </si>
  <si>
    <t>lời: Yên Bình, Điển Dũng ; minh họa: Đỗ Giáp Nhất</t>
  </si>
  <si>
    <t>FCB000005544</t>
  </si>
  <si>
    <t>다아 897.7-이엔,알</t>
  </si>
  <si>
    <t>Aladin và cây đèn thần = Aladin and the magical lamp</t>
  </si>
  <si>
    <t>FCB000005545</t>
  </si>
  <si>
    <t>다아 839.823-이엔,턴</t>
  </si>
  <si>
    <t>Thần sắt = The god of iron</t>
  </si>
  <si>
    <t>lời: Yên Bình, Điển Dũng ; minh họa: Nguyễn Huy Toàn</t>
  </si>
  <si>
    <t>FCB000005546</t>
  </si>
  <si>
    <t>다아 839.823-이엔,스1</t>
  </si>
  <si>
    <t>Sự tích đầm mực = Legen of the Ink pond</t>
  </si>
  <si>
    <t>lời: Yên Bình, Điển Dũng ; minh họa: Cloud Pillow</t>
  </si>
  <si>
    <t>FCB000005547</t>
  </si>
  <si>
    <t>다아 833.8-나카야붇-tập 2</t>
  </si>
  <si>
    <t>Miwa Nakaya ; Trần Bảo Ngọc dịch</t>
  </si>
  <si>
    <t>FCB000005548</t>
  </si>
  <si>
    <t>다아 833.8-나카야붇-tập 3</t>
  </si>
  <si>
    <t>Bút sáp màu đen. tập 3, Con ma bí ẩn</t>
  </si>
  <si>
    <t>FCB000005549</t>
  </si>
  <si>
    <t>Henry giúp mẹ giặt đồ</t>
  </si>
  <si>
    <t>FCB000005550</t>
  </si>
  <si>
    <t>다아 833.8-쿠도,찝2</t>
  </si>
  <si>
    <t>FCB000005551</t>
  </si>
  <si>
    <t>다아 833.8-쿠도,찝3</t>
  </si>
  <si>
    <t>Chiếp chiếp happy birthday</t>
  </si>
  <si>
    <t>FCB000005552</t>
  </si>
  <si>
    <t>다아 833.8-나카야붇-tập 1</t>
  </si>
  <si>
    <t>Bút sáp màu đen. tập 1</t>
  </si>
  <si>
    <t>FCB000005553</t>
  </si>
  <si>
    <t>다아 843-펜,누</t>
  </si>
  <si>
    <t>Nụ hôn trên bàn tay</t>
  </si>
  <si>
    <t>viết lời: Audrey Penn ; minh họa: Ruth E. Harper, Nancy M. Leak ; Đỗ Nhật Nam dịch</t>
  </si>
  <si>
    <t>FCB000005554</t>
  </si>
  <si>
    <t>다아 833.8-이와이또1</t>
  </si>
  <si>
    <t>Toshio Iwai ; Trần Bảo Ngọc dịch</t>
  </si>
  <si>
    <t>FCB000005555</t>
  </si>
  <si>
    <t>다아 833.8-이와이또2</t>
  </si>
  <si>
    <t>FCB000005556</t>
  </si>
  <si>
    <t>다아 863-데보르띤</t>
  </si>
  <si>
    <t>Tình yêu của mẹ</t>
  </si>
  <si>
    <t>Tổng hợp Thành</t>
  </si>
  <si>
    <t>Thế giới</t>
  </si>
  <si>
    <t>FCB000005557</t>
  </si>
  <si>
    <t>다아 843-블랙올헬</t>
  </si>
  <si>
    <t>Hello Lighthouse</t>
  </si>
  <si>
    <t>Sophie Blackall</t>
  </si>
  <si>
    <t>FCB000005558</t>
  </si>
  <si>
    <t>다아 843-리스,러</t>
  </si>
  <si>
    <t>(The) rough patch</t>
  </si>
  <si>
    <t>Brian Lies</t>
  </si>
  <si>
    <t>FCB000005559</t>
  </si>
  <si>
    <t>다아 843-린,빅</t>
  </si>
  <si>
    <t>(A) big mooncake for Little Star</t>
  </si>
  <si>
    <t>Grace Lin</t>
  </si>
  <si>
    <t>FCB000005560</t>
  </si>
  <si>
    <t>다아 843-헹크스퍼</t>
  </si>
  <si>
    <t>(A) parade of elephants</t>
  </si>
  <si>
    <t>Kevin Henkes</t>
  </si>
  <si>
    <t>FCB000005561</t>
  </si>
  <si>
    <t>다아 843-우드콕룩</t>
  </si>
  <si>
    <t>Look</t>
  </si>
  <si>
    <t>Fiona Woodcock</t>
  </si>
  <si>
    <t>FCB000005562</t>
  </si>
  <si>
    <t>다아 843-도어펠굿</t>
  </si>
  <si>
    <t>Good dog</t>
  </si>
  <si>
    <t>Cori Doerrfeld</t>
  </si>
  <si>
    <t>FCB000005563</t>
  </si>
  <si>
    <t>다아 843-피니,왓</t>
  </si>
  <si>
    <t>What's my name?</t>
  </si>
  <si>
    <t>Wendy Finney ; [illustrated by] Tony Ross</t>
  </si>
  <si>
    <t>FCB000005564</t>
  </si>
  <si>
    <t>다아 843-피니,베</t>
  </si>
  <si>
    <t>Best friends!</t>
  </si>
  <si>
    <t>FCB000005565</t>
  </si>
  <si>
    <t>다아 843-피니,웨</t>
  </si>
  <si>
    <t>Where's Gilbert?</t>
  </si>
  <si>
    <t>FCB000005566</t>
  </si>
  <si>
    <t>Spooky night!</t>
  </si>
  <si>
    <t>FCB000005567</t>
  </si>
  <si>
    <t>다아 843-엘리어에</t>
  </si>
  <si>
    <t>Eva's treetop festival</t>
  </si>
  <si>
    <t>by Rebecca Elliott</t>
  </si>
  <si>
    <t>FCB000005568</t>
  </si>
  <si>
    <t>다아 843-엘리어에1</t>
  </si>
  <si>
    <t>Eva sees a ghost</t>
  </si>
  <si>
    <t>FCB000005569</t>
  </si>
  <si>
    <t>다아 843-엘리어우</t>
  </si>
  <si>
    <t>(A) woodland wedding</t>
  </si>
  <si>
    <t>FCB000005570</t>
  </si>
  <si>
    <t>다아 843-엘리어에2</t>
  </si>
  <si>
    <t>Eva and the new owl</t>
  </si>
  <si>
    <t>FCB000005571</t>
  </si>
  <si>
    <t>다아 843-엘리어웜</t>
  </si>
  <si>
    <t>Warm hearts day</t>
  </si>
  <si>
    <t>FCB000005572</t>
  </si>
  <si>
    <t>다아 843-스몰맨베</t>
  </si>
  <si>
    <t>(The) very greedy bee</t>
  </si>
  <si>
    <t>Steve Smallman ; [illustrated by] Jack Tickle</t>
  </si>
  <si>
    <t>FCB000005573</t>
  </si>
  <si>
    <t>다아 843-프리드스</t>
  </si>
  <si>
    <t>Snuggle up, sleepy ones</t>
  </si>
  <si>
    <t>Claire Freedman ; [illustrated by] Tina Macnaughton</t>
  </si>
  <si>
    <t>FCB000005574</t>
  </si>
  <si>
    <t>다아 843-브라이베</t>
  </si>
  <si>
    <t>(The) bears in the bed and the great big storm</t>
  </si>
  <si>
    <t>Paul Bright ; [illustrations by] Jane Chapman</t>
  </si>
  <si>
    <t>Greenwillow Books</t>
  </si>
  <si>
    <t>Branches/Scholastic</t>
  </si>
  <si>
    <t>FCB000005575</t>
  </si>
  <si>
    <t>다아 833.8-미야니데</t>
  </si>
  <si>
    <t>であえてほんとうによかった</t>
  </si>
  <si>
    <t>FCB000005576</t>
  </si>
  <si>
    <t>다아 833.8-미야니아</t>
  </si>
  <si>
    <t>あいしてくれてありがとう</t>
  </si>
  <si>
    <t>FCB000005577</t>
  </si>
  <si>
    <t>다아 833.8-요시타보</t>
  </si>
  <si>
    <t>ぼくのニセモノをつくるには</t>
  </si>
  <si>
    <t>ヨシタケ シンスケ 作</t>
  </si>
  <si>
    <t>FCB000005578</t>
  </si>
  <si>
    <t>다아 833.8-나카야돈</t>
  </si>
  <si>
    <t>どんぐりむらのおまわりさん</t>
  </si>
  <si>
    <t>なかやみわ さく</t>
  </si>
  <si>
    <t>FCB000005579</t>
  </si>
  <si>
    <t>다아 843-리트윈네</t>
  </si>
  <si>
    <t>FCB000005580</t>
  </si>
  <si>
    <t>다아 833.8-투페라판</t>
  </si>
  <si>
    <t>tupera tupera さく</t>
  </si>
  <si>
    <t>FCB000005581</t>
  </si>
  <si>
    <t>다아 375.1-하야시큐</t>
  </si>
  <si>
    <t>きゅっきゅっきゅっ</t>
  </si>
  <si>
    <t>林明子 さく</t>
  </si>
  <si>
    <t>FCB000005582</t>
  </si>
  <si>
    <t>다아 375.1-하야시쿠</t>
  </si>
  <si>
    <t>くつくつあるけ</t>
  </si>
  <si>
    <t>FCB000005583</t>
  </si>
  <si>
    <t>そらはだかんぼ!</t>
  </si>
  <si>
    <t>FCB000005584</t>
  </si>
  <si>
    <t>다아 833.8-가코,오</t>
  </si>
  <si>
    <t>おたまじゃくしの101ちゃん</t>
  </si>
  <si>
    <t>FCB000005585</t>
  </si>
  <si>
    <t>다아 375.1-마쓰이토-1</t>
  </si>
  <si>
    <t>とけいのほん. 1</t>
  </si>
  <si>
    <t>まつい のりこ さく·え</t>
  </si>
  <si>
    <t>FCB000005586</t>
  </si>
  <si>
    <t>다아 375.1-마쓰이토-2</t>
  </si>
  <si>
    <t>とけいのほん. 2</t>
  </si>
  <si>
    <t>FCB000005587</t>
  </si>
  <si>
    <t>다아 498-김황,스</t>
  </si>
  <si>
    <t>すばこ</t>
  </si>
  <si>
    <t>FCB000005588</t>
  </si>
  <si>
    <t>다아 375.1-기무라히</t>
  </si>
  <si>
    <t>ひとりでうんちできるかな</t>
  </si>
  <si>
    <t>きむらゆういち さく</t>
  </si>
  <si>
    <t>FCB000005589</t>
  </si>
  <si>
    <t>다아 843-키츠,유</t>
  </si>
  <si>
    <t>ゆきのひ</t>
  </si>
  <si>
    <t>ポプラ社</t>
  </si>
  <si>
    <t>ブロンズ新社</t>
  </si>
  <si>
    <t>FCB000005590</t>
  </si>
  <si>
    <t>다아 843-핑크니사</t>
  </si>
  <si>
    <t>FCB000005591</t>
  </si>
  <si>
    <t>다아 833.8-요시타유</t>
  </si>
  <si>
    <t>FCB000005592</t>
  </si>
  <si>
    <t>다아 833.8-이와이천</t>
  </si>
  <si>
    <t>FCB000005593</t>
  </si>
  <si>
    <t>다아 833.8-미야니신</t>
  </si>
  <si>
    <t>FCB000005594</t>
  </si>
  <si>
    <t>다아 843-포크너오1</t>
  </si>
  <si>
    <t>FCB000005595</t>
  </si>
  <si>
    <t>다아 833.8-투페라웅</t>
  </si>
  <si>
    <t>熊猫澡堂</t>
  </si>
  <si>
    <t>FCB000005596</t>
  </si>
  <si>
    <t>다아 833.8-미야니신1</t>
  </si>
  <si>
    <t>神奇糖果店</t>
  </si>
  <si>
    <t>FCB000005597</t>
  </si>
  <si>
    <t>다아 843-스나이갑</t>
  </si>
  <si>
    <t>FCB000005598</t>
  </si>
  <si>
    <t>다아 843-드파올무</t>
  </si>
  <si>
    <t>巫婆奶奶</t>
  </si>
  <si>
    <t>FCB000005599</t>
  </si>
  <si>
    <t>다아 843-윤,부</t>
  </si>
  <si>
    <t>FCB000005600</t>
  </si>
  <si>
    <t>다아 843-샬럿,해</t>
  </si>
  <si>
    <t>FCB000005601</t>
  </si>
  <si>
    <t>다아 843-앤드류장</t>
  </si>
  <si>
    <t>FCB000005602</t>
  </si>
  <si>
    <t>다아 843-위더포강</t>
  </si>
  <si>
    <t>FCB000005603</t>
  </si>
  <si>
    <t>다아 843-라쉬카약</t>
  </si>
  <si>
    <t>FCB000005604</t>
  </si>
  <si>
    <t>다아 833.8-소야,협</t>
  </si>
  <si>
    <t>叶子小屋</t>
  </si>
  <si>
    <t>FCB000005605</t>
  </si>
  <si>
    <t>다아 843-헹크스등</t>
  </si>
  <si>
    <t>等待</t>
  </si>
  <si>
    <t>FCB000005606</t>
  </si>
  <si>
    <t>다아 843-우드슨회</t>
  </si>
  <si>
    <t>回家</t>
  </si>
  <si>
    <t>FCB000005607</t>
  </si>
  <si>
    <t>다아 843-윌리엄적</t>
  </si>
  <si>
    <t>摘棉花</t>
  </si>
  <si>
    <t>FCB000005608</t>
  </si>
  <si>
    <t>다아 863-데보르마</t>
  </si>
  <si>
    <t>FCB000005609</t>
  </si>
  <si>
    <t>다아 863-데보르파</t>
  </si>
  <si>
    <t>FCB000005610</t>
  </si>
  <si>
    <t>다아 813.8-안영은세</t>
  </si>
  <si>
    <t>世界上最大的蛋糕</t>
  </si>
  <si>
    <t>FCB000005611</t>
  </si>
  <si>
    <t>다아 843-틸먼,니</t>
  </si>
  <si>
    <t>FCB000005612</t>
  </si>
  <si>
    <t>다아 843-윈터,화</t>
  </si>
  <si>
    <t>北京聯合出版有限公司</t>
  </si>
  <si>
    <t>中信出版集</t>
  </si>
  <si>
    <t>FCB000005613</t>
  </si>
  <si>
    <t>다아 823.7-카오,슬</t>
  </si>
  <si>
    <t>ស្លាប</t>
  </si>
  <si>
    <t>និពន្ធដោយ​: កៅ វេនស៊ន់ ; គូររូបតាព: រ៉ចឺរ​ រម៉លឡូ ; បកប្រែពីភាសាអង់គេ្ថសដោយ: ប៊ុត សុផល</t>
  </si>
  <si>
    <t>FCB000005614</t>
  </si>
  <si>
    <t>다아 839.833-마오,또</t>
  </si>
  <si>
    <t>ទន្សាយ និង​ខ្លា ; (រឿង) លា​ មរន់គក និង ខ្លា</t>
  </si>
  <si>
    <t>រៀបរៀងដោយ: ម៉ៅ សំណាង ; រចនារូបភាពដោយវិចិត្រករ: ឯម សត្យា</t>
  </si>
  <si>
    <t>FCB000005615</t>
  </si>
  <si>
    <t>다아 843-뱅크스벗</t>
  </si>
  <si>
    <t>បិទភ្នែកទៅ</t>
  </si>
  <si>
    <t>Kate Banks, Georg Hallensleben ; [ឣ្នកបកប្រែ: ញឹក ពិសិដ្ឋ]</t>
  </si>
  <si>
    <t>FCB000005616</t>
  </si>
  <si>
    <t>다아 843-헨리,까</t>
  </si>
  <si>
    <t>កាដូ បុណ្យណូអែល</t>
  </si>
  <si>
    <t>O. Henry ; [អ្នកគូររូបភាព:] Kim Bo-mi ; [ឣ្នកបកប្រែ: ញឹក ពិសិដ្ឋ]</t>
  </si>
  <si>
    <t>FCB000005617</t>
  </si>
  <si>
    <t>다아 843-실버스롱</t>
  </si>
  <si>
    <t>រង្វង់បាត់បំនែក</t>
  </si>
  <si>
    <t>Shel Silverstein</t>
  </si>
  <si>
    <t>FCB000005618</t>
  </si>
  <si>
    <t>다아 839.833-마오,리</t>
  </si>
  <si>
    <t>(រឿង) សត្វលា និង ព្រះអាទិទេព ; កព្រោ្ផង មាន់គ និងឆេ្ក</t>
  </si>
  <si>
    <t>រៀបរៀងដោយ: ម៉ៅ សំណាង ; រចនារូបភាពដោយវិចិត្រករ: សែន សាមន្ដដារា</t>
  </si>
  <si>
    <t>FCB000005619</t>
  </si>
  <si>
    <t>다아 839.833-캄,따</t>
  </si>
  <si>
    <t>តើធ្វើម៉េចវិញ = What should I?</t>
  </si>
  <si>
    <t>និពន្ធ និង រូបភាពដោយ: គាំ សារ៉ែន</t>
  </si>
  <si>
    <t>FCB000005620</t>
  </si>
  <si>
    <t>다아 839.833-콜,까</t>
  </si>
  <si>
    <t>ការសាមគ្គីរបស់គូល័រទៀន = The solidarty of the crayons</t>
  </si>
  <si>
    <t>និពន្ធ និងវចនាទំព័រ: កុល សៀប ; គូររូបដោយ: ធាក ប៊ុនថន</t>
  </si>
  <si>
    <t>FCB000005621</t>
  </si>
  <si>
    <t>다아 843-와일드약</t>
  </si>
  <si>
    <t>យក្សអាត្មានិយម</t>
  </si>
  <si>
    <t>Oscar Wilde ; អ្នកគូររូបភាព: Anastassiya I. Arkchipova ; ឣ្នកបកប្រែ: សេក ម៉ាលេន, ញឹក ពិសិដ្ឋ</t>
  </si>
  <si>
    <t>FCB000005622</t>
  </si>
  <si>
    <t>다아 892.83-톨스토썸</t>
  </si>
  <si>
    <t>សំណួរទាំងបី</t>
  </si>
  <si>
    <t>ឣ្នកនិពន្ធ: Leo, Tolstoy, Jon Muth ; អ្នកគូររូបភាព: Jon Muth ; ឣ្នកបកប្រែ: ញឹក ពិសិដ្ឋ</t>
  </si>
  <si>
    <t>FCB000005623</t>
  </si>
  <si>
    <t>다아 843-샌닥,뜩</t>
  </si>
  <si>
    <t>ទឹកដីសត្វចម្លែក</t>
  </si>
  <si>
    <t>Maurice Sendak ; [ឣ្នកបកប្រែ: ម៉េង ដាលីន]</t>
  </si>
  <si>
    <t>FCB000005624</t>
  </si>
  <si>
    <t>다아 338.3-반,티</t>
  </si>
  <si>
    <t>ទីណា ស្តាប់មិនឮ តែ...</t>
  </si>
  <si>
    <t>គំនិតផ្តួចផ្តើម​ និងរៀបរៀងអត្ថបទ/project initiative and text Judit van Geystelen ; រូបថត/photography Ung Nina ; បកប្រែពីភាសាអង់គ្ថេសដោយ អ៊ូច​ សូលីដា/translation from english by Ouch Solida</t>
  </si>
  <si>
    <t>FCB000005625</t>
  </si>
  <si>
    <t>다아 338.3-반,킴</t>
  </si>
  <si>
    <t>គីមឡាង មើលមិនឃើញ តែ...</t>
  </si>
  <si>
    <t>FCB000005626</t>
  </si>
  <si>
    <t>다아 338.3-반,비</t>
  </si>
  <si>
    <t>វីណិត ខុសគេ តែ...</t>
  </si>
  <si>
    <t>FCB000005627</t>
  </si>
  <si>
    <t>다아 839.833-마오,쩌</t>
  </si>
  <si>
    <t>(រឿង) ជ័យជម្នះគួរអស់សំណើច</t>
  </si>
  <si>
    <t>រៀបរៀងដោយ: ម៉ៅ​​​ សំណាង ; រចនារូបភាពដោយវិចិត្រករ: សំ សារ៉ាត</t>
  </si>
  <si>
    <t>FCB000005628</t>
  </si>
  <si>
    <t>다아 839.833-마오,머</t>
  </si>
  <si>
    <t>(រឿង) មនុស្សនិងសត្វគោ</t>
  </si>
  <si>
    <t>FCB000005629</t>
  </si>
  <si>
    <t>다아 843-실버스다</t>
  </si>
  <si>
    <t>ដើមឈើចិត្តសប្បុរស = Giving tree without regret</t>
  </si>
  <si>
    <t>Shel Silverstein ; [អ្នកគូររូបភាព: Lee Jeongmin] ; [ឣ្នកបកប្រែ: ញឹក ពិសិដ្ឋ, កែវ សុផានី]</t>
  </si>
  <si>
    <t>FCB000005630</t>
  </si>
  <si>
    <t>다아 843-피터슨폰</t>
  </si>
  <si>
    <t>ប្អូនស្រីខ្ញុំជាមនុស្សថ្លង់</t>
  </si>
  <si>
    <t>Jeanne Whitehouse Peterson ; [illustrated by] Deborah Kogan Ray ; [អ្នកបក​ប្រែ​: ម៉េង​ ដាលីន]</t>
  </si>
  <si>
    <t>FCB000005631</t>
  </si>
  <si>
    <t>다아 863-지오노보</t>
  </si>
  <si>
    <t>បុរសដាំដើមឈើ = The man who planted trees</t>
  </si>
  <si>
    <t>FCB000005632</t>
  </si>
  <si>
    <t>다아 853-다미얀아</t>
  </si>
  <si>
    <t>អាធុក</t>
  </si>
  <si>
    <t>Mischa Damjan ; [illustrated by] Jozef Wilkon ; [អ្នកបក​ប្រែ​: ង៉ែត សាវលី]</t>
  </si>
  <si>
    <t>Mango Tree Books</t>
  </si>
  <si>
    <t>Mango Tree</t>
  </si>
  <si>
    <t>ពិភពកុមារតូច</t>
  </si>
  <si>
    <t>ជែ អេស កម្ពុជា</t>
  </si>
  <si>
    <t>Mango Tree Book</t>
  </si>
  <si>
    <t>FCB000005633</t>
  </si>
  <si>
    <t>다아 843-호그로완</t>
  </si>
  <si>
    <t>FCB000005634</t>
  </si>
  <si>
    <t>다아 843-브라운프</t>
  </si>
  <si>
    <t>FCB000005635</t>
  </si>
  <si>
    <t>다아 843-베이커페</t>
  </si>
  <si>
    <t>[Peppa Pig is created by Neville Astley, Mark Baker]</t>
  </si>
  <si>
    <t>FCB000005636</t>
  </si>
  <si>
    <t>다아 843-아슬리조</t>
  </si>
  <si>
    <t>FCB000005637</t>
  </si>
  <si>
    <t>다아 833.8-메타니반</t>
  </si>
  <si>
    <t>FCB000005638</t>
  </si>
  <si>
    <t>다아 863-베젤,쩌</t>
  </si>
  <si>
    <t>FCB000005639</t>
  </si>
  <si>
    <t>다아 375.1-와,납</t>
  </si>
  <si>
    <t>FCB000005640</t>
  </si>
  <si>
    <t>다아 375.1-와,싸</t>
  </si>
  <si>
    <t>FCB000005641</t>
  </si>
  <si>
    <t>다아 375.1-와,록</t>
  </si>
  <si>
    <t>FCB000005642</t>
  </si>
  <si>
    <t>다아 839.813-캅원깐나</t>
  </si>
  <si>
    <t>FCB000005643</t>
  </si>
  <si>
    <t>다아 839.813-캅원깐운</t>
  </si>
  <si>
    <t>FCB000005644</t>
  </si>
  <si>
    <t>다아 375.1-수티다누</t>
  </si>
  <si>
    <t>FCB000005645</t>
  </si>
  <si>
    <t>다아 375.1-수난,렁</t>
  </si>
  <si>
    <t>FCB000005646</t>
  </si>
  <si>
    <t>다아 839.813-뚭뻥,맨</t>
  </si>
  <si>
    <t>FCB000005647</t>
  </si>
  <si>
    <t>다아 843-빠노이터</t>
  </si>
  <si>
    <t>FCB000005648</t>
  </si>
  <si>
    <t>다아 839.813-캅원깐찰</t>
  </si>
  <si>
    <t>FCB000005649</t>
  </si>
  <si>
    <t>다아 839.813-칼라야파</t>
  </si>
  <si>
    <t>FCB000005650</t>
  </si>
  <si>
    <t>다아 839.813-끄녹펀탐</t>
  </si>
  <si>
    <t>FCB000005651</t>
  </si>
  <si>
    <t>다아 375.1-유키,렁</t>
  </si>
  <si>
    <t>FCB000005652</t>
  </si>
  <si>
    <t>다아 896.83-테지도잔</t>
  </si>
  <si>
    <t>(Si) Jan, ang mausisang pawikan = Jan, the curious sea turtle</t>
  </si>
  <si>
    <t>Jomike Tejido</t>
  </si>
  <si>
    <t>FCB000005653</t>
  </si>
  <si>
    <t>다아 896.83-사이,빵</t>
  </si>
  <si>
    <t>Pangkat papaya</t>
  </si>
  <si>
    <t>kuwento ni: Xi Zuq ; guhit ni: Al Estrella</t>
  </si>
  <si>
    <t>FCB000005654</t>
  </si>
  <si>
    <t>다아 896.83-토비아에</t>
  </si>
  <si>
    <t>Estrellita : the little wishing star</t>
  </si>
  <si>
    <t>story and illustrateions by May M. Tobias</t>
  </si>
  <si>
    <t>FCB000005655</t>
  </si>
  <si>
    <t>다아 896.83-에스피알</t>
  </si>
  <si>
    <t>(Ang) alamat ng Dama de Noche</t>
  </si>
  <si>
    <t>ni Rosie Espina</t>
  </si>
  <si>
    <t>FCB000005656</t>
  </si>
  <si>
    <t>다아 896.83-팔기,보</t>
  </si>
  <si>
    <t>(A) boy of Buhi : Batang taga - Buhi</t>
  </si>
  <si>
    <t>written by Raissa Rivera Falgui ; illustrated by Juno Abreu</t>
  </si>
  <si>
    <t>FCB000005657</t>
  </si>
  <si>
    <t>다아 896.83-에바스하</t>
  </si>
  <si>
    <t>Harana ng Kuliglig</t>
  </si>
  <si>
    <t>mga tulang pambata ni Eugene Y. Evasco ; mga guhit ni Saeid O. Mohamed Saleh</t>
  </si>
  <si>
    <t>FCB000005658</t>
  </si>
  <si>
    <t>다아 896.83-매그너덕</t>
  </si>
  <si>
    <t>Duck and Croc meet collector Alligator</t>
  </si>
  <si>
    <t>Robert Magnuson</t>
  </si>
  <si>
    <t>FCB000005659</t>
  </si>
  <si>
    <t>다아 896.83-매그너리</t>
  </si>
  <si>
    <t>Little duck and little croc fowl friday feast</t>
  </si>
  <si>
    <t>FCB000005660</t>
  </si>
  <si>
    <t>다아 896.83-사이,수</t>
  </si>
  <si>
    <t>Supremo</t>
  </si>
  <si>
    <t>kuwento ni Xi Zuq ; guhit ni Al Estrella</t>
  </si>
  <si>
    <t>FCB000005661</t>
  </si>
  <si>
    <t>Duck and Croc's magnificient race</t>
  </si>
  <si>
    <t>FCB000005662</t>
  </si>
  <si>
    <t>다아 896.83-가모스플</t>
  </si>
  <si>
    <t>Florante at Laura</t>
  </si>
  <si>
    <t>sa bagong salin nina: Marinell J. Gamos, Rey Ibo" Gamos"</t>
  </si>
  <si>
    <t>FCB000005663</t>
  </si>
  <si>
    <t>다아 896.83-브라보저</t>
  </si>
  <si>
    <t>Just add dirt</t>
  </si>
  <si>
    <t>written by Becky Bravo ; illustrated by Jason Moss</t>
  </si>
  <si>
    <t>FCB000005664</t>
  </si>
  <si>
    <t>다아 843-뉴하르아</t>
  </si>
  <si>
    <t>Amina and the city of flowers : a Chavacano tale = Si Amina y el cuidad de maga flores: un cuento Chavacano</t>
  </si>
  <si>
    <t>story by/cuento di Christina Newhard ; illustrations by/ilustraciones di Robbie Bautista ; translation by/translacion di Floraime Pantaleta</t>
  </si>
  <si>
    <t>FCB000005665</t>
  </si>
  <si>
    <t>다아 896.83-알마리로</t>
  </si>
  <si>
    <t>Rosa albina</t>
  </si>
  <si>
    <t>S.G.E. Publishing</t>
  </si>
  <si>
    <t>Anvil Kids</t>
  </si>
  <si>
    <t>S.G.E Publishing</t>
  </si>
  <si>
    <t>Sari-Sari Storybooks</t>
  </si>
  <si>
    <t>FCB000005666</t>
    <phoneticPr fontId="18" type="noConversion"/>
  </si>
  <si>
    <t>다아 813.8-황선미하</t>
  </si>
  <si>
    <t>Хашаанаасаа гарсан эм тахиа</t>
  </si>
  <si>
    <t>Зохиолч: Хванг Сон-ми ; зураач Ким Хван-ёонг ; Орчуулсан: З. Эрдэнэсүрэн</t>
  </si>
  <si>
    <t>Admarket LLC</t>
  </si>
  <si>
    <t>몽골</t>
    <phoneticPr fontId="18" type="noConversion"/>
  </si>
  <si>
    <t>FCB000005667</t>
    <phoneticPr fontId="18" type="noConversion"/>
  </si>
  <si>
    <t>다아 813.8-임정자반</t>
  </si>
  <si>
    <t>Bán em giá rẻ</t>
  </si>
  <si>
    <t>Lim Jeong Ja viết lời ; Kim Young Soo vẽ tranh ; Lê Thị Thu Giang dịch</t>
  </si>
  <si>
    <t>FCB000005668</t>
    <phoneticPr fontId="18" type="noConversion"/>
  </si>
  <si>
    <t>다아 813.5-조대인바</t>
  </si>
  <si>
    <t>Cho Dae-in viết lời ; Choi Suk-hee vẽ tranh ; Lê Thị Thu Giang dịch</t>
  </si>
  <si>
    <t>FCB000005669</t>
    <phoneticPr fontId="18" type="noConversion"/>
  </si>
  <si>
    <t>다아 388.311-서정오못</t>
  </si>
  <si>
    <t>Seo Jeong Oh kể ; Đỗ Ngọc Luyến dịch</t>
  </si>
  <si>
    <t>FCB000005670</t>
    <phoneticPr fontId="18" type="noConversion"/>
  </si>
  <si>
    <t>다아 843-마블,은-2</t>
  </si>
  <si>
    <t>上海文化出版社</t>
  </si>
  <si>
    <t>중국</t>
    <phoneticPr fontId="18" type="noConversion"/>
  </si>
  <si>
    <t>FCB000005671</t>
  </si>
  <si>
    <t>다아 821.7-김파,헌</t>
  </si>
  <si>
    <t>FCB000005672</t>
  </si>
  <si>
    <t>다아 388.112-중국민중</t>
  </si>
  <si>
    <t>FCB000005673</t>
  </si>
  <si>
    <t>다아 219.12-장한묵중</t>
  </si>
  <si>
    <t>FCB000005674</t>
  </si>
  <si>
    <t>FCB000005675</t>
  </si>
  <si>
    <t>다아 823.7-로사,락</t>
  </si>
  <si>
    <t>FCB000005676</t>
  </si>
  <si>
    <t>다아 724-장추분성</t>
  </si>
  <si>
    <t>FCB000005677</t>
  </si>
  <si>
    <t>다아 517.3-만만화만</t>
  </si>
  <si>
    <t>FCB000005678</t>
  </si>
  <si>
    <t>다아 823.7-조문헌세</t>
  </si>
  <si>
    <t>FCB000005679</t>
  </si>
  <si>
    <t>다아 823.7-무유,대</t>
  </si>
  <si>
    <t>FCB000005680</t>
  </si>
  <si>
    <t>다아 843-루빈,가</t>
  </si>
  <si>
    <t>FCB000005681</t>
  </si>
  <si>
    <t>다아 843-킹, 와</t>
  </si>
  <si>
    <t>FCB000005682</t>
  </si>
  <si>
    <t>다아 823.7-리건,창</t>
  </si>
  <si>
    <t>FCB000005683</t>
  </si>
  <si>
    <t>다아 823.7-리건,공</t>
  </si>
  <si>
    <t>孔子</t>
  </si>
  <si>
    <t>FCB000005684</t>
  </si>
  <si>
    <t>다아 859.81-스팽올월</t>
  </si>
  <si>
    <t>月光男孩</t>
  </si>
  <si>
    <t>FCB000005685</t>
  </si>
  <si>
    <t>다아 823.7-왕조조안</t>
  </si>
  <si>
    <t>FCB000005686</t>
  </si>
  <si>
    <t>다아 651-푸흐너주</t>
  </si>
  <si>
    <t>走遍世界的色彩</t>
  </si>
  <si>
    <t>FCB000005687</t>
  </si>
  <si>
    <t>다아 833.8-나카가소</t>
  </si>
  <si>
    <t>小熊小熊</t>
  </si>
  <si>
    <t>FCB000005688</t>
  </si>
  <si>
    <t>다아 843-맥도너소</t>
  </si>
  <si>
    <t>FCB000005689</t>
  </si>
  <si>
    <t>다아 711.47-운청,천</t>
  </si>
  <si>
    <t>FCB000005690</t>
  </si>
  <si>
    <t>다아 823.7-협영렬소</t>
  </si>
  <si>
    <t>叶永烈 著</t>
  </si>
  <si>
    <t>FCB000005691</t>
  </si>
  <si>
    <t>다아 853-메쉔모수</t>
  </si>
  <si>
    <t>FCB000005692</t>
  </si>
  <si>
    <t>다아 823.7-김파,점</t>
  </si>
  <si>
    <t>金波 著</t>
  </si>
  <si>
    <t>FCB000005693</t>
  </si>
  <si>
    <t>다아 823.7-림해음성</t>
  </si>
  <si>
    <t>FCB000005694</t>
  </si>
  <si>
    <t>다아 912-양양토아</t>
  </si>
  <si>
    <t>FCB000005695</t>
  </si>
  <si>
    <t>다아 457-류흥시고</t>
  </si>
  <si>
    <t>古生物的故事</t>
  </si>
  <si>
    <t>FCB000005696</t>
    <phoneticPr fontId="18" type="noConversion"/>
  </si>
  <si>
    <t>다아 713.04-북경모성</t>
  </si>
  <si>
    <t>FCB000005697</t>
  </si>
  <si>
    <t>다아 823.7-협골도도</t>
  </si>
  <si>
    <t>稻草人</t>
  </si>
  <si>
    <t>FCB000005698</t>
  </si>
  <si>
    <t>다아 823.7-김파,쾌</t>
  </si>
  <si>
    <t>广州出版社</t>
  </si>
  <si>
    <t>FCB000005699</t>
  </si>
  <si>
    <t>다아 823.7-양홍앵류</t>
  </si>
  <si>
    <t>流浪狗和流浪猫</t>
  </si>
  <si>
    <t>FCB000005700</t>
  </si>
  <si>
    <t>다아 556.75-제닝스초</t>
  </si>
  <si>
    <t>FCB000005701</t>
  </si>
  <si>
    <t>다아 450-구색록지</t>
  </si>
  <si>
    <t>FCB000005702</t>
  </si>
  <si>
    <t>다아 823.7-홍신도신</t>
  </si>
  <si>
    <t>FCB000005703</t>
  </si>
  <si>
    <t>다아 843-포터,청</t>
  </si>
  <si>
    <t>FCB000005704</t>
  </si>
  <si>
    <t>다아 823.7-주예,구</t>
  </si>
  <si>
    <t>FCB000005705</t>
  </si>
  <si>
    <t>다아 998.3-한경명뢰</t>
  </si>
  <si>
    <t>FCB000005706</t>
  </si>
  <si>
    <t>다아 481-야콥스충</t>
  </si>
  <si>
    <t>FCB000005707</t>
  </si>
  <si>
    <t>다아 386.912-소봉려아</t>
  </si>
  <si>
    <t>FCB000005708</t>
  </si>
  <si>
    <t>다아 824.7-필숙민점</t>
  </si>
  <si>
    <t>点亮幸福</t>
  </si>
  <si>
    <t>FCB000005709</t>
  </si>
  <si>
    <t>다아 823.7-정연길서</t>
  </si>
  <si>
    <t>FCB000005710</t>
  </si>
  <si>
    <t>다아 219.12-장한묵중=2</t>
  </si>
  <si>
    <t>FCB000005711</t>
  </si>
  <si>
    <t>다아 823.7-침석계최</t>
  </si>
  <si>
    <t>沈石溪 著</t>
  </si>
  <si>
    <t>FCB000005712</t>
  </si>
  <si>
    <t>다아 821.2-왕염,시</t>
  </si>
  <si>
    <t>FCB000005713</t>
  </si>
  <si>
    <t>다아 823.7-종림교정</t>
  </si>
  <si>
    <t>FCB000005714</t>
  </si>
  <si>
    <t>다아 388.112-중국민중=2</t>
  </si>
  <si>
    <t>FCB000005715</t>
  </si>
  <si>
    <t>다아 823.7-해비,나</t>
  </si>
  <si>
    <t>FCB000005716</t>
  </si>
  <si>
    <t>다아 824.7-로신,조</t>
  </si>
  <si>
    <t>朝花夕拾</t>
  </si>
  <si>
    <t>FCB000005717</t>
  </si>
  <si>
    <t>다아 711.47-해돈전천</t>
  </si>
  <si>
    <t>FCB000005718</t>
  </si>
  <si>
    <t>다아 821-호군,도</t>
  </si>
  <si>
    <t>FCB000005719</t>
    <phoneticPr fontId="18" type="noConversion"/>
  </si>
  <si>
    <t>다아 813.8-최숙희꼬</t>
  </si>
  <si>
    <t>កូនដើមឈើទាំង១២ខែ</t>
  </si>
  <si>
    <t>អត្ថបទ/គំនូរ: ឆេ ស៊ូកហ៊ី ; អ្នកបកប្រែ: សាង ណៃហួយ</t>
  </si>
  <si>
    <t>Korea-Asia Friendship Foundation</t>
  </si>
  <si>
    <t>캄보디아</t>
    <phoneticPr fontId="18" type="noConversion"/>
  </si>
  <si>
    <t>FCB000005720</t>
  </si>
  <si>
    <t>다아 813.8-최숙희열</t>
  </si>
  <si>
    <t>열두 달 나무 아이 = កូនដើមឈើទាំង១២ខែ</t>
  </si>
  <si>
    <t>최숙희 글.그림 ; 상 나이 후이 옮김</t>
  </si>
  <si>
    <t>Korea-Asia Friendship Foundation(한국아시아우호재단)</t>
  </si>
  <si>
    <t>FCB000005721</t>
    <phoneticPr fontId="18" type="noConversion"/>
  </si>
  <si>
    <t>다아 813.8-안선모찌</t>
  </si>
  <si>
    <t>ជារដូវក្តៅដ៌អសា្ចរ្យរបស់ផូ</t>
  </si>
  <si>
    <t>អ្នតនិពន្ធ: អាន់ សន់ម៉ូ  ; ជ្នែកគំនូរ: ចាង់ ក្យង់កែ ; អ្នកបកប្រែ: ថា សុភានិកា</t>
  </si>
  <si>
    <t>FCB000005722</t>
  </si>
  <si>
    <t>다아 813.8-안선모포</t>
  </si>
  <si>
    <t>포씨의 위대한 여름 = ជារដូវក្តៅដ៌អសា្ចរ្យរបស់ផូ</t>
  </si>
  <si>
    <t>안선모 글 ; 장경혜 그림 ; 찌어 쏙피어니까 옮김</t>
  </si>
  <si>
    <t>FCB000005723</t>
  </si>
  <si>
    <t>다아 813.8-이가을릉</t>
  </si>
  <si>
    <t>រឿងម្រេញគងា្វលដើរលបៗ</t>
  </si>
  <si>
    <t>អ្នតនិពន្ធ: អ៊ី​ កាអ៊ឺល ; អ្នកបកប្រែ: ហួត វណ្ណី</t>
  </si>
  <si>
    <t>FCB000005724</t>
  </si>
  <si>
    <t>다아 813.8-이가을도</t>
  </si>
  <si>
    <t>도깨비가 슬금슬금 = រឿងម្រេញគងា្វលដើរលបៗ</t>
  </si>
  <si>
    <t>이가을 지음 ; 민강희 옮김</t>
  </si>
  <si>
    <t>FCB000005725</t>
  </si>
  <si>
    <t>다아 321.55-소윤경착</t>
  </si>
  <si>
    <t>ឆាកតន្តី្រធ្វើឲ្យបេះដូងលោតកន្តា្រក់រំភើបញាប់ញ័រ</t>
  </si>
  <si>
    <t>អត្ថបទ/គំនូរ: សូ យូនឌ្ចង់ ; អ្នកបកប្រែ: សាង ណៃហួយ</t>
  </si>
  <si>
    <t>FCB000005726</t>
  </si>
  <si>
    <t>다아 321.55-소윤경무</t>
  </si>
  <si>
    <t>무대는 언제나 두근두근 = ឆាកតន្តី្រធ្វើឲ្យបេះដូងលោតកន្តា្រក់រំភើបញាប់ញ័រ</t>
  </si>
  <si>
    <t>소윤경 쓰고 그림 ; 상 나이 후이 옮김</t>
  </si>
  <si>
    <t>FCB000005727</t>
  </si>
  <si>
    <t>다아 381-김진완카</t>
  </si>
  <si>
    <t>ការពិពណ៏នាអំពីគីមឈីទាំង១២ខែ</t>
  </si>
  <si>
    <t>អ្នតនិពន្ធ: គីម ជីនវ៉ាន់ ; ជ្នែកគំនូរ: ហុង ជីហ៊េ ; អ្នកបកប្រែ: ហួត វណី្ណ</t>
  </si>
  <si>
    <t>FCB000005728</t>
  </si>
  <si>
    <t>다아 381-김진완열</t>
  </si>
  <si>
    <t>열두 달 김치 이야기 = ការពិពណ៏នាអំពីគីមឈីទាំង១២ខែ</t>
  </si>
  <si>
    <t>김진완 글 ; 홍지혜 그림 ; 후엇 완니 옮김</t>
  </si>
  <si>
    <t>FCB000005729</t>
  </si>
  <si>
    <t>다아 813.8-신혜원르</t>
  </si>
  <si>
    <t>រឿងនិទាដអ្នកមា្តយទាំងបី</t>
  </si>
  <si>
    <t>អត្ថបទ/គំនូរ: ស៊ីន ហេវ៉ុន ; អ្នកបកប្រែ:  ហួត វណី្ណ</t>
  </si>
  <si>
    <t>FCB000005730</t>
  </si>
  <si>
    <t>다아 813.8-신혜원세</t>
  </si>
  <si>
    <t>세 엄마 이야기 = រឿងនិទាដអ្នកមា្តយទាំងបី</t>
  </si>
  <si>
    <t>신혜원 지음 ; 후엇 완니 옮김</t>
  </si>
  <si>
    <t>FCB000005731</t>
    <phoneticPr fontId="18" type="noConversion"/>
  </si>
  <si>
    <t>다아 843-마르티알</t>
  </si>
  <si>
    <t>Alma and how she got her name</t>
  </si>
  <si>
    <t>Juana Martinez-Neal</t>
  </si>
  <si>
    <t>FCB000005732</t>
  </si>
  <si>
    <t>다아 843-모라,땡</t>
  </si>
  <si>
    <t>Thank you, Omu!</t>
  </si>
  <si>
    <t>Oge Mora</t>
  </si>
  <si>
    <t>FCB000005733</t>
  </si>
  <si>
    <t>다아 843-브라운굿</t>
  </si>
  <si>
    <t>Good day, good night</t>
  </si>
  <si>
    <t>by Margaret Wise Brown ; pictures by Loren Long</t>
  </si>
  <si>
    <t>FCB000005734</t>
  </si>
  <si>
    <t>다아 843-리트윈피</t>
  </si>
  <si>
    <t>Pete the cat and his four groovy buttons</t>
  </si>
  <si>
    <t>story by Eric Litwin ; created &amp; illustrated by James Dean</t>
  </si>
  <si>
    <t>FCB000005735</t>
  </si>
  <si>
    <t>다아 843-힙,레</t>
  </si>
  <si>
    <t>Red rockets and rainbow jelly</t>
  </si>
  <si>
    <t>Sue Heap ; Nick Sharratt</t>
  </si>
  <si>
    <t>Puffin</t>
  </si>
  <si>
    <t>FCB000005736</t>
  </si>
  <si>
    <t>다아 843-먼치,토</t>
  </si>
  <si>
    <t>Thomas' snowsuit</t>
  </si>
  <si>
    <t>story by Robert Munsch ; illustrated by Michael Martchenko</t>
  </si>
  <si>
    <t>Annick Press</t>
  </si>
  <si>
    <t>FCB000005737</t>
  </si>
  <si>
    <t>다아 843-먼치,스</t>
  </si>
  <si>
    <t>Stephanie's ponytail</t>
  </si>
  <si>
    <t>FCB000005738</t>
  </si>
  <si>
    <t>다아 843-브라운하</t>
  </si>
  <si>
    <t>Hide and seek</t>
  </si>
  <si>
    <t>FCB000005739</t>
  </si>
  <si>
    <t>다아 843-클라센위</t>
  </si>
  <si>
    <t>We found a hat</t>
  </si>
  <si>
    <t>Jon Klassen</t>
  </si>
  <si>
    <t>FCB000005740</t>
  </si>
  <si>
    <t>다아 843-키니,다</t>
  </si>
  <si>
    <t>Diary of an awesome friendly kid : Rowley Jefferson's journal</t>
  </si>
  <si>
    <t>FCB000005741</t>
  </si>
  <si>
    <t>다아 843-롤랜드몽-1</t>
  </si>
  <si>
    <t>Monkey me and the golden monkey</t>
  </si>
  <si>
    <t>by Timothy Roland</t>
  </si>
  <si>
    <t>Branches</t>
  </si>
  <si>
    <t>FCB000005742</t>
  </si>
  <si>
    <t>다아 843-롤랜드몽-2</t>
  </si>
  <si>
    <t>Monkey me and the pet show</t>
  </si>
  <si>
    <t>FCB000005743</t>
  </si>
  <si>
    <t>다아 843-롤랜드몽-3</t>
  </si>
  <si>
    <t>Monkey me and the new neighbor</t>
  </si>
  <si>
    <t>FCB000005744</t>
  </si>
  <si>
    <t>다아 843-롤랜드몽-4</t>
  </si>
  <si>
    <t>Monkey me and the school ghost</t>
  </si>
  <si>
    <t>FCB000005745</t>
  </si>
  <si>
    <t>다아 843-그릴스베-1</t>
  </si>
  <si>
    <t>(The) blizzard challenge</t>
  </si>
  <si>
    <t>Bear Gryllis ; illustrated by Emma McCann</t>
  </si>
  <si>
    <t>Bear Grylls</t>
  </si>
  <si>
    <t>FCB000005746</t>
  </si>
  <si>
    <t>다아 843-그릴스베-2</t>
  </si>
  <si>
    <t>(The) desert challenge</t>
  </si>
  <si>
    <t>FCB000005747</t>
  </si>
  <si>
    <t>다아 843-그릴스베-3</t>
  </si>
  <si>
    <t>(The) jungle challenge</t>
  </si>
  <si>
    <t>ear Gryllis ; illustrated by Emma McCann</t>
  </si>
  <si>
    <t>FCB000005748</t>
  </si>
  <si>
    <t>다아 843-그릴스베-4</t>
  </si>
  <si>
    <t>(The) sea challenge</t>
  </si>
  <si>
    <t>FCB000005749</t>
  </si>
  <si>
    <t>다아 843-그릴스베-5</t>
  </si>
  <si>
    <t>(The) river challenge</t>
  </si>
  <si>
    <t>FCB000005750</t>
  </si>
  <si>
    <t>다아 843-그릴스베-6</t>
  </si>
  <si>
    <t>(The) earthquake challenge</t>
  </si>
  <si>
    <t>FCB000005751</t>
  </si>
  <si>
    <t>다아 863-비요도십</t>
  </si>
  <si>
    <t>FCB000005752</t>
  </si>
  <si>
    <t>다아 998.6-힐,도</t>
  </si>
  <si>
    <t>FCB000005753</t>
  </si>
  <si>
    <t>다아 863-알레마니</t>
  </si>
  <si>
    <t>FCB000005754</t>
  </si>
  <si>
    <t>다아 833.8-요시타하</t>
  </si>
  <si>
    <t>FCB000005755</t>
  </si>
  <si>
    <t>다아 375.1-한은영요</t>
  </si>
  <si>
    <t>FCB000005756</t>
  </si>
  <si>
    <t>다아 843-챕맨,천</t>
  </si>
  <si>
    <t>穿泳衣的水果</t>
  </si>
  <si>
    <t>FCB000005757</t>
  </si>
  <si>
    <t>다아 843-윌리스기</t>
  </si>
  <si>
    <t>FCB000005758</t>
  </si>
  <si>
    <t>다아 843-그리피십</t>
  </si>
  <si>
    <t>FCB000005759</t>
  </si>
  <si>
    <t>다아 843-그리피이</t>
  </si>
  <si>
    <t>FCB000005760</t>
  </si>
  <si>
    <t>다아 843-그리피삼</t>
  </si>
  <si>
    <t>FCB000005761</t>
  </si>
  <si>
    <t>다아 511-사카모편</t>
  </si>
  <si>
    <t>FCB000005762</t>
  </si>
  <si>
    <t>다아 833.8-아사노측</t>
  </si>
  <si>
    <t>FCB000005763</t>
  </si>
  <si>
    <t>다아 843-켐프,서</t>
  </si>
  <si>
    <t>FCB000005764</t>
  </si>
  <si>
    <t>다아 841-업다이해</t>
  </si>
  <si>
    <t>FCB000005765</t>
  </si>
  <si>
    <t>다아 833.8-타니구꼰</t>
  </si>
  <si>
    <t>Con ma nhà tớ</t>
  </si>
  <si>
    <t>viết lời: Taniguchi Kunihiro ; minh họa: Murakami Yasunari ; Trần Bảo Ngọc dịch</t>
  </si>
  <si>
    <t>FCB000005766</t>
  </si>
  <si>
    <t>다아 998.6-장세현얀</t>
  </si>
  <si>
    <t>lời: Jang Se Hyun ; tranh: Kim Byeong Ho ; dịch: Trung Nghĩa</t>
  </si>
  <si>
    <t>FCB000005767</t>
  </si>
  <si>
    <t>다아 813.8-홍주희소</t>
  </si>
  <si>
    <t>Ngôi làng bùm bùm chíu cchíu</t>
  </si>
  <si>
    <t>FCB000005768</t>
  </si>
  <si>
    <t>다아 833.8-타니구매</t>
  </si>
  <si>
    <t>Mẹ tớ</t>
  </si>
  <si>
    <t>FCB000005769</t>
  </si>
  <si>
    <t>다아 843-알테스브</t>
  </si>
  <si>
    <t>Vua mèo</t>
  </si>
  <si>
    <t>Marta Altés ; Trần Thị Minh dịch</t>
  </si>
  <si>
    <t>FCB000005770</t>
  </si>
  <si>
    <t>다아 598-응우엔비-23</t>
  </si>
  <si>
    <t>Vì sao phải đeo khẩu trang?</t>
  </si>
  <si>
    <t>Nguyễn Thụy Anh ; minh họa: Minh Đức</t>
  </si>
  <si>
    <t>FCB000005771</t>
  </si>
  <si>
    <t>다아 598-응우엔비-21</t>
  </si>
  <si>
    <t>Vì sao phải uống sữa?</t>
  </si>
  <si>
    <t>FCB000005772</t>
  </si>
  <si>
    <t>다아 839.823-프엉휘니</t>
  </si>
  <si>
    <t>Văn hóa Văn Nghệ</t>
  </si>
  <si>
    <t>FCB000005773</t>
  </si>
  <si>
    <t>다아 823.7-정춘화쿠</t>
  </si>
  <si>
    <t>Cookie và mẹ tạp dề : Một ngày làm mẹ</t>
  </si>
  <si>
    <t>FCB000005774</t>
  </si>
  <si>
    <t>다아 598-응우엔비-24</t>
  </si>
  <si>
    <t>Vì sao có một ngày gọi là sinh nhật?</t>
  </si>
  <si>
    <t>FCB000005775</t>
  </si>
  <si>
    <t>다아 839.823-펀티호땀</t>
  </si>
  <si>
    <t>Phan Thị Hồ Điệp ; Minh họa: Cloud Pillow Studio</t>
  </si>
  <si>
    <t>FCB000005776</t>
  </si>
  <si>
    <t>다아 839.823-펀티호냐</t>
  </si>
  <si>
    <t>Nhà mình có em rồi</t>
  </si>
  <si>
    <t>Phan Thị Hồ Điệp ; minh họa: Cloud Pillow Studio</t>
  </si>
  <si>
    <t>FCB000005777</t>
  </si>
  <si>
    <t>다아 598.5-베르딕랑</t>
  </si>
  <si>
    <t>FCB000005778</t>
  </si>
  <si>
    <t>다아 833.8-사토,꼬</t>
  </si>
  <si>
    <t>Có dài không, có tuyệt vời không?</t>
  </si>
  <si>
    <t>FCB000005779</t>
  </si>
  <si>
    <t>다아 833.8-타니구반</t>
  </si>
  <si>
    <t>Bạn cá cảnh nhà tớ</t>
  </si>
  <si>
    <t>FCB000005780</t>
  </si>
  <si>
    <t>다아 823.7-정춘화쿠1</t>
  </si>
  <si>
    <t>FCB000005781</t>
  </si>
  <si>
    <t>다아 843-알테스떠</t>
  </si>
  <si>
    <t>Tớ là nghệ sĩ</t>
  </si>
  <si>
    <t>FCB000005782</t>
  </si>
  <si>
    <t>다아 839.823-펀티호냐1</t>
  </si>
  <si>
    <t>Nhà mình mát lành vì có bà</t>
  </si>
  <si>
    <t>FCB000005783</t>
  </si>
  <si>
    <t>다아 839.823-펀티호보</t>
  </si>
  <si>
    <t>Bố mẹ giận nhau? Để con lo!</t>
  </si>
  <si>
    <t>FCB000005784</t>
  </si>
  <si>
    <t>다아 896.723-응,꺼</t>
  </si>
  <si>
    <t>FCB000005785</t>
  </si>
  <si>
    <t>다아 833.8-타니구지</t>
  </si>
  <si>
    <t>Gia đình tớ</t>
  </si>
  <si>
    <t>viết lời: Taniguchi Kunihiro  ; minh họa: Murakami Yasunari ; Trần Bảo Ngọc dịch</t>
  </si>
  <si>
    <t>FCB000005786</t>
  </si>
  <si>
    <t>다아 843-비티,끼</t>
  </si>
  <si>
    <t>Andrea Beaty ; David Robert minh họa ; Mít Hằng, Cúc Cu dịch</t>
  </si>
  <si>
    <t>FCB000005787</t>
  </si>
  <si>
    <t>다아 843-수스,오</t>
  </si>
  <si>
    <t>Dr. Seuss ; Nhã Thuyên dịch</t>
  </si>
  <si>
    <t>FCB000005788</t>
  </si>
  <si>
    <t>다아 375.1-꾸인지꺼</t>
  </si>
  <si>
    <t>Cây tre trăm đốt</t>
  </si>
  <si>
    <t>Nhiều tác giả ; Quỳnh Giang kể ; Nhật Tân, Quang Lân vẽ</t>
  </si>
  <si>
    <t>FCB000005789</t>
  </si>
  <si>
    <t>다아 813.8-최예람꺼</t>
  </si>
  <si>
    <t>Câu chuyện hình tam giác</t>
  </si>
  <si>
    <t>FCB000005790</t>
  </si>
  <si>
    <t>다아 863-베젤,마</t>
  </si>
  <si>
    <t>태국</t>
    <phoneticPr fontId="18" type="noConversion"/>
  </si>
  <si>
    <t>FCB000005791</t>
  </si>
  <si>
    <t>다아 813.8-이순원탕</t>
  </si>
  <si>
    <t>FCB000005792</t>
  </si>
  <si>
    <t>다아 375.1-송카,뜹-1</t>
  </si>
  <si>
    <t>FCB000005793</t>
  </si>
  <si>
    <t>다아 863-베젤,마1</t>
  </si>
  <si>
    <t>FCB000005794</t>
  </si>
  <si>
    <t>다아 375.1-송카,뜹-2</t>
  </si>
  <si>
    <t>FCB000005795</t>
  </si>
  <si>
    <t>다아 375.1-송카,뜹-3</t>
  </si>
  <si>
    <t>FCB000005796</t>
  </si>
  <si>
    <t>다아 375.1-송카,뜹-4</t>
  </si>
  <si>
    <t>FCB000005797</t>
  </si>
  <si>
    <t>다아 375.1-람푸운누</t>
  </si>
  <si>
    <t>FCB000005798</t>
  </si>
  <si>
    <t>다아 375.1-파부,누</t>
  </si>
  <si>
    <t>FCB000005799</t>
  </si>
  <si>
    <t>다아 843-리치,매</t>
  </si>
  <si>
    <t>FCB000005800</t>
  </si>
  <si>
    <t>다아 813.8-채정택토</t>
  </si>
  <si>
    <t>FCB000005801</t>
  </si>
  <si>
    <t>다아 863-베젤,녹</t>
  </si>
  <si>
    <t>FCB000005802</t>
  </si>
  <si>
    <t>다아 375.1-람푸운누1</t>
  </si>
  <si>
    <t>FCB000005803</t>
  </si>
  <si>
    <t>다아 375.1-람푸운누2</t>
  </si>
  <si>
    <t>FCB000005804</t>
  </si>
  <si>
    <t>다아 375.1-송카,뻥</t>
  </si>
  <si>
    <t>FCB000005805</t>
  </si>
  <si>
    <t>다아 375.1-송카,뻥1</t>
  </si>
  <si>
    <t>FCB000005806</t>
  </si>
  <si>
    <t>다아 839.813-팁완사넝</t>
  </si>
  <si>
    <t>FCB000005807</t>
  </si>
  <si>
    <t>다아 839.813-로즈마탐</t>
  </si>
  <si>
    <t>FCB000005808</t>
  </si>
  <si>
    <t>다아 839.813-바치라루</t>
  </si>
  <si>
    <t>FCB000005809</t>
  </si>
  <si>
    <t>다아 839.813-바치라마</t>
  </si>
  <si>
    <t>FCB000005810</t>
  </si>
  <si>
    <t>다아 839.833-껨리잉아</t>
  </si>
  <si>
    <t>អាហារប់ទមន្ = The magic food</t>
  </si>
  <si>
    <t>អ្នកនិពន្ធ: កែម លីហៀង ; អ្នកគូររូបភាព: សុខ ចិនា្ត</t>
  </si>
  <si>
    <t>ក្រោមដំបូលតែមួយ</t>
  </si>
  <si>
    <t>FCB000005811</t>
  </si>
  <si>
    <t>다아 839.833-쌋딕,앙</t>
  </si>
  <si>
    <t>អង្រ្កង និង ស្រមោចស្ត្រា = Red ant and Black ant</t>
  </si>
  <si>
    <t>អ្នកនិពន្ធ: សាត ឌិច ; អ្នកគូររូបភាព: ជូ ជីនីត</t>
  </si>
  <si>
    <t>FCB000005812</t>
  </si>
  <si>
    <t>다아 863-반제브아</t>
  </si>
  <si>
    <t>អាហ្នឹង របស់ខ្ញុំ!</t>
  </si>
  <si>
    <t>និពន្ធ និងគូររូបដោយ: មីសែល វ៉ាន់​ ហ្សេវឺរិន ; បកប្រែពីភាសាបារាំងដោយ: អ៊ូច​ សូដានី</t>
  </si>
  <si>
    <t>FCB000005813</t>
  </si>
  <si>
    <t>다아 839.833-썬쓰레꼰</t>
  </si>
  <si>
    <t>កូនបង្កួយតូច</t>
  </si>
  <si>
    <t>និពន្ធ​ និង​គូររូបដោយ សន ស្រីនុច</t>
  </si>
  <si>
    <t>Siper</t>
  </si>
  <si>
    <t>FCB000005814</t>
  </si>
  <si>
    <t>다아 839.833-짠소폰쁘</t>
  </si>
  <si>
    <t>ប្រវត្តិទឹកដូងនិងទឹកត្នោត</t>
  </si>
  <si>
    <t>និពន្ធ​ដោយ: ចាន់​ សោភ័ណ្ឌ ; គូររូបដោយ: ចាន់​ សោភ័ណ្ឌ</t>
  </si>
  <si>
    <t>ពិភពរឿងនិទាន</t>
  </si>
  <si>
    <t>FCB000005815</t>
  </si>
  <si>
    <t>다아 524.2-요홍쳉따</t>
  </si>
  <si>
    <t>តើបាយបានមកពីណា?</t>
  </si>
  <si>
    <t>និពន្ធ​ និង​គូររូបដោយ យូ​ ហុងចេង</t>
  </si>
  <si>
    <t>FCB000005816</t>
  </si>
  <si>
    <t>다아 375.1-후옷사썸</t>
  </si>
  <si>
    <t>សម្លៀកបំពាក់ខ្ញុំ = My clothes</t>
  </si>
  <si>
    <t>គូររូបដោយ: សេង វិសុទ្ឋ</t>
  </si>
  <si>
    <t>FCB000005817</t>
  </si>
  <si>
    <t>다아 375.1-셍비솟옌</t>
  </si>
  <si>
    <t>យានជំនិះ = Vehicles</t>
  </si>
  <si>
    <t>FCB000005818</t>
  </si>
  <si>
    <t>다아 839.833-오크라옉</t>
  </si>
  <si>
    <t>យក្សតូចឈប់ហើយ!</t>
  </si>
  <si>
    <t>និពន្ធ និងគូររូបដោយ: អ៊ុក រដ្ឋា</t>
  </si>
  <si>
    <t>FCB000005819</t>
  </si>
  <si>
    <t>다아 839.833-껨리잉티</t>
  </si>
  <si>
    <t>ធីតាក្តាមបាត់ទៅណា? = Where is the princess crab?</t>
  </si>
  <si>
    <t>កែម លីហៀង ; អ្នកគូររូបភាព: សុខ ចិន្តា</t>
  </si>
  <si>
    <t>FCB000005820</t>
  </si>
  <si>
    <t>다아 839.833-껨리잉꼰</t>
  </si>
  <si>
    <t>កូនត្រីចង់ជួបព្រះចន្ទ្រ = The little fish wants to meet the moon</t>
  </si>
  <si>
    <t>កែម លីហៀង ; អ្នកគូររូបភាព: ជូ ជីនីត</t>
  </si>
  <si>
    <t>FCB000005821</t>
  </si>
  <si>
    <t>다아 375.1-찌어쎄쌋</t>
  </si>
  <si>
    <t>សាច់ដែលខ្ញុំចូលចិត្ត</t>
  </si>
  <si>
    <t>គូររូបដោយ: ជា សេរីរដ្ឋ</t>
  </si>
  <si>
    <t>FCB000005822</t>
  </si>
  <si>
    <t>다아 375.1-트리삼프</t>
  </si>
  <si>
    <t>ផ្កាដែលខ្ញុំចូលចិត្ត</t>
  </si>
  <si>
    <t>គូររូបដោយ: ទ្រី សម្ផស្ស</t>
  </si>
  <si>
    <t>FCB000005823</t>
  </si>
  <si>
    <t>다아 839.833-호우트르</t>
  </si>
  <si>
    <t>រឿង យ៉ាងណាក៏គ្រួសារ</t>
  </si>
  <si>
    <t>និពន្ធរឿងដោយ: ហួត សុជាតា, គូររូបដោយ: ញឹក សុធាលាភ</t>
  </si>
  <si>
    <t>FCB000005824</t>
  </si>
  <si>
    <t>다아 839.833-눈씽잉르</t>
  </si>
  <si>
    <t>រឿង ឆ្នាំ​ថី្មដ៏ពិសេស...</t>
  </si>
  <si>
    <t>និពន្ធរឿងដោយ: ងួន ស៊ីវងីម ; គូររូបដោយ: សេង វិសាល</t>
  </si>
  <si>
    <t>FCB000005825</t>
  </si>
  <si>
    <t>다아 839.833-헹다리꼰</t>
  </si>
  <si>
    <t>កូនបាល់វេទមន្ត</t>
  </si>
  <si>
    <t>និពន្ធរឿងដោយ: ហេង ដារី ; គូររូបដោយ: ប៊ុត ស៊ុនវិន</t>
  </si>
  <si>
    <t>FCB000005826</t>
  </si>
  <si>
    <t>다아 443.1-카나,롬</t>
  </si>
  <si>
    <t>លំហ កាឡាក់ស៊ីផ្កាយនិងភព</t>
  </si>
  <si>
    <t>និពន្ធដោយ: Guillaume Cannat</t>
  </si>
  <si>
    <t>FCB000005827</t>
  </si>
  <si>
    <t>다아 914.3-순헹멩여-2</t>
  </si>
  <si>
    <t>យើងទៅទស្សនាប្រាសាទអង្គរ. ភាគ២, អាថ៌កំបាំងនៃអង្គរ</t>
  </si>
  <si>
    <t>និពន្ធដោយ: ស៊ុនហេង ម៉េងឈាង, ហួត សារិទ្ធ, ឃួន វិច្ឆិកា</t>
  </si>
  <si>
    <t>FCB000005828</t>
  </si>
  <si>
    <t>다아 219.15-임피사아-1</t>
  </si>
  <si>
    <t>អវតាររបស់ព្រះវិស្ណុ. ភាគ១</t>
  </si>
  <si>
    <t>អ៊ីម ពិសី</t>
  </si>
  <si>
    <t>FCB000005829</t>
  </si>
  <si>
    <t>다아 741-껨리잉리</t>
  </si>
  <si>
    <t>រៀន​​​ អេ​ ប៊ី​​ ស៊ី = ABC learning</t>
  </si>
  <si>
    <t>និពន្ធនាយិកា: កែម​ លីហៀង</t>
  </si>
  <si>
    <t>FCB000005830</t>
  </si>
  <si>
    <t>다아 808.9-치메드가-2</t>
  </si>
  <si>
    <t>Гайхамшигт 100 үлгэр. 2</t>
  </si>
  <si>
    <t>орчуулсан, Б. Чимэдбат</t>
  </si>
  <si>
    <t>Өдөр шөнө хэвлэлийн газар</t>
  </si>
  <si>
    <t>FCB000005831</t>
  </si>
  <si>
    <t>다아 843-피엔버타-3</t>
  </si>
  <si>
    <t>Таши ба сүнсүүд</t>
  </si>
  <si>
    <t>зохиолыг: Анна Фиенберг, Барбара Фиенберг ; зураг чимэглэлийг: Ким Гембл ; орчуулгын: Х. Энхбат</t>
  </si>
  <si>
    <t>бопор судар</t>
  </si>
  <si>
    <t>FCB000005832</t>
  </si>
  <si>
    <t>다아 808.9-치메드가-3</t>
  </si>
  <si>
    <t>Гайхамшигт 100 үлгэр. 3</t>
  </si>
  <si>
    <t>FCB000005833</t>
  </si>
  <si>
    <t>다아 839.33-체렌밧멍-1</t>
  </si>
  <si>
    <t>Монгол ардын үлгэрүүд. 1</t>
  </si>
  <si>
    <t>редактор: Н. Цэрэнбат</t>
  </si>
  <si>
    <t>FCB000005834</t>
  </si>
  <si>
    <t>다아 843-볼코프마</t>
  </si>
  <si>
    <t>Маргад эрдэнэ хотын илбэчин</t>
  </si>
  <si>
    <t>А. Волков ; орчуулагч: Б. Болдсүх</t>
  </si>
  <si>
    <t>FCB000005835</t>
  </si>
  <si>
    <t>다아 892.83-톨스토보</t>
  </si>
  <si>
    <t>Богино өгүүллэгүүд</t>
  </si>
  <si>
    <t>Лев Николаевич Толстой ; зураач В.Канивец ; [орчуулсан: Ц. Чинбат]</t>
  </si>
  <si>
    <t>мир ном</t>
  </si>
  <si>
    <t>FCB000005836</t>
  </si>
  <si>
    <t>다아 859.81-안데르누</t>
  </si>
  <si>
    <t>Нугасны муухай дэгдээхий</t>
  </si>
  <si>
    <t>[Ханс Христиан Андерсен ] ; хураангуйпсан: Диане Намм ; зураач: Сара Браннен ; [орчуулсан: Н.Өнөрзул, Г.Амартайван]</t>
  </si>
  <si>
    <t>FCB000005837</t>
  </si>
  <si>
    <t>다아 839.33-가르마아</t>
  </si>
  <si>
    <t>Аав цэцэрлэгт орсон нь</t>
  </si>
  <si>
    <t>Доржийн Гармаа</t>
  </si>
  <si>
    <t>УПААНБААТАР ХОТ</t>
  </si>
  <si>
    <t>FCB000005838</t>
  </si>
  <si>
    <t>다아 843-피엔버타-1</t>
  </si>
  <si>
    <t>Таши</t>
  </si>
  <si>
    <t>FCB000005839</t>
  </si>
  <si>
    <t>다아 843-피엔버타-2</t>
  </si>
  <si>
    <t>Таши ба үлэмж биетнүүд</t>
  </si>
  <si>
    <t>FCB000005840</t>
  </si>
  <si>
    <t>다아 892.83-톨스토실-1</t>
  </si>
  <si>
    <t>Шилдэг үлгэр өгүүллэгүүд. 1</t>
  </si>
  <si>
    <t>Лев Николаевич Толстой ; Орчуулагч: Ширсэдийн Цэнд-Аюуш ; зураач: Дашзэвэийн Батсуурь</t>
  </si>
  <si>
    <t>Номын хүрд редакц</t>
  </si>
  <si>
    <t>FCB000005841</t>
  </si>
  <si>
    <t>다아 859.81-안데르안-2</t>
  </si>
  <si>
    <t>Андерсенийн үлгэрүүд. 2</t>
  </si>
  <si>
    <t>Х.К. Андерсени</t>
  </si>
  <si>
    <t>FCB000005842</t>
  </si>
  <si>
    <t>다아 896.83-마나밧마</t>
  </si>
  <si>
    <t>Masayang magtanim!</t>
  </si>
  <si>
    <t>guhit ni Gelai Manabat</t>
  </si>
  <si>
    <t>필리핀</t>
    <phoneticPr fontId="18" type="noConversion"/>
  </si>
  <si>
    <t>FCB000005843</t>
  </si>
  <si>
    <t>다아 843-구얼레시</t>
  </si>
  <si>
    <t>Sirena ba 'yan?</t>
  </si>
  <si>
    <t>kuwento ni Candy Gourlay ; guhit ni Francesca Chessa ; [salin ni Alai Agadulin]</t>
  </si>
  <si>
    <t>FCB000005844</t>
  </si>
  <si>
    <t>다아 896.83-데이비빠</t>
  </si>
  <si>
    <t>Paano kumain ng kulay?</t>
  </si>
  <si>
    <t>tula ni Mabi David ; guhit ni Yas Doctor ; salin sa ingles ni Karla Rey</t>
  </si>
  <si>
    <t>FCB000005845</t>
  </si>
  <si>
    <t>다아 873-솔라,왈</t>
  </si>
  <si>
    <t>FCB000005846</t>
  </si>
  <si>
    <t>다아 896.83-브라보마</t>
  </si>
  <si>
    <t>May alaga akong bakulaw</t>
  </si>
  <si>
    <t>kuwento ni Becky Bravo ; guhit ni Ara Villena</t>
  </si>
  <si>
    <t>Adaran House</t>
  </si>
  <si>
    <t>다아 896.83-다이키아</t>
  </si>
  <si>
    <t>I don't like to eat</t>
  </si>
  <si>
    <t>idea by Excel Dyquiangco ; illustrations by Marcus Nada</t>
  </si>
  <si>
    <t>FCB000005848</t>
  </si>
  <si>
    <t>다아 896.83-크루즈마1</t>
  </si>
  <si>
    <t>(Mga) mata ni Migoy</t>
  </si>
  <si>
    <t>Kuwento ni Jesl Xena Rae Cruz ; guhit ni Beth Parrocha</t>
  </si>
  <si>
    <t>FCB000005849</t>
  </si>
  <si>
    <t>다아 896.83-사유노미</t>
  </si>
  <si>
    <t>(The) missing blanket</t>
  </si>
  <si>
    <t>story Cheeno Marlo Sayuno ; illustrations by Tristan Yuvienco</t>
  </si>
  <si>
    <t>FCB000005850</t>
  </si>
  <si>
    <t>다아 896.83-브라보까</t>
  </si>
  <si>
    <t>(Ang) kaibigan kong si Mabini</t>
  </si>
  <si>
    <t>kuwento ni Becky Bravo ; guhit ni Aaron Asis</t>
  </si>
  <si>
    <t>FCB000005851</t>
  </si>
  <si>
    <t>다아 896.83-베르살비</t>
  </si>
  <si>
    <t>Bianca's big secret</t>
  </si>
  <si>
    <t>story by Joshene Bersales ; illustrations by Kuki Ulpindo</t>
  </si>
  <si>
    <t>FCB000005852</t>
  </si>
  <si>
    <t>다아 843-로즈,핑</t>
  </si>
  <si>
    <t>Пингвиненок</t>
  </si>
  <si>
    <t>Эйлид Роуз ; [иллюстрации, Дубравки Коланович]</t>
  </si>
  <si>
    <t>Хоббитека</t>
  </si>
  <si>
    <t>러시아</t>
    <phoneticPr fontId="18" type="noConversion"/>
  </si>
  <si>
    <t>FCB000005853</t>
  </si>
  <si>
    <t>다아 843-엘리엇페</t>
  </si>
  <si>
    <t>Первый день зимы</t>
  </si>
  <si>
    <t>Ребекка Эллиотт ;  [перевод с английского Е. Киричек иллюстации Ребекки Эллиотт]</t>
  </si>
  <si>
    <t>FCB000005854</t>
  </si>
  <si>
    <t>다아 853-베버,파</t>
  </si>
  <si>
    <t>Паша и папа : Рассказы для семейного чтения</t>
  </si>
  <si>
    <t>Сюзанна Вебер ; силлюстрации Сюзанны Гёлих</t>
  </si>
  <si>
    <t>Манн, Иванов и Фербер</t>
  </si>
  <si>
    <t>FCB000005855</t>
  </si>
  <si>
    <t>Конни идёт в детский сад</t>
  </si>
  <si>
    <t>история Лианы Шнайдер ; с иллюстрациями Евы Венцель-Бюргер ; переводчик Наталья Кушнир</t>
  </si>
  <si>
    <t>Альпина дети</t>
  </si>
  <si>
    <t>FCB000005856</t>
  </si>
  <si>
    <t>다아 892.913-조니트카</t>
  </si>
  <si>
    <t>Когда мне хочется молчать</t>
  </si>
  <si>
    <t>Христова Зорница ; Кирилл Златков ; пер. с болг</t>
  </si>
  <si>
    <t>Попурри</t>
  </si>
  <si>
    <t>FCB000005857</t>
  </si>
  <si>
    <t>다아 892.83-다닐로세</t>
  </si>
  <si>
    <t>17 историй и сказок для первого чтения : Весёлые поросята</t>
  </si>
  <si>
    <t>Лида Данилова ; [ил. Маргариты Кухтиной]</t>
  </si>
  <si>
    <t>FCB000005858</t>
  </si>
  <si>
    <t>다아 853-슈나이코1</t>
  </si>
  <si>
    <t>Конни помогает маме</t>
  </si>
  <si>
    <t>FCB000005859</t>
  </si>
  <si>
    <t>다아 375.1-고미,타</t>
  </si>
  <si>
    <t>たべたのだあれ</t>
  </si>
  <si>
    <t>일본</t>
    <phoneticPr fontId="18" type="noConversion"/>
  </si>
  <si>
    <t>FCB000005860</t>
  </si>
  <si>
    <t>다아 833.8-구도, 노</t>
  </si>
  <si>
    <t>ノラネコぐんだんおすしやさん</t>
  </si>
  <si>
    <t>FCB000005861</t>
  </si>
  <si>
    <t>다아 833.8-마스다이</t>
  </si>
  <si>
    <t>いろいろおんせん</t>
  </si>
  <si>
    <t>ますだゆうこ ぶん ; 長谷川義史 え</t>
  </si>
  <si>
    <t>そうえん社</t>
  </si>
  <si>
    <t>FCB000005862</t>
  </si>
  <si>
    <t>다아 863-이바노아</t>
  </si>
  <si>
    <t>あそぼう!はなのこたち</t>
  </si>
  <si>
    <t>FCB000005863</t>
  </si>
  <si>
    <t>다아 375.1-가코,하</t>
  </si>
  <si>
    <t>はははのはなし</t>
  </si>
  <si>
    <t>FCB000005864</t>
  </si>
  <si>
    <t>다아 375.1-기요노논</t>
  </si>
  <si>
    <t>FCB000005865</t>
  </si>
  <si>
    <t>다아 375.1-토요타모</t>
  </si>
  <si>
    <t>FCB000005866</t>
  </si>
  <si>
    <t>다아 280-헬리나따</t>
  </si>
  <si>
    <t>Takut sombong</t>
  </si>
  <si>
    <t>Lina Herlina ; ilustrator: Niko Dwi C.</t>
  </si>
  <si>
    <t>Tiga Serangkai</t>
  </si>
  <si>
    <t>인도네시아</t>
    <phoneticPr fontId="18" type="noConversion"/>
  </si>
  <si>
    <t>FCB000005867</t>
  </si>
  <si>
    <t>다아 896.723-쿠르니스</t>
  </si>
  <si>
    <t>Setia dan jujur</t>
  </si>
  <si>
    <t>Heru Kurniawan, Endah Kusumaningrum ; ilustrasi: Dimas Novan</t>
  </si>
  <si>
    <t>FCB000005868</t>
  </si>
  <si>
    <t>다아 233-라하유나</t>
  </si>
  <si>
    <t>Nabi Nuh a.s</t>
  </si>
  <si>
    <t>Lisdy Rahayu</t>
  </si>
  <si>
    <t>Ruang Kata</t>
  </si>
  <si>
    <t>FCB000005869</t>
  </si>
  <si>
    <t>다아 843-아우어소</t>
  </si>
  <si>
    <t>Sofia the First : Kisah Nona Nettle</t>
  </si>
  <si>
    <t>adaptasi oleh Annie Auerbach berdasarkan skenario The tale of Miss Nettle" ; oleh Rachel Ruderman ; ilustrasi oleh Character Building Studio, Disney Storybook Art Team ; alih bahasa: Ramayanti"</t>
  </si>
  <si>
    <t>FCB000005870</t>
  </si>
  <si>
    <t>다아 321.55-레자알모</t>
  </si>
  <si>
    <t>Model</t>
  </si>
  <si>
    <t>Rezah R ; [ilustrator Yam Roni]</t>
  </si>
  <si>
    <t>Esensi</t>
  </si>
  <si>
    <t>FCB000005871</t>
  </si>
  <si>
    <t>다아 321.55-레자알쁘</t>
  </si>
  <si>
    <t>Pemilik Butik</t>
  </si>
  <si>
    <t>FCB000005872</t>
  </si>
  <si>
    <t>다아 896.723-아디띠끄</t>
  </si>
  <si>
    <t>Ketika Cican takut</t>
  </si>
  <si>
    <t>Wahyu Aditya, Indah Julianti ; ilustrator: Tadiga K.</t>
  </si>
  <si>
    <t>Noura</t>
  </si>
  <si>
    <t>FCB000005873</t>
  </si>
  <si>
    <t>다아 843-강선영코-1</t>
  </si>
  <si>
    <t>Mitzi's day out</t>
  </si>
  <si>
    <t>composition : Seon Young Kang ; tranlation : Kyung Lim Park</t>
  </si>
  <si>
    <t>Bear International</t>
  </si>
  <si>
    <t>FCB000005874</t>
  </si>
  <si>
    <t>다아 843-강선영코-2</t>
  </si>
  <si>
    <t>Penny's big game</t>
  </si>
  <si>
    <t>FCB000005875</t>
  </si>
  <si>
    <t>다아 843-강선영코-3</t>
  </si>
  <si>
    <t>Alice can't remember</t>
  </si>
  <si>
    <t>FCB000005876</t>
  </si>
  <si>
    <t>다아 843-강선영코-4</t>
  </si>
  <si>
    <t>Plane crazy Ned</t>
  </si>
  <si>
    <t>FCB000005877</t>
  </si>
  <si>
    <t>다아 843-강선영코-5</t>
  </si>
  <si>
    <t>Sammy and the bee</t>
  </si>
  <si>
    <t>FCB000005878</t>
  </si>
  <si>
    <t>다아 843-강선영코-6</t>
  </si>
  <si>
    <t>Lolly's broken bell</t>
  </si>
  <si>
    <t>FCB000005879</t>
  </si>
  <si>
    <t>다아 843-강선영코-7</t>
  </si>
  <si>
    <t>Alice gets the hiccups</t>
  </si>
  <si>
    <t>FCB000005880</t>
  </si>
  <si>
    <t>다아 843-강선영코-8</t>
  </si>
  <si>
    <t>Sea captain Ned</t>
  </si>
  <si>
    <t>FCB000005881</t>
  </si>
  <si>
    <t>다아 843-강선영코-9</t>
  </si>
  <si>
    <t>Lolly comes to town</t>
  </si>
  <si>
    <t>FCB000005882</t>
  </si>
  <si>
    <t>다아 843-강선영코-10</t>
  </si>
  <si>
    <t>Lolly's puppet show</t>
  </si>
  <si>
    <t>FCB000005883</t>
  </si>
  <si>
    <t>다아 843-강선영코-11</t>
  </si>
  <si>
    <t>(A) Letter for George</t>
  </si>
  <si>
    <t>FCB000005884</t>
  </si>
  <si>
    <t>다아 843-강선영코-12</t>
  </si>
  <si>
    <t>George the magician</t>
  </si>
  <si>
    <t>composition :  Seon Young Kang ; tranlation : Kyung Lim Park</t>
  </si>
  <si>
    <t>FCB000005885</t>
  </si>
  <si>
    <t>다아 843-강선영코-13</t>
  </si>
  <si>
    <t>Ned's buried treasure</t>
  </si>
  <si>
    <t>FCB000005886</t>
  </si>
  <si>
    <t>다아 843-강선영코-14</t>
  </si>
  <si>
    <t>Alice's night mystery</t>
  </si>
  <si>
    <t>FCB000005887</t>
  </si>
  <si>
    <t>다아 843-강선영코-15</t>
  </si>
  <si>
    <t>Sammy's cuckoo clock</t>
  </si>
  <si>
    <t>FCB000005888</t>
  </si>
  <si>
    <t>다아 843-강선영코-16</t>
  </si>
  <si>
    <t>Ned finds his whistle</t>
  </si>
  <si>
    <t>FCB000005889</t>
  </si>
  <si>
    <t>다아 843-강선영코-17</t>
  </si>
  <si>
    <t>Mitzi's special photos</t>
  </si>
  <si>
    <t>FCB000005890</t>
  </si>
  <si>
    <t>다아 843-강선영코-18</t>
  </si>
  <si>
    <t>George's big race</t>
  </si>
  <si>
    <t>FCB000005891</t>
  </si>
  <si>
    <t>다아 843-강선영코-19</t>
  </si>
  <si>
    <t>Lolly and the go-cart</t>
  </si>
  <si>
    <t>FCB000005892</t>
  </si>
  <si>
    <t>다아 843-강선영코-20</t>
  </si>
  <si>
    <t>(The) Thirsty Penguin</t>
  </si>
  <si>
    <t>FCB000005893</t>
  </si>
  <si>
    <t>다아 843-강선영코-21</t>
  </si>
  <si>
    <t>Josie's big jump</t>
  </si>
  <si>
    <t>FCB000005894</t>
  </si>
  <si>
    <t>다아 843-강선영코-22</t>
  </si>
  <si>
    <t>Mitzi's big adventure</t>
  </si>
  <si>
    <t>FCB000005895</t>
  </si>
  <si>
    <t>다아 843-강선영코-23</t>
  </si>
  <si>
    <t>Josie's little accident</t>
  </si>
  <si>
    <t>FCB000005896</t>
  </si>
  <si>
    <t>다아 843-강선영코-24</t>
  </si>
  <si>
    <t>Archie's new home</t>
  </si>
  <si>
    <t>FCB000005897</t>
  </si>
  <si>
    <t>다아 843-강선영코-25</t>
  </si>
  <si>
    <t>Josie's new tune</t>
  </si>
  <si>
    <t>FCB000005898</t>
  </si>
  <si>
    <t>다아 843-강선영코-26</t>
  </si>
  <si>
    <t>Archie's loose tooth</t>
  </si>
  <si>
    <t>FCB000005899</t>
  </si>
  <si>
    <t>다아 843-강선영코-27</t>
  </si>
  <si>
    <t>Archie doesn't listen</t>
  </si>
  <si>
    <t>FCB000005900</t>
  </si>
  <si>
    <t>다아 843-강선영코-28</t>
  </si>
  <si>
    <t>Alice rides again</t>
  </si>
  <si>
    <t>FCB000005901</t>
  </si>
  <si>
    <t>다아 843-강선영코-29</t>
  </si>
  <si>
    <t>What Mitzi wants</t>
  </si>
  <si>
    <t>FCB000005902</t>
  </si>
  <si>
    <t>다아 843-강선영코-30</t>
  </si>
  <si>
    <t>Ned the knight</t>
  </si>
  <si>
    <t>FCB000005903</t>
  </si>
  <si>
    <t>다아 843-바넷,스</t>
  </si>
  <si>
    <t>Square</t>
  </si>
  <si>
    <t>by Mac Barnett ; [illustrated by] Jon Klassen</t>
  </si>
  <si>
    <t>Walker Books:TWO PONDS[배포]</t>
  </si>
  <si>
    <t>FCB000005904</t>
  </si>
  <si>
    <t>다아 843-바넷,트</t>
  </si>
  <si>
    <t>Triangle</t>
  </si>
  <si>
    <t>FCB000005905</t>
  </si>
  <si>
    <t>다아 843-리오니레-1</t>
  </si>
  <si>
    <t>(A) little book about colors</t>
  </si>
  <si>
    <t>illustrated by Leo Lionni and Jan Gerardi</t>
  </si>
  <si>
    <t>Random House:TWO PONDS[배포]</t>
  </si>
  <si>
    <t>FCB000005906</t>
  </si>
  <si>
    <t>다아 843-리오니레-2</t>
  </si>
  <si>
    <t>(A) little book about ABCs</t>
  </si>
  <si>
    <t>illustrated by Leo Lionni and Julie Hamilton</t>
  </si>
  <si>
    <t>FCB000005907</t>
  </si>
  <si>
    <t>다아 843-리오니레-3</t>
  </si>
  <si>
    <t>(A) little book about spring</t>
  </si>
  <si>
    <t>FCB000005908</t>
  </si>
  <si>
    <t>다아 843-셔틀우아</t>
  </si>
  <si>
    <t>I'm the happiest</t>
  </si>
  <si>
    <t>Anna Shuttlewood</t>
  </si>
  <si>
    <t>QEB:TWO PONDS[배포]</t>
  </si>
  <si>
    <t>FCB000005909</t>
  </si>
  <si>
    <t>다아 843-아그네디</t>
  </si>
  <si>
    <t>These are animals</t>
  </si>
  <si>
    <t>Bloomsbury:TWO PONDS[배포]</t>
  </si>
  <si>
    <t>FCB000005910</t>
  </si>
  <si>
    <t>다아 843-졸로토디</t>
  </si>
  <si>
    <t>This quiet lady</t>
  </si>
  <si>
    <t>Charlotte Zolotow ; pictures by Anita Lobel</t>
  </si>
  <si>
    <t>HarperTrophy:TWO PONDS[배포]</t>
  </si>
  <si>
    <t>FCB000005911</t>
  </si>
  <si>
    <t>다아 843-길먼,썸</t>
  </si>
  <si>
    <t>Something from nothing : adapted from a Jewish folktale</t>
  </si>
  <si>
    <t>Phoebe Gilman</t>
  </si>
  <si>
    <t>JYbooks</t>
  </si>
  <si>
    <t>FCB000005912</t>
  </si>
  <si>
    <t>다아 843-바너,투</t>
  </si>
  <si>
    <t>To everything</t>
  </si>
  <si>
    <t>Bob Barner</t>
  </si>
  <si>
    <t>FCB000005913</t>
  </si>
  <si>
    <t>다아 843-폴리아웬</t>
  </si>
  <si>
    <t>When's my birthday?</t>
  </si>
  <si>
    <t>Julie Fogliano ; [illustrations] Christian Robinson</t>
  </si>
  <si>
    <t>Walker Books:JYbooks[배포]</t>
  </si>
  <si>
    <t>FCB000005914</t>
  </si>
  <si>
    <t>다아 843-브라운홈</t>
  </si>
  <si>
    <t>(A) home in the barn</t>
  </si>
  <si>
    <t>by Maraget Wise Brown ; pictures by Jerry Pinkney</t>
  </si>
  <si>
    <t>Harper:JYbooks[배포]</t>
  </si>
  <si>
    <t>FCB000005915</t>
  </si>
  <si>
    <t>다아 747-사이어렛</t>
  </si>
  <si>
    <t>Let's go nuts! : seeds we eat</t>
  </si>
  <si>
    <t>by April Pulley Sayre</t>
  </si>
  <si>
    <t>FCB000005916</t>
  </si>
  <si>
    <t>다아 843-시거,아</t>
  </si>
  <si>
    <t>I used to be afraid</t>
  </si>
  <si>
    <t>Laura Vaccaro Seeger</t>
  </si>
  <si>
    <t>Roaring Brook Press:제이와이북스[배포]</t>
  </si>
  <si>
    <t>FCB000005917</t>
  </si>
  <si>
    <t>다아 843-로버츠위</t>
  </si>
  <si>
    <t>We all go traveling by</t>
  </si>
  <si>
    <t>written by Sheena Roberts ; illustrated by Siobhan Bell</t>
  </si>
  <si>
    <t>Barefoot Books:제이와이북스[배포]</t>
  </si>
  <si>
    <t>FCB000005918</t>
  </si>
  <si>
    <t>다아 843-윌리엄휠</t>
  </si>
  <si>
    <t>(The) wheels on the bus</t>
  </si>
  <si>
    <t>illustrated by Melanie Williamson</t>
  </si>
  <si>
    <t>FCB000005919</t>
  </si>
  <si>
    <t>다아 843-스티브쉐</t>
  </si>
  <si>
    <t>(The) shape song swingalong</t>
  </si>
  <si>
    <t>written by SteveSongs ; illustrated by David Sim</t>
  </si>
  <si>
    <t>Barefoot Boots:제이와이북스[배포]</t>
  </si>
  <si>
    <t>FCB000005920</t>
  </si>
  <si>
    <t>다아 843-맥퀸,이</t>
  </si>
  <si>
    <t>If you're happy and you know it!</t>
  </si>
  <si>
    <t>adapted by Anna McQuinn ; illustrated by Sophie Fatus</t>
  </si>
  <si>
    <t>FCB000005921</t>
  </si>
  <si>
    <t>다아 843-파쉬에쉬</t>
  </si>
  <si>
    <t>She'll be coming round the mountain</t>
  </si>
  <si>
    <t>illustrated by Anne Passchier</t>
  </si>
  <si>
    <t>Child's Play:제이와이북스[배포]</t>
  </si>
  <si>
    <t>FCB000005922</t>
  </si>
  <si>
    <t>다아 843-보너,파</t>
  </si>
  <si>
    <t>Five enormous dinosaurs</t>
  </si>
  <si>
    <t>illustrated by Will Bonner</t>
  </si>
  <si>
    <t>FCB000005923</t>
  </si>
  <si>
    <t>다아 843-리오니인</t>
  </si>
  <si>
    <t>Inch by inch</t>
  </si>
  <si>
    <t>Leo Lionni</t>
  </si>
  <si>
    <t>Dragonfly Books:제이와이북스[배포]</t>
  </si>
  <si>
    <t>FCB000005924</t>
  </si>
  <si>
    <t>다아 747-칼멘슨굿</t>
  </si>
  <si>
    <t>Good for you! toddler rhymes for toddler times</t>
  </si>
  <si>
    <t>original rhymes by Stephanie Calmenson ; pictures by Melissa Sweet</t>
  </si>
  <si>
    <t>FCB000005925</t>
  </si>
  <si>
    <t>다아 747-찰스,왓</t>
  </si>
  <si>
    <t>What am I? : looking through shapes at apples and grapes</t>
  </si>
  <si>
    <t>by N.N. Charles ; illustrated by Leo &amp; Diane Dilon</t>
  </si>
  <si>
    <t>FCB000005926</t>
  </si>
  <si>
    <t>다아 843-커즌,아</t>
  </si>
  <si>
    <t>I'm the best</t>
  </si>
  <si>
    <t>Walker Books:제이와이북스[배포]</t>
  </si>
  <si>
    <t>FCB000005927</t>
  </si>
  <si>
    <t>다아 843-브라운하1</t>
  </si>
  <si>
    <t>FCB000005928</t>
  </si>
  <si>
    <t>다아 843-시거,레</t>
  </si>
  <si>
    <t>Lemons are not red</t>
  </si>
  <si>
    <t>Square Fish:제이와이북스[배포]</t>
  </si>
  <si>
    <t>FCB000005929</t>
  </si>
  <si>
    <t>다아 843-리오니알</t>
  </si>
  <si>
    <t>Alexander and the wind-up mouse</t>
  </si>
  <si>
    <t>FCB000005930</t>
  </si>
  <si>
    <t>다아 843-리오니프</t>
  </si>
  <si>
    <t>Frederick</t>
  </si>
  <si>
    <t>FCB000005931</t>
  </si>
  <si>
    <t>다아 843-도널드스</t>
  </si>
  <si>
    <t>(The) smartest giant in town</t>
  </si>
  <si>
    <t>written by Julia Donaldson ; illustrated by Axel Scheffler</t>
  </si>
  <si>
    <t>Macmillan Children's Books:제이와이북스[배포]</t>
  </si>
  <si>
    <t>FCB000005932</t>
  </si>
  <si>
    <t>다아 843-폭스,웨</t>
  </si>
  <si>
    <t>Where is the green sheep?</t>
  </si>
  <si>
    <t>Mem Fox ; [illustrations] Judy Horacek</t>
  </si>
  <si>
    <t>FCB000005933</t>
  </si>
  <si>
    <t>다아 843-리오니리</t>
  </si>
  <si>
    <t>Little blue and little yellow</t>
  </si>
  <si>
    <t>FCB000005934</t>
  </si>
  <si>
    <t>다아 747-도일,에</t>
  </si>
  <si>
    <t>Ab see</t>
  </si>
  <si>
    <t>Elizabeth Doyle</t>
  </si>
  <si>
    <t>Little Simon:제이와이북스[배포]</t>
  </si>
  <si>
    <t>FCB000005935</t>
  </si>
  <si>
    <t>Alpha block</t>
  </si>
  <si>
    <t>by Christopher Franceschelli ; art by Peskimo</t>
  </si>
  <si>
    <t>Abrams Appleseed:제이와이북스[배포]</t>
  </si>
  <si>
    <t>FCB000005936</t>
  </si>
  <si>
    <t>다아 843-톨스토그</t>
  </si>
  <si>
    <t>(The) great big enormous turnip</t>
  </si>
  <si>
    <t>story by Alexei Tolstoy ; pictures by Helen Oxenbury</t>
  </si>
  <si>
    <t>FCB000005937</t>
  </si>
  <si>
    <t>다아 843-월시,몬</t>
  </si>
  <si>
    <t>Monster, monster</t>
  </si>
  <si>
    <t>Melanie Walsh</t>
  </si>
  <si>
    <t>FCB000005938</t>
  </si>
  <si>
    <t>다아 843-바너,스</t>
  </si>
  <si>
    <t>Stars! stars! stars!</t>
  </si>
  <si>
    <t>by Bob Barner</t>
  </si>
  <si>
    <t>FCB000005939</t>
  </si>
  <si>
    <t>다아 747-사이어라</t>
  </si>
  <si>
    <t>Rah, rah, radishes! : a vegetable chant</t>
  </si>
  <si>
    <t>FCB000005940</t>
  </si>
  <si>
    <t>다아 843-잉크펜자</t>
  </si>
  <si>
    <t>Jasper's beanstalk</t>
  </si>
  <si>
    <t>by Nick Butterworth ; Mick Inkpen</t>
  </si>
  <si>
    <t>FCB000005941</t>
  </si>
  <si>
    <t>다아 843-윌리엄아</t>
  </si>
  <si>
    <t>I went walking</t>
  </si>
  <si>
    <t>written by Sue Williams ; illustrated by Julie Vivas ; illustrated by Julie Vivas</t>
  </si>
  <si>
    <t>FCB000005942</t>
  </si>
  <si>
    <t>다아 747-사이어고</t>
  </si>
  <si>
    <t>Go, go, grapes! : a fruit chant</t>
  </si>
  <si>
    <t>FCB000005943</t>
  </si>
  <si>
    <t>다아 375.1-베이커원</t>
  </si>
  <si>
    <t>1-2-3 peas</t>
  </si>
  <si>
    <t>Keith Baker</t>
  </si>
  <si>
    <t>FCB000005944</t>
  </si>
  <si>
    <t>Big city Kitty</t>
  </si>
  <si>
    <t>written by Susie Linn ; illustrated by Lindsay Dale</t>
  </si>
  <si>
    <t>Top That Publishing</t>
  </si>
  <si>
    <t>FCB000005945</t>
  </si>
  <si>
    <t>다아 843-베스트빈</t>
  </si>
  <si>
    <t>(The) bean machine</t>
  </si>
  <si>
    <t>Adam Bestwick</t>
  </si>
  <si>
    <t>Fourth Wall Publishing</t>
  </si>
  <si>
    <t>FCB000005946</t>
  </si>
  <si>
    <t>다아 843-캡스틱라</t>
  </si>
  <si>
    <t>(The) rise and fall of Claude the magnificent</t>
  </si>
  <si>
    <t>written by Chris Capstick ; illustrated by Monika Filipina</t>
  </si>
  <si>
    <t>FCB000005947</t>
  </si>
  <si>
    <t>다아 843-코드로스</t>
  </si>
  <si>
    <t>Squish squash squeeze!</t>
  </si>
  <si>
    <t>[text] Tracey Corderoy ; [illustrations] Jane Chapman</t>
  </si>
  <si>
    <t>FCB000005948</t>
  </si>
  <si>
    <t>다아 843-조지,젤</t>
  </si>
  <si>
    <t>Jellyfish are disgusting!</t>
  </si>
  <si>
    <t>written by Joshua George ; illustrated by Jennie Poh</t>
  </si>
  <si>
    <t>Top That</t>
  </si>
  <si>
    <t>FCB000005949</t>
  </si>
  <si>
    <t>다아 843-브라운무</t>
  </si>
  <si>
    <t>(The) mood hoover</t>
  </si>
  <si>
    <t>written by Paul Brown ; illustrated by Rowena Blyth</t>
  </si>
  <si>
    <t>FCB000005950</t>
  </si>
  <si>
    <t>다아 843-켈리,하</t>
  </si>
  <si>
    <t>Hibernation hotel</t>
  </si>
  <si>
    <t>John Kelly ; [illustrations] Laura Brenlla</t>
  </si>
  <si>
    <t>FCB000005951</t>
  </si>
  <si>
    <t>다아 843-켈리,왓</t>
  </si>
  <si>
    <t>What do you do if your house is a zoo?</t>
  </si>
  <si>
    <t>John Kelly ; [illustrations] Steph Laberis</t>
  </si>
  <si>
    <t>FCB000005952</t>
  </si>
  <si>
    <t>다아 843-램버트리</t>
  </si>
  <si>
    <t>Little why</t>
  </si>
  <si>
    <t>Jonny Lambert</t>
  </si>
  <si>
    <t>FCB000005953</t>
  </si>
  <si>
    <t>다아 843-냅맨,굿</t>
  </si>
  <si>
    <t>Goodnight tiger</t>
  </si>
  <si>
    <t>Timothy Knapman ; [illustrations] Laura Hughes</t>
  </si>
  <si>
    <t>FCB000005954</t>
  </si>
  <si>
    <t>다아 843-켈리,캔</t>
  </si>
  <si>
    <t>Can I join your club?</t>
  </si>
  <si>
    <t>FCB000005955</t>
  </si>
  <si>
    <t>다아 843-에반스쓰</t>
  </si>
  <si>
    <t>(The) three little superpigs</t>
  </si>
  <si>
    <t>written and illustrated by Claire Evans</t>
  </si>
  <si>
    <t>FCB000005956</t>
  </si>
  <si>
    <t>다아 843-브라운보</t>
  </si>
  <si>
    <t>(The) boy who unplugged the sea</t>
  </si>
  <si>
    <t>written by Paul Brown ; illustrated by Chris Capstick</t>
  </si>
  <si>
    <t>FCB000005957</t>
  </si>
  <si>
    <t>다아 843-그레이투</t>
  </si>
  <si>
    <t>(The) two stubborn pirates</t>
  </si>
  <si>
    <t>by Oakley Graham ; illustrated by Kimberley Scott</t>
  </si>
  <si>
    <t>Top That!</t>
  </si>
  <si>
    <t>FCB000005958</t>
  </si>
  <si>
    <t>다아 843-티클,실</t>
  </si>
  <si>
    <t>Silly Dizzy dinosaur!</t>
  </si>
  <si>
    <t>Jack Tickle</t>
  </si>
  <si>
    <t>FCB000005959</t>
  </si>
  <si>
    <t>다아 843-하트,베</t>
  </si>
  <si>
    <t>Best friends forever</t>
  </si>
  <si>
    <t>[text] Owen Hart ; [illustrations] Judi Abbot</t>
  </si>
  <si>
    <t>FCB000005960</t>
  </si>
  <si>
    <t>다아 843-코드로페</t>
  </si>
  <si>
    <t>Fairy tale pets</t>
  </si>
  <si>
    <t>FCB000005961</t>
  </si>
  <si>
    <t>다아 843-트렐레스</t>
  </si>
  <si>
    <t>(The) snugglewump</t>
  </si>
  <si>
    <t>written by Lou Treleaven ; illustrated by Kate Chappell</t>
  </si>
  <si>
    <t>Maverick Arts Publishing</t>
  </si>
  <si>
    <t>FCB000005962</t>
  </si>
  <si>
    <t>다아 843-졸리,사</t>
  </si>
  <si>
    <t>(The) sacconejolys and the great cat-nap</t>
  </si>
  <si>
    <t>written by Jonathan Saccone Joly ; illustrated by Francesca Gambatesa</t>
  </si>
  <si>
    <t>Egmont</t>
  </si>
  <si>
    <t>FCB000005963</t>
  </si>
  <si>
    <t>다아 843-프리드쿠</t>
  </si>
  <si>
    <t>Cuddle Bear's book of hugs</t>
  </si>
  <si>
    <t>Claire Freedman ; [illustrated by] Gavin Scott</t>
  </si>
  <si>
    <t>FCB000005964</t>
  </si>
  <si>
    <t>다아 843-치우,뱃</t>
  </si>
  <si>
    <t>Badger and the great journey</t>
  </si>
  <si>
    <t>[text] Suzanne Chiew ; [illustrations] Caroline Pedler</t>
  </si>
  <si>
    <t>FCB000005965</t>
  </si>
  <si>
    <t>다아 843-윌리스블</t>
  </si>
  <si>
    <t>Blue monster wants it all!</t>
  </si>
  <si>
    <t>[text] Jeanne Willis ; [illustrations] Jenni Desmond</t>
  </si>
  <si>
    <t>FCB000005966</t>
  </si>
  <si>
    <t>다아 843-코드로크</t>
  </si>
  <si>
    <t>(The) Christmas extravaganza hotel</t>
  </si>
  <si>
    <t>Tracey Corderoy ; [illustrated by] Tony Neal</t>
  </si>
  <si>
    <t>FCB000005967</t>
  </si>
  <si>
    <t>다아 843-코드로잇</t>
  </si>
  <si>
    <t>It's Christmas!</t>
  </si>
  <si>
    <t>[text] Tracey Corderoy ; [illustrations] Tim Warnes</t>
  </si>
  <si>
    <t>FCB000005968</t>
  </si>
  <si>
    <t>다아 843-헤이,다</t>
  </si>
  <si>
    <t>Dinosaurs united and the cowardly custard pirate crew</t>
  </si>
  <si>
    <t>Sam Hay ; [illustration] Daron Parton</t>
  </si>
  <si>
    <t>Egmont:Dean</t>
  </si>
  <si>
    <t>FCB000005969</t>
  </si>
  <si>
    <t>다아 843-로스코나</t>
  </si>
  <si>
    <t>(The) night watch ninjas</t>
  </si>
  <si>
    <t>[text] Lily Roscoe ; [illustrations] Lisa &amp; Damien Barlow</t>
  </si>
  <si>
    <t>FCB000005970</t>
  </si>
  <si>
    <t>다아 843-그리닝베</t>
  </si>
  <si>
    <t>(The) very hungry worry monsters</t>
  </si>
  <si>
    <t>[written by] Rosie Greening ; [illustrated by] Lara Ede</t>
  </si>
  <si>
    <t>Make Believe Ideas</t>
  </si>
  <si>
    <t>FCB000005971</t>
  </si>
  <si>
    <t>다아 843-윌리스슬</t>
  </si>
  <si>
    <t>Slug needs a hug</t>
  </si>
  <si>
    <t>[text] Jeanne Willis ; [illustration] Tony Ross</t>
  </si>
  <si>
    <t>Anderson Press</t>
  </si>
  <si>
    <t>FCB000005972</t>
  </si>
  <si>
    <t>다아 843-엘리어달</t>
  </si>
  <si>
    <t>Dalmatian in a digger</t>
  </si>
  <si>
    <t>Raintree</t>
  </si>
  <si>
    <t>FCB000005973</t>
  </si>
  <si>
    <t>다아 843-힐,베</t>
  </si>
  <si>
    <t>Baby band</t>
  </si>
  <si>
    <t>[by] Diane Jackson Hill ; illustrated by Giuseppe Poli</t>
  </si>
  <si>
    <t>New Frontier Publishing</t>
  </si>
  <si>
    <t>FCB000005974</t>
  </si>
  <si>
    <t>다아 843-리치,트</t>
  </si>
  <si>
    <t>(The) twelve dogs of Christmas</t>
  </si>
  <si>
    <t>[text] Alison Ritchie ; [illustration] Marisa Morea</t>
  </si>
  <si>
    <t>FCB000005975</t>
  </si>
  <si>
    <t>다아 843-서튼,로</t>
  </si>
  <si>
    <t>Roadworks</t>
  </si>
  <si>
    <t>Sally Sutton ; illustrated by Brian Lovelock</t>
  </si>
  <si>
    <t>FCB000005976</t>
  </si>
  <si>
    <t>다아 843-서튼,데</t>
  </si>
  <si>
    <t>Demolition</t>
  </si>
  <si>
    <t>FCB000005977</t>
  </si>
  <si>
    <t>다아 843-서튼,콘</t>
  </si>
  <si>
    <t>Construction</t>
  </si>
  <si>
    <t>FCB000005978</t>
  </si>
  <si>
    <t>다아 843-서튼,앰</t>
  </si>
  <si>
    <t>Ambulance, ambulance!</t>
  </si>
  <si>
    <t>FCB000005979</t>
  </si>
  <si>
    <t>다아 843-히시,졸</t>
  </si>
  <si>
    <t>Jolly snow</t>
  </si>
  <si>
    <t>[by] Jane Hissey</t>
  </si>
  <si>
    <t>Scribblers</t>
  </si>
  <si>
    <t>FCB000005980</t>
  </si>
  <si>
    <t>다아 843-데이비스</t>
  </si>
  <si>
    <t>(The) storm whale in winter</t>
  </si>
  <si>
    <t>Benji Davies</t>
  </si>
  <si>
    <t>FCB000005981</t>
  </si>
  <si>
    <t>다아 843-마틴,대</t>
  </si>
  <si>
    <t>Daddy hairdo</t>
  </si>
  <si>
    <t>[text] Francis Martin ; [illustrations] Claire Powell</t>
  </si>
  <si>
    <t>FCB000005982</t>
  </si>
  <si>
    <t>다아 507.5-발렌타오</t>
  </si>
  <si>
    <t>Audrey the amazing inventor</t>
  </si>
  <si>
    <t>written by Rachel Valentine ; illustrated by Katie Weymouth</t>
  </si>
  <si>
    <t>Words &amp; Pictures</t>
  </si>
  <si>
    <t>FCB000005983</t>
  </si>
  <si>
    <t>다아 843-글리오올</t>
  </si>
  <si>
    <t>All the way home</t>
  </si>
  <si>
    <t>Debi Gliori</t>
  </si>
  <si>
    <t>Bloomsbury Children's Books</t>
  </si>
  <si>
    <t>FCB000005984</t>
  </si>
  <si>
    <t>다아 843-사우스독</t>
  </si>
  <si>
    <t>Dogs in space</t>
  </si>
  <si>
    <t>written by Vix Southgate ; illustrated by Iris Deppe</t>
  </si>
  <si>
    <t>Wren &amp; Rook</t>
  </si>
  <si>
    <t>FCB000005985</t>
  </si>
  <si>
    <t>다아 477-밀너,시</t>
  </si>
  <si>
    <t>(The) sea book : meet the marvellous creatures living in our oceans</t>
  </si>
  <si>
    <t>author and illustrator Charlotte Milner</t>
  </si>
  <si>
    <t>DK</t>
  </si>
  <si>
    <t>FCB000005986</t>
  </si>
  <si>
    <t>다아 843-뱅,웬1</t>
  </si>
  <si>
    <t>When Sophie thinks she can't.</t>
  </si>
  <si>
    <t>FCB000005987</t>
  </si>
  <si>
    <t>다아 843-리틀브아</t>
  </si>
  <si>
    <t>Agnes loves unicorns! : Despicable me 3</t>
  </si>
  <si>
    <t>by Little Brown and Company</t>
  </si>
  <si>
    <t>LB Kids</t>
  </si>
  <si>
    <t>FCB000005988</t>
  </si>
  <si>
    <t>다아 843-야마다쿨</t>
  </si>
  <si>
    <t>Cool cat versus top dog : who will win in the ultimate pet quest?</t>
  </si>
  <si>
    <t>[by] Mike Yamada</t>
  </si>
  <si>
    <t>Frances Lincoln Children's Books</t>
  </si>
  <si>
    <t>FCB000005989</t>
  </si>
  <si>
    <t>다아 990-베가라조</t>
  </si>
  <si>
    <t>Josephine Baker</t>
  </si>
  <si>
    <t>Lincoln Children's Bks</t>
  </si>
  <si>
    <t>FCB000005990</t>
  </si>
  <si>
    <t>다아 843-벤틀리그</t>
  </si>
  <si>
    <t>(The) grumpy guest</t>
  </si>
  <si>
    <t>Peter Bently ; Duncan Beedie</t>
  </si>
  <si>
    <t>QEB</t>
  </si>
  <si>
    <t>FCB000005991</t>
  </si>
  <si>
    <t>다아 843-야렛,비</t>
  </si>
  <si>
    <t>Beast feast</t>
  </si>
  <si>
    <t>by Emma Yarlett</t>
  </si>
  <si>
    <t>FCB000005992</t>
  </si>
  <si>
    <t>다아 443.3-허버드퍼</t>
  </si>
  <si>
    <t>First man on the moon</t>
  </si>
  <si>
    <t>Ben Hubbard ; [illustrated by Alex Oxton]</t>
  </si>
  <si>
    <t>Wayland</t>
  </si>
  <si>
    <t>FCB000005993</t>
  </si>
  <si>
    <t>다아 843-이파디론</t>
  </si>
  <si>
    <t>Ron the Royal Guard</t>
  </si>
  <si>
    <t>Deano Yipadee ; [illustrations] Paul Beavis</t>
  </si>
  <si>
    <t>FCB000005994</t>
  </si>
  <si>
    <t>다아 843-코드로마</t>
  </si>
  <si>
    <t>Mouse's night before Christmas</t>
  </si>
  <si>
    <t>Tracey Corderoy ; [illustrations] Sarah Massini</t>
  </si>
  <si>
    <t>FCB000005995</t>
  </si>
  <si>
    <t>다아 443.3-카원,문</t>
  </si>
  <si>
    <t>(The Usborne book of the) Moon</t>
  </si>
  <si>
    <t>written by Laura Cowan ; illustrated by Diana Toledano ; designed by Zoe Wray</t>
  </si>
  <si>
    <t>Usborne Publishing</t>
  </si>
  <si>
    <t>FCB000005996</t>
  </si>
  <si>
    <t>다아 843-다이어몬</t>
  </si>
  <si>
    <t>Monster baby</t>
  </si>
  <si>
    <t>Sarah Dyer</t>
  </si>
  <si>
    <t>Otter-Barry Books</t>
  </si>
  <si>
    <t>FCB000005997</t>
  </si>
  <si>
    <t>다아 843-플리스하</t>
  </si>
  <si>
    <t>How to trap a leprechaun</t>
  </si>
  <si>
    <t>written by Sue Fliess ; illustrated by Emma Randall</t>
  </si>
  <si>
    <t>Sky Pony Press</t>
  </si>
  <si>
    <t>FCB000005998</t>
  </si>
  <si>
    <t>다아 843-퍼톡,플</t>
  </si>
  <si>
    <t>Fluffywuffy</t>
  </si>
  <si>
    <t>Simon Puttock ; [illustrated by] Matt Robertson</t>
  </si>
  <si>
    <t>FCB000005999</t>
  </si>
  <si>
    <t>다아 843-키퍼,드</t>
  </si>
  <si>
    <t>Drawing god</t>
  </si>
  <si>
    <t>[by] Karen Kiefer ; illustrated by Kathy DeWit</t>
  </si>
  <si>
    <t>Paraclete Press</t>
  </si>
  <si>
    <t>FCB000006000</t>
  </si>
  <si>
    <t>다아 843-스몰맨아</t>
  </si>
  <si>
    <t>Astromouse</t>
  </si>
  <si>
    <t>by Steve Smallman</t>
  </si>
  <si>
    <t>FCB000006001</t>
  </si>
  <si>
    <t>다아 843-크로우프</t>
  </si>
  <si>
    <t>Fred and the bedtime elephants</t>
  </si>
  <si>
    <t>Caroline Crowe ; pictures by Claudia Ranucci</t>
  </si>
  <si>
    <t>FCB000006002</t>
  </si>
  <si>
    <t>다아 843-매시,조</t>
  </si>
  <si>
    <t>George Pearce and his huge massive ears</t>
  </si>
  <si>
    <t>by Felix Massie</t>
  </si>
  <si>
    <t>Frances Lincoln</t>
  </si>
  <si>
    <t>FCB000006003</t>
  </si>
  <si>
    <t>다아 843-그레이켈</t>
  </si>
  <si>
    <t>Keller's heart</t>
  </si>
  <si>
    <t>by John Gray ; illustrated by Shanna Brickell</t>
  </si>
  <si>
    <t>FCB000006004</t>
  </si>
  <si>
    <t>다아 843-스테드아</t>
  </si>
  <si>
    <t>阿莫的生病日</t>
  </si>
  <si>
    <t>FCB000006005</t>
  </si>
  <si>
    <t>다아 813.8-최숙희소</t>
  </si>
  <si>
    <t>小公主"不"知道</t>
  </si>
  <si>
    <t>FCB000006006</t>
  </si>
  <si>
    <t>다아 813.8-황윤선저</t>
  </si>
  <si>
    <t>FCB000006007</t>
  </si>
  <si>
    <t>다아 843-칼슨,아</t>
  </si>
  <si>
    <t>FCB000006008</t>
  </si>
  <si>
    <t>다아 843-라일런산</t>
  </si>
  <si>
    <t>FCB000006009</t>
  </si>
  <si>
    <t>다아 843-소우치회</t>
  </si>
  <si>
    <t>FCB000006010</t>
  </si>
  <si>
    <t>다아 843-번,저</t>
  </si>
  <si>
    <t>FCB000006011</t>
  </si>
  <si>
    <t>다아 833.8-후쿠자불</t>
  </si>
  <si>
    <t>Yumiko Fukuzawa ; More Production Vietnam dịch</t>
  </si>
  <si>
    <t>FCB000006012</t>
  </si>
  <si>
    <t>다아 833.8-간자와배</t>
  </si>
  <si>
    <t>Bé trứng=What appears from inside the egg?</t>
  </si>
  <si>
    <t>lời: Kanzawa Joshiko ; tranh: Yagyu Genichiro ; Trần Bảo Ngọc dịch</t>
  </si>
  <si>
    <t>FCB000006013</t>
  </si>
  <si>
    <t>다아 863-블레이시</t>
  </si>
  <si>
    <t>Siêu Thỏ : Ứ Đi Học Đâ</t>
  </si>
  <si>
    <t>FCB000006014</t>
  </si>
  <si>
    <t>다아 511.422-야규,꺼</t>
  </si>
  <si>
    <t>Gen-ichiro Yagyu ; Chi Anh dịch</t>
  </si>
  <si>
    <t>FCB000006015</t>
  </si>
  <si>
    <t>다아 839.82-응우엔남</t>
  </si>
  <si>
    <t>FCB000006016</t>
  </si>
  <si>
    <t>다아 833.8-바바,므</t>
  </si>
  <si>
    <t>11 Chú Mèo Và Khủng Long Con</t>
  </si>
  <si>
    <t>FCB000006017</t>
  </si>
  <si>
    <t>다아 833.8-바바,므1</t>
  </si>
  <si>
    <t>11 Chú Mèo Và Chú Cá To</t>
  </si>
  <si>
    <t>FCB000006018</t>
  </si>
  <si>
    <t>다아 511.1-야규,꺼</t>
  </si>
  <si>
    <t>Câu chuyện về bàn chân=Those soles of your feet</t>
  </si>
  <si>
    <t>FCB000006019</t>
  </si>
  <si>
    <t>다아 843-수스,네</t>
  </si>
  <si>
    <t>Nếu Tớ Mở Sở Thú</t>
  </si>
  <si>
    <t>FCB000006020</t>
  </si>
  <si>
    <t>다아 833.8-타니구옹</t>
  </si>
  <si>
    <t>Ông tớ</t>
  </si>
  <si>
    <t>FCB000006021</t>
  </si>
  <si>
    <t>다아 843-수스,거</t>
  </si>
  <si>
    <t>Gờ-rinh đánh cắp giáng sinh!</t>
  </si>
  <si>
    <t>Dr. Seuss ; Ngô Hà Thu dịch</t>
  </si>
  <si>
    <t>FCB000006022</t>
  </si>
  <si>
    <t>다아 892.89-불라,거</t>
  </si>
  <si>
    <t>Gấu nâu trốn ngủ=Bear does not want to sleep</t>
  </si>
  <si>
    <t>Tổng hợp Thành Phố Hồ Chí Minh</t>
  </si>
  <si>
    <t>FCB000006023</t>
  </si>
  <si>
    <t>다아 863-메츠메닌</t>
  </si>
  <si>
    <t>Nhìn con đi!=What about me?</t>
  </si>
  <si>
    <t>Catherine Metzmeyer,Tanja Wenisch ; Võ Hứa Vạn Mỹ dịch</t>
  </si>
  <si>
    <t>FCB000006024</t>
  </si>
  <si>
    <t>다아 843-수스,보</t>
  </si>
  <si>
    <t>FCB000006025</t>
  </si>
  <si>
    <t>다아 843-아슬리조=2</t>
  </si>
  <si>
    <t>[Peppa Pig is created by Neville Astley ; Mark Baker]</t>
  </si>
  <si>
    <t>FCB000006026</t>
  </si>
  <si>
    <t>다아 843-섀넌,데1</t>
  </si>
  <si>
    <t>FCB000006027</t>
  </si>
  <si>
    <t>다아 813.8-다이노씨-4</t>
  </si>
  <si>
    <t>FCB000006028</t>
  </si>
  <si>
    <t>다아 813.8-다이노씨-2</t>
  </si>
  <si>
    <t>FCB000006029</t>
  </si>
  <si>
    <t>다아 813.8-다이노씨-1</t>
  </si>
  <si>
    <t>Park Hye-sun ; Kim Do-ah</t>
  </si>
  <si>
    <t>FCB000006030</t>
  </si>
  <si>
    <t>다아 813.8-다이노씨-3</t>
  </si>
  <si>
    <t>FCB000006031</t>
  </si>
  <si>
    <t>다아 813.8-다이노씨-5</t>
  </si>
  <si>
    <t>FCB000006032</t>
  </si>
  <si>
    <t>다아 843-테큰트똔</t>
  </si>
  <si>
    <t>FCB000006033</t>
  </si>
  <si>
    <t>다아 863-코헨,쿤</t>
  </si>
  <si>
    <t>FCB000006034</t>
  </si>
  <si>
    <t>다아 375.1-니차피카</t>
  </si>
  <si>
    <t>FCB000006035</t>
  </si>
  <si>
    <t>다아 839.81-싸와파미</t>
  </si>
  <si>
    <t>Happy Parenting</t>
  </si>
  <si>
    <t>FCB000006036</t>
  </si>
  <si>
    <t>다아 839.81-싸와파미1</t>
  </si>
  <si>
    <t>FCB000006037</t>
  </si>
  <si>
    <t>다아 839.81-싸와파미2</t>
  </si>
  <si>
    <t>FCB000006038</t>
  </si>
  <si>
    <t>다아 839.81-짜오카빤</t>
  </si>
  <si>
    <t>FCB000006039</t>
  </si>
  <si>
    <t>다아 590-오현경꺽</t>
  </si>
  <si>
    <t>FCB000006040</t>
  </si>
  <si>
    <t>다아 839.81-싸와파미3</t>
  </si>
  <si>
    <t>FCB000006041</t>
  </si>
  <si>
    <t>다아 839.81-뚭뻥,뚬</t>
  </si>
  <si>
    <t>Hello Kids</t>
  </si>
  <si>
    <t>FCB000006042</t>
  </si>
  <si>
    <t>다아 859.3-티머스덱</t>
  </si>
  <si>
    <t>FCB000006043</t>
  </si>
  <si>
    <t>다아 839.81-나린쑥매</t>
  </si>
  <si>
    <t>FCB000006044</t>
  </si>
  <si>
    <t>다아 839.81-나끄라안</t>
  </si>
  <si>
    <t>I.S. Practical</t>
  </si>
  <si>
    <t>FCB000006045</t>
  </si>
  <si>
    <t>다아 839.81-크루팽뻑</t>
  </si>
  <si>
    <t>FCB000006046</t>
  </si>
  <si>
    <t>다아 843-프리먼꼬</t>
  </si>
  <si>
    <t>FCB000006047</t>
  </si>
  <si>
    <t>다아 739.83-프롬콘스</t>
  </si>
  <si>
    <t>ស្រះខ្មែរ</t>
  </si>
  <si>
    <t>ព្រំ គន្ធារ៉ូ</t>
  </si>
  <si>
    <t>FCB000006048</t>
  </si>
  <si>
    <t>다아 839.83-오우치빠</t>
  </si>
  <si>
    <t>ប៉ាប៉ា! អីគេហ្នឹង?</t>
  </si>
  <si>
    <t>និពន្ធ​ដោយ: អ៊ូច សូដានី ; គូររូបដោយ: ស្ផ គឹមសាន</t>
  </si>
  <si>
    <t>FCB000006049</t>
  </si>
  <si>
    <t>다아 270-임피세아-1</t>
  </si>
  <si>
    <t>អវតាររបស់ព្រះវិស្ណុ. ភាគ ១</t>
  </si>
  <si>
    <t>អ៊ឹម ពិសី</t>
  </si>
  <si>
    <t>ផ្សិរា</t>
  </si>
  <si>
    <t>FCB000006050</t>
  </si>
  <si>
    <t>다아 270-임피세아-2</t>
  </si>
  <si>
    <t>អវតាររបស់ព្រះវិស្ណុ. ភាគ ២</t>
  </si>
  <si>
    <t>FCB000006051</t>
  </si>
  <si>
    <t>다아 839.83-프롬쿤플</t>
  </si>
  <si>
    <t>ភ្លីងភ្លុង</t>
  </si>
  <si>
    <t>ព្រុំ គន្ឋារ៉ូ</t>
  </si>
  <si>
    <t>FCB000006052</t>
  </si>
  <si>
    <t>다아 739.83-프롬쿤커</t>
  </si>
  <si>
    <t>ក ខ គ ឃ ង</t>
  </si>
  <si>
    <t>FCB000006053</t>
  </si>
  <si>
    <t>다아 833.8-칼린,르</t>
  </si>
  <si>
    <t>រឿង អ៊ីស៊ុនបូស៊ី : រឿងព្រេងជប៉ុន</t>
  </si>
  <si>
    <t>គូររូបដោយ Isabelle Calin</t>
  </si>
  <si>
    <t>FCB000006054</t>
  </si>
  <si>
    <t>다아 839.83-프롬쿤프</t>
  </si>
  <si>
    <t>ផ្កាយបៃតង=Green star</t>
  </si>
  <si>
    <t>ព្រំ គុន្ឋារ៉ូ</t>
  </si>
  <si>
    <t>FCB000006055</t>
  </si>
  <si>
    <t>다아 839.83-켐리히끄</t>
  </si>
  <si>
    <t>(រឿង) ក្រោមដំបូលតែមួយ=Under the roof</t>
  </si>
  <si>
    <t>កែម​ លីហៀង</t>
  </si>
  <si>
    <t>FCB000006056</t>
  </si>
  <si>
    <t>다아 839.83-마오삼티</t>
  </si>
  <si>
    <t>(រឿង) ធីតាទន្សាយស</t>
  </si>
  <si>
    <t>អ្នកស្រី ម៉ៅសំណាង</t>
  </si>
  <si>
    <t>FCB000006057</t>
  </si>
  <si>
    <t>다아 839.83-썸싸랏쪼</t>
  </si>
  <si>
    <t>(រឿង) ចចកវេទមន្ត</t>
  </si>
  <si>
    <t>រៀបរៀងដោយ: លោក សំ សារ៉ាត</t>
  </si>
  <si>
    <t>FCB000006058</t>
  </si>
  <si>
    <t>다아 839.83-마오삼쁘</t>
  </si>
  <si>
    <t>ព្រះនាងមេអំបៅ</t>
  </si>
  <si>
    <t>FCB000006059</t>
  </si>
  <si>
    <t>다아 839.83-마오삼껑</t>
  </si>
  <si>
    <t>គងសកិសិទ្ធិ</t>
  </si>
  <si>
    <t>FCB000006060</t>
  </si>
  <si>
    <t>다아 839.83-킴선소크</t>
  </si>
  <si>
    <t>ខ្ញុំគឺជាជ្រូក=I am a pig</t>
  </si>
  <si>
    <t>និពន្ធ​ដោយ: គឹមស៊ុន សុធារី ; គូររូបភាព: គាំ​ សារ៉ែន</t>
  </si>
  <si>
    <t>FCB000006061</t>
  </si>
  <si>
    <t>다아 839.83-킴선소까</t>
  </si>
  <si>
    <t>(រឿង) ក្អែកចិត្តល្អ=Kind crow</t>
  </si>
  <si>
    <t>FCB000006062</t>
  </si>
  <si>
    <t>다아 839.83-뜨리삼쭈</t>
  </si>
  <si>
    <t>ជ្រូកនិងថ្លែន=Pig and Skink</t>
  </si>
  <si>
    <t>និពន្ធ និង រូបតាពដោយ: ទ្រី សម្ផស្ស</t>
  </si>
  <si>
    <t>FCB000006063</t>
  </si>
  <si>
    <t>다아 839.83-멩쏨니러</t>
  </si>
  <si>
    <t>រញ៉េរញ៉ៃ=Mess</t>
  </si>
  <si>
    <t>និពន្ធ​ដោយ: ម៉េង សុមនា ; រូបភាពដោយ  ទ្រី សម្ផស្ស</t>
  </si>
  <si>
    <t>FCB000006064</t>
  </si>
  <si>
    <t>다아 490-후온사쌉</t>
  </si>
  <si>
    <t>សត្វនៅ ភ្នំតាម៉ៅ</t>
  </si>
  <si>
    <t>ហួត សារិទ្ឋ,ឃួន វិច្ឆិកា</t>
  </si>
  <si>
    <t>FCB000006065</t>
  </si>
  <si>
    <t>다아 498-후온사쌑</t>
  </si>
  <si>
    <t>សត្វស្លាបនៅ បឹងទន្លេសាប</t>
  </si>
  <si>
    <t>ហួត សារិទ្ឋ</t>
  </si>
  <si>
    <t>FCB000006066</t>
  </si>
  <si>
    <t>다아 839.83-콩소껭범</t>
  </si>
  <si>
    <t>(រឿង) បំណងកូនចចក=Wishes of baby wolf</t>
  </si>
  <si>
    <t>គង់ សុខកេង ; ធាក ប៊ុនថន</t>
  </si>
  <si>
    <t>FCB000006067</t>
  </si>
  <si>
    <t>다아 823.5-조설근올</t>
  </si>
  <si>
    <t>Улаан асрын зүүд</t>
  </si>
  <si>
    <t>Цао Шюнчинь,Гао Ө</t>
  </si>
  <si>
    <t>FCB000006068</t>
  </si>
  <si>
    <t>다아 839.3-자브클차</t>
  </si>
  <si>
    <t>Царцаа намжил</t>
  </si>
  <si>
    <t>зураач: Б.Жавхлантөгс</t>
  </si>
  <si>
    <t>FCB000006069</t>
  </si>
  <si>
    <t>다아 839.3-투데브커</t>
  </si>
  <si>
    <t>Хорвоотой танилцсан түүх</t>
  </si>
  <si>
    <t>Л.Түдэв</t>
  </si>
  <si>
    <t>FCB000006070</t>
  </si>
  <si>
    <t>다아 839.3-남닥,우</t>
  </si>
  <si>
    <t>Үрэгдсэнийг хүлээгч</t>
  </si>
  <si>
    <t>Д.Намдаг</t>
  </si>
  <si>
    <t>FCB000006071</t>
  </si>
  <si>
    <t>다아 823.5-오승은바</t>
  </si>
  <si>
    <t>Баруун этгээдэд зорчсон тэмдэглэл : Хятадын сонгодог зохиол</t>
  </si>
  <si>
    <t>Ү Чөнэнь</t>
  </si>
  <si>
    <t>FCB000006072</t>
  </si>
  <si>
    <t>다아 388.31-바야스엡</t>
  </si>
  <si>
    <t>Эвтэй дөрвөн амьтан=Four friendly animals : болон бусад үлгэрүүд</t>
  </si>
  <si>
    <t>[Б.Бaясгалан]</t>
  </si>
  <si>
    <t>FCB000006073</t>
  </si>
  <si>
    <t>다아 388.31-후르레알</t>
  </si>
  <si>
    <t>Алтанхүү Мөнгөнхүү хоёр : болон бусад үлгэрүүд</t>
  </si>
  <si>
    <t>зураачид: Б.Хүрлээ,Д. Оюундарь</t>
  </si>
  <si>
    <t>FCB000006074</t>
  </si>
  <si>
    <t>다아 839.3-델저자나-1</t>
  </si>
  <si>
    <t>Тунгалаг тамир ба бусад домгууд</t>
  </si>
  <si>
    <t>Арт директор А.Дэлгэржаргал</t>
  </si>
  <si>
    <t>FCB000006075</t>
  </si>
  <si>
    <t>다아 839.3-델저자나-2</t>
  </si>
  <si>
    <t>Сулин хээр ба бусад домгууд</t>
  </si>
  <si>
    <t>FCB000006076</t>
  </si>
  <si>
    <t>다아 839.3-델저자나-3</t>
  </si>
  <si>
    <t>Цагаан дарь эх ба бусад домгууд</t>
  </si>
  <si>
    <t>FCB000006077</t>
  </si>
  <si>
    <t>다아 839.3-델저자나-4</t>
  </si>
  <si>
    <t>Бөхийн зодог задгай болсны учир ба бусад домгууд</t>
  </si>
  <si>
    <t>FCB000006078</t>
  </si>
  <si>
    <t>다아 896.8-알마리꿍</t>
  </si>
  <si>
    <t>Kung Linggo</t>
  </si>
  <si>
    <t>kuwento ni Virgilio S. Almario ; guhit ni Abi Goy</t>
  </si>
  <si>
    <t>FCB000006079</t>
  </si>
  <si>
    <t>다아 896.8-카힐스마</t>
  </si>
  <si>
    <t>(Ang) maraming ngalan ni Emilio</t>
  </si>
  <si>
    <t>kuwento ni Weng D. Cahiles ; guhit ni Aldy C. Aguirre</t>
  </si>
  <si>
    <t>FCB000006080</t>
  </si>
  <si>
    <t>다아 896.8-퀘,시</t>
  </si>
  <si>
    <t>Sinag and Tala</t>
  </si>
  <si>
    <t>story by Joanna Que ; illustrations by Mickey Velarde</t>
  </si>
  <si>
    <t>FCB000006081</t>
  </si>
  <si>
    <t>다아 896.8-귄토,아</t>
  </si>
  <si>
    <t>Ako ang Bayan</t>
  </si>
  <si>
    <t>Sulat ni P.D. Guinto ; Guhit at disenyo ni Manix Abrera</t>
  </si>
  <si>
    <t>FCB000006082</t>
  </si>
  <si>
    <t>다아 892.8-톨스토구</t>
  </si>
  <si>
    <t>Гуси-лебеди</t>
  </si>
  <si>
    <t>[Толстой ;  Алексей Николаевич],худож. Любовь Ерёмина</t>
  </si>
  <si>
    <t>FCB000006083</t>
  </si>
  <si>
    <t>다아 892.8-조센코사</t>
  </si>
  <si>
    <t>Самое главное</t>
  </si>
  <si>
    <t>Михаил Зощенко ; рисунки Г.Вапька</t>
  </si>
  <si>
    <t>FCB000006084</t>
  </si>
  <si>
    <t>다아 892.8-쿠프린추</t>
  </si>
  <si>
    <t>Чудесный доктор : рассказ</t>
  </si>
  <si>
    <t>А. И. Куприн ; рисунки Г. Мазурина</t>
  </si>
  <si>
    <t>FCB000006085</t>
  </si>
  <si>
    <t>다아 843-도널드티</t>
  </si>
  <si>
    <t>Тюлька : мальенькая рыбка и большая выдумщица</t>
  </si>
  <si>
    <t>Джулия Дональдсон ; художник Аксель Шеффлер ; перевод с английского Марины Бородицкой</t>
  </si>
  <si>
    <t>Машины Творения</t>
  </si>
  <si>
    <t>FCB000006086</t>
  </si>
  <si>
    <t>다아 892.8-토크마아</t>
  </si>
  <si>
    <t>Аля, Кляксич и буква А</t>
  </si>
  <si>
    <t>Ирина Токмакова ; художник, Виктор Чижиков</t>
  </si>
  <si>
    <t>FCB000006087</t>
  </si>
  <si>
    <t>다아 892.8-이브시모</t>
  </si>
  <si>
    <t>Мой прадед - Самовар</t>
  </si>
  <si>
    <t>Мария Евсеева</t>
  </si>
  <si>
    <t>Антология</t>
  </si>
  <si>
    <t>FCB000006088</t>
  </si>
  <si>
    <t>다아 892.8-이브시카</t>
  </si>
  <si>
    <t>Как жили на Руси : Весенняя песня Кудели</t>
  </si>
  <si>
    <t>Мария Евсеева ; иллюстрации Натальи Гончаровой</t>
  </si>
  <si>
    <t>FCB000006089</t>
  </si>
  <si>
    <t>다아 892.8-이브시카1</t>
  </si>
  <si>
    <t>Как жили на Руси : Осенние хлопоты Кудели</t>
  </si>
  <si>
    <t>FCB000006090</t>
  </si>
  <si>
    <t>다아 892.8-이브시파</t>
  </si>
  <si>
    <t>Пасха. Дорогой добра</t>
  </si>
  <si>
    <t>FCB000006091</t>
  </si>
  <si>
    <t>다아 892.8-자코더스</t>
  </si>
  <si>
    <t>Борис Заходер. Стихи и сказки</t>
  </si>
  <si>
    <t>Борис Заходер</t>
  </si>
  <si>
    <t>FCB000006092</t>
  </si>
  <si>
    <t>다아 892.8-지가레파</t>
  </si>
  <si>
    <t>По щучьему веленью и другие сказки : сказки</t>
  </si>
  <si>
    <t>В.А. Жигарев</t>
  </si>
  <si>
    <t>FCB000006093</t>
  </si>
  <si>
    <t>다아 892.8-루데비지</t>
  </si>
  <si>
    <t>Зимняя сказка : о Кроликах, Лисе и Снеговике</t>
  </si>
  <si>
    <t>Ларс Рудебьер</t>
  </si>
  <si>
    <t>Питер</t>
  </si>
  <si>
    <t>FCB000006094</t>
  </si>
  <si>
    <t>다아 892.8-크릴로바</t>
  </si>
  <si>
    <t>Басни</t>
  </si>
  <si>
    <t>И.А. Крылов</t>
  </si>
  <si>
    <t>FCB000006095</t>
  </si>
  <si>
    <t>다아 843-스코튼까1</t>
  </si>
  <si>
    <t>Котенок Шмяк в парке аттракционов</t>
  </si>
  <si>
    <t>Роб Скоттон ; текст Эми Шу Лин ; иллюстрации Роберт Эйбез ; перевод с английского Татьяны Покидаевой</t>
  </si>
  <si>
    <t>Клевер-Медиа-Групп</t>
  </si>
  <si>
    <t>FCB000006096</t>
  </si>
  <si>
    <t>다아 843-게이먼카</t>
  </si>
  <si>
    <t>Кошмарный алфавит</t>
  </si>
  <si>
    <t>Нил Гейман ; иллюстратор: Гриз Гримли ; [перевод с английского Александры Берлиной]</t>
  </si>
  <si>
    <t>Livebook</t>
  </si>
  <si>
    <t>FCB000006097</t>
  </si>
  <si>
    <t>다아 859.7-린드그말</t>
  </si>
  <si>
    <t>Малыш и Карлсон, который живет на крыше</t>
  </si>
  <si>
    <t>Астрид Линдгрен ; перевод со шведского Лилианны Лунгиной ;  иллюстрации Арсена Джаникяна</t>
  </si>
  <si>
    <t>FCB000006098</t>
  </si>
  <si>
    <t>다아 843-워델,스</t>
  </si>
  <si>
    <t>Снежные медведи</t>
  </si>
  <si>
    <t>Мартин Уодделл ; иллюстрации Сары Фокс-Дэвис</t>
  </si>
  <si>
    <t>Добрая книга</t>
  </si>
  <si>
    <t>FCB000006099</t>
  </si>
  <si>
    <t>다아 892.8-자발리아</t>
  </si>
  <si>
    <t>Охота на сон! : сказка-засыпайка</t>
  </si>
  <si>
    <t>Екатерина Завалишина ; иллюстратор Мария Дружинина</t>
  </si>
  <si>
    <t>FCB000006100</t>
  </si>
  <si>
    <t>다아 892.8-트레타야</t>
  </si>
  <si>
    <t>Я больше так не буду</t>
  </si>
  <si>
    <t>художник Елизавета Третьякова</t>
  </si>
  <si>
    <t>FCB000006101</t>
  </si>
  <si>
    <t>다아 892.8-루파소피</t>
  </si>
  <si>
    <t>Пишет бабушка зима</t>
  </si>
  <si>
    <t>Маша Рупасова ; художник Юля Сомина</t>
  </si>
  <si>
    <t>Альпина Паблишер</t>
  </si>
  <si>
    <t>FCB000006102</t>
  </si>
  <si>
    <t>다아 892.8-쿠즈네스</t>
  </si>
  <si>
    <t>Сказки с медом и горячим чаем</t>
  </si>
  <si>
    <t>художник Ольга Кузнецова</t>
  </si>
  <si>
    <t>FCB000006103</t>
  </si>
  <si>
    <t>다아 843-앤터니블</t>
  </si>
  <si>
    <t>Blip lepas!</t>
  </si>
  <si>
    <t>Steve Antony ; [alih bahasa: Karyna Pramesthi]</t>
  </si>
  <si>
    <t>m&amp;c!</t>
  </si>
  <si>
    <t>FCB000006104</t>
  </si>
  <si>
    <t>다아 813.8-박성호수</t>
  </si>
  <si>
    <t>Suka-suka aku, dong!=I'm allright, Jack!</t>
  </si>
  <si>
    <t>cerita: Park Sung Ho ; ilustrasi: Choi Ha Ram ; [alih bahasa: Vina Marlia]</t>
  </si>
  <si>
    <t>FCB000006105</t>
  </si>
  <si>
    <t>다아 813.8-박성호아</t>
  </si>
  <si>
    <t>Aku tidak suka anak itu=I hate that kid!</t>
  </si>
  <si>
    <t>cerita: Park Sung Ho ; ilustrasi: Park Jong Yeon ; [Ratna Sitta Hapsari]</t>
  </si>
  <si>
    <t>FCB000006106</t>
  </si>
  <si>
    <t>다아 896.72-샤바니유</t>
  </si>
  <si>
    <t>Youtuber cilik</t>
  </si>
  <si>
    <t>Mutiara Sya'bani</t>
  </si>
  <si>
    <t>DAR! Mizan</t>
  </si>
  <si>
    <t>FCB000006107</t>
  </si>
  <si>
    <t>다아 896.72-후,르</t>
  </si>
  <si>
    <t>Legenda Danau Lipan=Legend of lake Lipan</t>
  </si>
  <si>
    <t>story retold by Lilis Hu ; English translation by M.j.L. Jordon ; illustration by Iia s. Associates</t>
  </si>
  <si>
    <t>FCB000006108</t>
  </si>
  <si>
    <t>다아 388.3126-백미숙수</t>
  </si>
  <si>
    <t>Suho dan Kuda Putih=Sooho and the White Stalion</t>
  </si>
  <si>
    <t>penulis: Baek, Misook ; ilustrasi: Baek, Keum Lim</t>
  </si>
  <si>
    <t>FCB000006109</t>
  </si>
  <si>
    <t>다아 375.1-람다니아1</t>
  </si>
  <si>
    <t>Aku bisa makan sendiri</t>
  </si>
  <si>
    <t>penulis: Benny Rhamdani ; ilustrator: Bella Ansori Putri</t>
  </si>
  <si>
    <t>FCB000006110</t>
  </si>
  <si>
    <t>다아 843-앤터니슬</t>
  </si>
  <si>
    <t>Selamat malam, Mr. Panda</t>
  </si>
  <si>
    <t>Steve Antony ; [alih bahasa: Elly F]</t>
  </si>
  <si>
    <t>FCB000006111</t>
  </si>
  <si>
    <t>다아 843-앤터니볼</t>
  </si>
  <si>
    <t>Bolehkah, Mr. Panda?</t>
  </si>
  <si>
    <t>FCB000006112</t>
  </si>
  <si>
    <t>다아 843-앤터니아</t>
  </si>
  <si>
    <t>Aku akan menunggu, Mr. Panda</t>
  </si>
  <si>
    <t>FCB000006113</t>
  </si>
  <si>
    <t>다아 896.72-후,끼</t>
  </si>
  <si>
    <t>Kisah Tanduk Alam=Tale of Tanduk Alam</t>
  </si>
  <si>
    <t>story retold by Lilis Hu ; illustration by Iia s. Associates ; English translation by M.J.L. Jordon</t>
  </si>
  <si>
    <t>FCB000006114</t>
  </si>
  <si>
    <t>다아 896.72-후,르1</t>
  </si>
  <si>
    <t>Legenda Batu Gantung=Legend of Hanging Rock</t>
  </si>
  <si>
    <t>FCB000006115</t>
  </si>
  <si>
    <t>다아 896.72-후,아</t>
  </si>
  <si>
    <t>Asal usul burung Cendrawasih=The origins of Cenderawasih</t>
  </si>
  <si>
    <t>FCB000006116</t>
  </si>
  <si>
    <t>다아 896.72-후,루</t>
  </si>
  <si>
    <t>Lutung Kasarung</t>
  </si>
  <si>
    <t>FCB000006117</t>
  </si>
  <si>
    <t>다아 896.72-후,뿟</t>
  </si>
  <si>
    <t>Putri bungsu dan monyet</t>
  </si>
  <si>
    <t>FCB000006118</t>
  </si>
  <si>
    <t>다아 896.72-아리안까</t>
  </si>
  <si>
    <t>Kamu Luar Biasa!=You are amazing!</t>
  </si>
  <si>
    <t>penulis/author: Monique Arianto ; ilustrator/illustrators: Hany &amp; Mieli</t>
  </si>
  <si>
    <t>FCB000006119</t>
  </si>
  <si>
    <t>다아 388.3187-서보현나</t>
  </si>
  <si>
    <t>Nasrudin dan Jubahnya</t>
  </si>
  <si>
    <t>penulis: Suh, BoHyun ; ilustrasi: Kim, Yu Kang</t>
  </si>
  <si>
    <t>FCB000006120</t>
  </si>
  <si>
    <t>다아 490-세타,브</t>
  </si>
  <si>
    <t>Berkenalan Dengan Hewan : Herbivor, Karnivor, &amp; Omnivor</t>
  </si>
  <si>
    <t>Kak Kira Seta</t>
  </si>
  <si>
    <t>Laksana</t>
  </si>
  <si>
    <t>FCB000006121</t>
  </si>
  <si>
    <t>다아 896.72-이데오시</t>
  </si>
  <si>
    <t>Sisi Bilang Terima Kasih</t>
  </si>
  <si>
    <t>Watiek Ideo ; ilustrasi: Maria Christania</t>
  </si>
  <si>
    <t>FCB000006122</t>
  </si>
  <si>
    <t>다아 896.72-쿠르니찐</t>
  </si>
  <si>
    <t>Cinta Tanah Air</t>
  </si>
  <si>
    <t>Heru Kurniawan,Umi Khomsiyatun ; ilustrasi: Khoirul Anwar</t>
  </si>
  <si>
    <t>FCB000006123</t>
  </si>
  <si>
    <t>다아 896.72-헴디,뜨</t>
  </si>
  <si>
    <t>Terima Kasih : Cerita Adab Berbicara Sehari-hari</t>
  </si>
  <si>
    <t>Yoli Hemdi ; ilustrasi: Ginanjar Agus</t>
  </si>
  <si>
    <t>FCB000006124</t>
  </si>
  <si>
    <t>다아 843-글래스덤</t>
  </si>
  <si>
    <t>(Disney) Dumbo : movie storybook</t>
  </si>
  <si>
    <t>ditulis oleh Calliope Glass ; ilustrasi oleh Dominic Carlola,dan Ryan Feltman</t>
  </si>
  <si>
    <t>FCB000006125</t>
  </si>
  <si>
    <t>다아 430-정선희끄</t>
  </si>
  <si>
    <t>Kemunculan Kristal Misterius</t>
  </si>
  <si>
    <t>penulis: Jeong Sun Hee ; ilustrasi: Jung Sun Im ; editor ahli: Chei Dong Hyun</t>
  </si>
  <si>
    <t>FCB000006126</t>
  </si>
  <si>
    <t>다아 912-류빈,오</t>
  </si>
  <si>
    <t>FCB000006127</t>
  </si>
  <si>
    <t>다아 823.7-쑨웨이장</t>
  </si>
  <si>
    <t>FCB000006128</t>
  </si>
  <si>
    <t>다아 535-만유전지</t>
  </si>
  <si>
    <t>FCB000006129</t>
  </si>
  <si>
    <t>다아 823.7-진문군소</t>
  </si>
  <si>
    <t>秦文君 著</t>
  </si>
  <si>
    <t>FCB000006130</t>
  </si>
  <si>
    <t>다아 823.7-진문군흑</t>
  </si>
  <si>
    <t>FCB000006131</t>
  </si>
  <si>
    <t>다아 472-펑지차만</t>
  </si>
  <si>
    <t>FCB000006132</t>
  </si>
  <si>
    <t>다아 823.7-주효풍성</t>
  </si>
  <si>
    <t>新蕾出版社有限公司</t>
  </si>
  <si>
    <t>FCB000006133</t>
  </si>
  <si>
    <t>다아 823.7-침석계저</t>
  </si>
  <si>
    <t>沈石溪 等 著</t>
  </si>
  <si>
    <t>FCB000006134</t>
  </si>
  <si>
    <t>다아 823.7-오검,교</t>
  </si>
  <si>
    <t>FCB000006135</t>
  </si>
  <si>
    <t>다아 823.7-성하,궤</t>
  </si>
  <si>
    <t>机器人托尼</t>
  </si>
  <si>
    <t>明天出版社有限公司</t>
  </si>
  <si>
    <t>FCB000006136</t>
  </si>
  <si>
    <t>다아 400-침석계해</t>
  </si>
  <si>
    <t xml:space="preserve"> 明天出版社有限公司</t>
  </si>
  <si>
    <t>FCB000006137</t>
  </si>
  <si>
    <t>다아 823.7-류자흔소</t>
  </si>
  <si>
    <t>FCB000006138</t>
  </si>
  <si>
    <t>다아 823.7-맹헌명삼</t>
  </si>
  <si>
    <t>海燕出版社有限公司</t>
  </si>
  <si>
    <t>FCB000006139</t>
  </si>
  <si>
    <t>다아 823.7-리동화염</t>
  </si>
  <si>
    <t>焰火</t>
  </si>
  <si>
    <t>FCB000006140</t>
  </si>
  <si>
    <t>다아 823.7-조릉,대</t>
  </si>
  <si>
    <t>大水</t>
  </si>
  <si>
    <t>FCB000006141</t>
  </si>
  <si>
    <t>다아 000-진진,속</t>
  </si>
  <si>
    <t>FCB000006142</t>
  </si>
  <si>
    <t>다아 823.7-주효풍소</t>
  </si>
  <si>
    <t>小翅膀</t>
  </si>
  <si>
    <t>作家出版社</t>
  </si>
  <si>
    <t>FCB000006143</t>
  </si>
  <si>
    <t>다아 823.7-형범,안</t>
  </si>
  <si>
    <t>FCB000006144</t>
  </si>
  <si>
    <t>다아 823.7-곽진원별</t>
  </si>
  <si>
    <t>FCB000006145</t>
  </si>
  <si>
    <t>다아 823.7-격일륵악</t>
  </si>
  <si>
    <t>接力出版社有限公司</t>
  </si>
  <si>
    <t>다아 747-프랜시 알</t>
    <phoneticPr fontId="2" type="noConversion"/>
  </si>
  <si>
    <t>FCB000006146</t>
  </si>
  <si>
    <t>(The) undefeated</t>
  </si>
  <si>
    <t>Kwame Alexander ; illustrated by Kadir Nelson</t>
  </si>
  <si>
    <t>Versify</t>
  </si>
  <si>
    <t>다아 841-알렉산언</t>
  </si>
  <si>
    <t>FCB000006147</t>
  </si>
  <si>
    <t>Bear came along</t>
  </si>
  <si>
    <t>by Richard T. Morris ; illustrated by LeUyen Pham</t>
  </si>
  <si>
    <t>다아 843-모리스베</t>
  </si>
  <si>
    <t>FCB000006148</t>
  </si>
  <si>
    <t>Double Bass Blues</t>
  </si>
  <si>
    <t>by Andrea J. Loney ; illustrated by Rudy Gutierrez</t>
  </si>
  <si>
    <t>다아 843-로니,더</t>
  </si>
  <si>
    <t>FCB000006149</t>
  </si>
  <si>
    <t>Going down home with Daddy</t>
  </si>
  <si>
    <t>written by Kelly Starling Lyons ; illustrated by Daniel Minter</t>
  </si>
  <si>
    <t>Peachtree</t>
  </si>
  <si>
    <t>다아 843-라이언고</t>
  </si>
  <si>
    <t>FCB000006150</t>
  </si>
  <si>
    <t>(The) comic adventures of old Mother Hubbard and her dog</t>
  </si>
  <si>
    <t>illustrated by Tomie de Paola</t>
  </si>
  <si>
    <t>Simon &amp; Schuster Books for Young Readers:JYbooks[배포]</t>
  </si>
  <si>
    <t>다아 843-파올라코</t>
  </si>
  <si>
    <t>FCB000006151</t>
  </si>
  <si>
    <t>by Doreen Cronin ; [illustrated by] Betsy Lewin</t>
  </si>
  <si>
    <t>Atheneum Books for Young Readers:JYbooks[배포]</t>
  </si>
  <si>
    <t>다아 843-크로닌더=2</t>
  </si>
  <si>
    <t>FCB000006152</t>
  </si>
  <si>
    <t>Five little mermaids</t>
  </si>
  <si>
    <t>written by Sunny Scribens ; illustrated by Barbara Vagnozzi</t>
  </si>
  <si>
    <t>Barefoot Books:JYbooks[배포]</t>
  </si>
  <si>
    <t>다아 747-스크리파</t>
  </si>
  <si>
    <t>FCB000006153</t>
  </si>
  <si>
    <t>Knock! Knock! Knock!</t>
  </si>
  <si>
    <t>stories by Mathew Price ; illustations by Atsuko Morozumi</t>
  </si>
  <si>
    <t>Mathew Price:JYbooks[배포]</t>
  </si>
  <si>
    <t>다아 843-프라이녹</t>
  </si>
  <si>
    <t>FCB000006154</t>
  </si>
  <si>
    <t>Let's celebrate! : special days around the world</t>
  </si>
  <si>
    <t>written by Kate Depalma ; illustrated by Martina Peluso</t>
  </si>
  <si>
    <t>다아 843-드팔마렛</t>
  </si>
  <si>
    <t>FCB000006155</t>
  </si>
  <si>
    <t>I took the moon for a walk</t>
  </si>
  <si>
    <t>written by Carolyn Curtis ; illustrated by Alison Jay</t>
  </si>
  <si>
    <t>다아 843-커티스아1</t>
  </si>
  <si>
    <t>FCB000006156</t>
  </si>
  <si>
    <t>Listen, listen</t>
  </si>
  <si>
    <t>다아 843-거셰이리</t>
  </si>
  <si>
    <t>FCB000006157</t>
  </si>
  <si>
    <t>Let's make rabbits : a fable</t>
  </si>
  <si>
    <t>Dragonfly Books:JYbooks[배포]</t>
  </si>
  <si>
    <t>다아 843-리오니렛</t>
  </si>
  <si>
    <t>FCB000006158</t>
  </si>
  <si>
    <t>(A) color of his own</t>
  </si>
  <si>
    <t>다아 843-리오니칼</t>
  </si>
  <si>
    <t>FCB000006159</t>
  </si>
  <si>
    <t>Two little trains</t>
  </si>
  <si>
    <t>story by Margaret Wise Brown ; pictures by Greg Pizzoli</t>
  </si>
  <si>
    <t>다아 843-브라운투</t>
  </si>
  <si>
    <t>FCB000006160</t>
  </si>
  <si>
    <t>On my beach there are many pebbles</t>
  </si>
  <si>
    <t>다아 843-리오니온</t>
  </si>
  <si>
    <t>FCB000006161</t>
  </si>
  <si>
    <t>Seven rules you absolutely must not break if you want to survive the cafeteria</t>
  </si>
  <si>
    <t>by John Grandits ; illustrated by Michael Allen Austin</t>
  </si>
  <si>
    <t>다아 843-그랜디세</t>
  </si>
  <si>
    <t>FCB000006162</t>
  </si>
  <si>
    <t>Amanda Panda and the bigger, better birthday</t>
  </si>
  <si>
    <t>by Candice Ransom ; illustrated by Christine Grove</t>
  </si>
  <si>
    <t>Doubleday Books for Young Readers</t>
  </si>
  <si>
    <t>다아 843-랜섬,아</t>
  </si>
  <si>
    <t>FCB000006163</t>
  </si>
  <si>
    <t>Ready to ride</t>
  </si>
  <si>
    <t>다아 863-플롱,레</t>
  </si>
  <si>
    <t>FCB000006164</t>
  </si>
  <si>
    <t>Ada Lovelace</t>
  </si>
  <si>
    <t>Lincoln Children's Books</t>
  </si>
  <si>
    <t>다아 990-베가라아</t>
  </si>
  <si>
    <t>FCB000006165</t>
  </si>
  <si>
    <t>Anne Frank</t>
  </si>
  <si>
    <t>다아 990-베가라안</t>
  </si>
  <si>
    <t>FCB000006166</t>
  </si>
  <si>
    <t>How the Borks became</t>
  </si>
  <si>
    <t>words by Jonathan Emmett ; pictures by Elys Dolan</t>
  </si>
  <si>
    <t>다아 476-에밋,하</t>
  </si>
  <si>
    <t>FCB000006167</t>
  </si>
  <si>
    <t>Georgia O'Keeffe</t>
  </si>
  <si>
    <t>다아 990-베가라조1</t>
  </si>
  <si>
    <t>FCB000006168</t>
  </si>
  <si>
    <t>(The) catawampus cat</t>
  </si>
  <si>
    <t>Jason Carter Eaton ; pictures by Gus Gordon</t>
  </si>
  <si>
    <t>Crown Books for Young Readers</t>
  </si>
  <si>
    <t>다아 843-이튼,카</t>
  </si>
  <si>
    <t>FCB000006169</t>
  </si>
  <si>
    <t>Remember the ladies</t>
  </si>
  <si>
    <t>by Callista Gingrich ; illustrated by Susan Arciero</t>
  </si>
  <si>
    <t>Regnery Kids</t>
  </si>
  <si>
    <t>다아 843-깅리치리</t>
  </si>
  <si>
    <t>FCB000006170</t>
  </si>
  <si>
    <t>Shine!</t>
  </si>
  <si>
    <t>story by Patrick McDonnell ; art by Naoko Stoop</t>
  </si>
  <si>
    <t>다아 843-맥도넬샤</t>
  </si>
  <si>
    <t>FCB000006171</t>
  </si>
  <si>
    <t>Pirate baby</t>
  </si>
  <si>
    <t>story by Mary Hoffman ; pictures by Ros Asquith</t>
  </si>
  <si>
    <t>다아 843-호프만파</t>
  </si>
  <si>
    <t>FCB000006172</t>
  </si>
  <si>
    <t>(A) name for baby</t>
  </si>
  <si>
    <t>Lizi Boyd</t>
  </si>
  <si>
    <t>다아 843-보이드네</t>
  </si>
  <si>
    <t>FCB000006173</t>
  </si>
  <si>
    <t>Walking on water : miracles Jesus worked</t>
  </si>
  <si>
    <t>[by] Mary Hoffman ; [illustrations] Jackie Morris</t>
  </si>
  <si>
    <t>다아 230-호프만워</t>
  </si>
  <si>
    <t>FCB000006174</t>
  </si>
  <si>
    <t>Once upon a slime</t>
  </si>
  <si>
    <t>written by Andy Maxwell ; illustrated by Samantha Cotterill</t>
  </si>
  <si>
    <t>다아 843-맥스웰원</t>
  </si>
  <si>
    <t>FCB000006175</t>
  </si>
  <si>
    <t>Freddy the frogcaster and the flash flood</t>
  </si>
  <si>
    <t>by Janice Dean "The Weather Machine" ; illustrated by Russ Cox</t>
  </si>
  <si>
    <t>다아 843-딘,프</t>
  </si>
  <si>
    <t>FCB000006176</t>
  </si>
  <si>
    <t>Who will I be?</t>
  </si>
  <si>
    <t>Abby Huntsman ; pictures by Joanne Lew-Vriethoff</t>
  </si>
  <si>
    <t>다아 843-헌츠먼후</t>
  </si>
  <si>
    <t>FCB000006177</t>
  </si>
  <si>
    <t>(The) forever tree</t>
  </si>
  <si>
    <t>Tereasa Surratt,Donna Lukas ; illustrated by Nicola Slater</t>
  </si>
  <si>
    <t>다아 843-수랏,포</t>
  </si>
  <si>
    <t>FCB000006178</t>
  </si>
  <si>
    <t>Mickey Mantle : the commerce comet</t>
  </si>
  <si>
    <t>written by Jonah Winter ; illustrated by C.F. Payne</t>
  </si>
  <si>
    <t>다아 990-윈터,미</t>
  </si>
  <si>
    <t>FCB000006179</t>
  </si>
  <si>
    <t>(The) great princess caper</t>
  </si>
  <si>
    <t>by Michael Vogel ; illustrated by Amy Mebberson</t>
  </si>
  <si>
    <t>다아 843-보겔,그</t>
  </si>
  <si>
    <t>FCB000006180</t>
  </si>
  <si>
    <t>Smoot : a rebellious shadow</t>
  </si>
  <si>
    <t>Michelle Cuevas ; illustrated by Sydney Smith</t>
  </si>
  <si>
    <t>다아 843-쿠에바스</t>
  </si>
  <si>
    <t>FCB000006181</t>
  </si>
  <si>
    <t>(The) book of gold</t>
  </si>
  <si>
    <t>Bob Staake</t>
  </si>
  <si>
    <t>다아 843-스택,북</t>
  </si>
  <si>
    <t>FCB000006182</t>
  </si>
  <si>
    <t>(A) beary merry Christmas</t>
  </si>
  <si>
    <t>story by Henri Meunier ; illustrated by Nathalie Choux ; adapted by Liza Charlesworth</t>
  </si>
  <si>
    <t>다아 863-뫼니에베</t>
  </si>
  <si>
    <t>FCB000006183</t>
  </si>
  <si>
    <t>Does God take naps?</t>
  </si>
  <si>
    <t>written by Crystal Bowman,Teri McKinley ; illustrated by Ailie Busby</t>
  </si>
  <si>
    <t>Tyndale House Publishers</t>
  </si>
  <si>
    <t>다아 843-보먼,더</t>
  </si>
  <si>
    <t>FCB000006184</t>
  </si>
  <si>
    <t>Big machines : the story of Virginia Lee Burton</t>
  </si>
  <si>
    <t>by Sherri Duskey Rinker ; illustrated by John Rocco</t>
  </si>
  <si>
    <t>다아 998.84-린커,빅</t>
  </si>
  <si>
    <t>FCB000006185</t>
  </si>
  <si>
    <t>Crunch munch dinosaur lunch!</t>
  </si>
  <si>
    <t>Paul Bright ; [illustrations] Michael Terry</t>
  </si>
  <si>
    <t>다아 843-브라이크1</t>
  </si>
  <si>
    <t>FCB000006186</t>
  </si>
  <si>
    <t>(The) littlest dreamer : a bedtime journey</t>
  </si>
  <si>
    <t>by Suzanne Smith ; illustrated by Charlotte Cooke</t>
  </si>
  <si>
    <t>다아 843-스미스리</t>
  </si>
  <si>
    <t>FCB000006187</t>
  </si>
  <si>
    <t>Diplodocus : the dippy idea</t>
  </si>
  <si>
    <t>written by Fran Bromage ; illustrated by Richard Watson</t>
  </si>
  <si>
    <t>다아 843-브로매디</t>
  </si>
  <si>
    <t>FCB000006188</t>
  </si>
  <si>
    <t>Big Nate goes bananas!</t>
  </si>
  <si>
    <t>by Lincoln Peirce</t>
  </si>
  <si>
    <t>Andrews McMeel Publishing</t>
  </si>
  <si>
    <t>다아 843-퍼스,빅</t>
  </si>
  <si>
    <t>FCB000006189</t>
  </si>
  <si>
    <t>Big Nate : payback time!</t>
  </si>
  <si>
    <t>다아 843-퍼스,빅1</t>
  </si>
  <si>
    <t>FCB000006190</t>
  </si>
  <si>
    <t>(The) wildest cowboy</t>
  </si>
  <si>
    <t>written by Garth Jennings ; illustrated by Sara Ogilvie</t>
  </si>
  <si>
    <t>Macmillan Children's Books</t>
  </si>
  <si>
    <t>다아 843-제닝스와</t>
  </si>
  <si>
    <t>FCB000006191</t>
  </si>
  <si>
    <t>Johnny</t>
  </si>
  <si>
    <t>Guido Van Genechten</t>
  </si>
  <si>
    <t>Clavis</t>
  </si>
  <si>
    <t>다아 859.3-게네흐조</t>
  </si>
  <si>
    <t>FCB000006192</t>
  </si>
  <si>
    <t>Duck is stuck</t>
  </si>
  <si>
    <t>written by Zoubida Mouhssin ; illustrated by Pascale Moutte-Baur</t>
  </si>
  <si>
    <t>다아 859.3-무센,덕</t>
  </si>
  <si>
    <t>written by Phillis Gershator ; illustrated by Alison Jay</t>
    <phoneticPr fontId="19" type="noConversion"/>
  </si>
  <si>
    <t>FCB000006193</t>
  </si>
  <si>
    <t>다아 813.8-애드라세-1</t>
  </si>
  <si>
    <t>レイテンさんとワスレッポイちゃん. [1]</t>
  </si>
  <si>
    <t>セジョン;クマ貿易[배포]</t>
  </si>
  <si>
    <t>일본</t>
    <phoneticPr fontId="19" type="noConversion"/>
  </si>
  <si>
    <t>FCB000006194</t>
  </si>
  <si>
    <t>다아 813.8-애드라세-2</t>
  </si>
  <si>
    <t>デタラメさんとフマンさん. [2]</t>
  </si>
  <si>
    <t>FCB000006195</t>
  </si>
  <si>
    <t>다아 813.8-애드라세-3</t>
  </si>
  <si>
    <t>シンパイショウさんとウッカリさん. [3]</t>
  </si>
  <si>
    <t>FCB000006196</t>
  </si>
  <si>
    <t>다아 813.8-애드라세-4</t>
  </si>
  <si>
    <t>ホッソリさんとキャッキャちゃん. [4]</t>
  </si>
  <si>
    <t>FCB000006197</t>
  </si>
  <si>
    <t>다아 813.8-애드라세-5</t>
  </si>
  <si>
    <t>ワルサさんとペチャクチャちゃん. [5]</t>
  </si>
  <si>
    <t>일본</t>
    <phoneticPr fontId="19" type="noConversion"/>
  </si>
  <si>
    <t>FCB000006198</t>
  </si>
  <si>
    <t>다아 813.8-애드라세-6</t>
  </si>
  <si>
    <t>カシコイさんとナキムシちゃん. [6]</t>
  </si>
  <si>
    <t>FCB000006199</t>
  </si>
  <si>
    <t>다아 813.8-애드라세-7</t>
  </si>
  <si>
    <t>ハハハさんとハヤクハヤクさん. [7]</t>
  </si>
  <si>
    <t>FCB000006200</t>
  </si>
  <si>
    <t>다아 813.8-애드라세-8</t>
  </si>
  <si>
    <t>ポッチャリさんとまほうのおばあさん. [8]</t>
  </si>
  <si>
    <t>FCB000006201</t>
  </si>
  <si>
    <t>다아 813.8-애드라세-9</t>
  </si>
  <si>
    <t>ウレシイさんとヨゴレさん. [9]</t>
  </si>
  <si>
    <t>FCB000006202</t>
  </si>
  <si>
    <t>다아 813.8-애드라세-10</t>
  </si>
  <si>
    <t>ワリコミさんとブツブツちゃん. [10]</t>
  </si>
  <si>
    <t>FCB000006203</t>
  </si>
  <si>
    <t>다아 813.8-애드라세-11</t>
  </si>
  <si>
    <t>オシャベリさんとオスマシちゃん. [11]</t>
  </si>
  <si>
    <t>FCB000006204</t>
  </si>
  <si>
    <t>다아 813.8-애드라세-12</t>
  </si>
  <si>
    <t>FCB000006205</t>
  </si>
  <si>
    <t>다아 813.8-애드라세-13</t>
  </si>
  <si>
    <t>コツコツさんとカシュさん. [13]</t>
  </si>
  <si>
    <t>FCB000006206</t>
  </si>
  <si>
    <t>다아 813.8-애드라세-14</t>
  </si>
  <si>
    <t>メチャクチャさんとアトマワシさん. [14]</t>
  </si>
  <si>
    <t>FCB000006207</t>
  </si>
  <si>
    <t>다아 813.8-애드라세-15</t>
  </si>
  <si>
    <t>オロカさんとタノシイちゃん. [15]</t>
  </si>
  <si>
    <t>FCB000006208</t>
  </si>
  <si>
    <t>다아 813.8-애드라세-16</t>
  </si>
  <si>
    <t>チカラモチさんとシリタガリちゃん. [16]</t>
  </si>
  <si>
    <t>FCB000006209</t>
  </si>
  <si>
    <t>다아 813.8-애드라세-17</t>
  </si>
  <si>
    <t>アワテンボウさんとチャッカリちゃん. [17]</t>
  </si>
  <si>
    <t>FCB000006210</t>
  </si>
  <si>
    <t>다아 813.8-애드라세-18</t>
  </si>
  <si>
    <t>モノシズカさんとオチビちゃん. [18]</t>
  </si>
  <si>
    <t>FCB000006211</t>
  </si>
  <si>
    <t>다아 813.8-애드라세-19</t>
  </si>
  <si>
    <t>ハヤクハヤクさんとイジッパリちゃん. [19]</t>
  </si>
  <si>
    <t>FCB000006212</t>
  </si>
  <si>
    <t>다아 813.8-애드라세-20</t>
  </si>
  <si>
    <t>ハナズルさんとカケッコちゃん. [20]</t>
  </si>
  <si>
    <t>FCB000006213</t>
  </si>
  <si>
    <t>다아 833.8-요시타나</t>
  </si>
  <si>
    <t>なつみはなんにでもなれる</t>
  </si>
  <si>
    <t>FCB000006214</t>
  </si>
  <si>
    <t>다아 833.8-요시타츠</t>
  </si>
  <si>
    <t>つまんないつまんない</t>
  </si>
  <si>
    <t>ヨシタケ シンスケ [著]</t>
  </si>
  <si>
    <t>FCB000006215</t>
  </si>
  <si>
    <t>다아 833.8-가가쿠마</t>
  </si>
  <si>
    <t>まくらのせんにん : そこのあなたの卷</t>
  </si>
  <si>
    <t>かがくいひろし [著]</t>
  </si>
  <si>
    <t>FCB000006216</t>
  </si>
  <si>
    <t>다아 833.8-나카야야</t>
  </si>
  <si>
    <t>やさいのがっこう : とまとちゃんのたびだち</t>
  </si>
  <si>
    <t>なかや みわ さく</t>
  </si>
  <si>
    <t>FCB000006217</t>
  </si>
  <si>
    <t>다아 833.8-아만,오</t>
  </si>
  <si>
    <t>おにたのぼうし</t>
  </si>
  <si>
    <t>あまんきみこ ぶん ; いわさきちひろ え</t>
  </si>
  <si>
    <t>FCB000006218</t>
  </si>
  <si>
    <t>다아 833.8-하세가쿠</t>
  </si>
  <si>
    <t>くらいくらい</t>
  </si>
  <si>
    <t>はせがわ せつこ ぶん ; やぎゅう げんいちろう え</t>
  </si>
  <si>
    <t>FCB000006219</t>
  </si>
  <si>
    <t>다아 375.1-토요타돈</t>
  </si>
  <si>
    <t>どんどこ ももんちゃん</t>
  </si>
  <si>
    <t>FCB000006220</t>
  </si>
  <si>
    <t>다아 998.3-파스칼끼</t>
  </si>
  <si>
    <t>FCB000006221</t>
  </si>
  <si>
    <t>다아 843-쿠시마투</t>
  </si>
  <si>
    <t>Maryann Cusimano Love ; [illustrated by] Satomi Ichikawa ; Spanish translation by Teresa Mlawer</t>
  </si>
  <si>
    <t>FCB000006222</t>
  </si>
  <si>
    <t>다아 841-무어,꾸</t>
  </si>
  <si>
    <t>by Clement C. Moore ; illustraciones de Charles Santore</t>
  </si>
  <si>
    <t>Applesauce Press</t>
  </si>
  <si>
    <t>FCB000006223</t>
  </si>
  <si>
    <t>다아 843-수스,쿠</t>
  </si>
  <si>
    <t>FCB000006224</t>
  </si>
  <si>
    <t>다아 843-수스,엘</t>
  </si>
  <si>
    <t>FCB000006225</t>
  </si>
  <si>
    <t>다아 843-수스,오1</t>
  </si>
  <si>
    <t>¡Oh, piensa en todo lo que puedes pensar!</t>
  </si>
  <si>
    <t>Beginner Books:Random House</t>
  </si>
  <si>
    <t>FCB000006226</t>
  </si>
  <si>
    <t>다아 539.92-러쉬,마</t>
  </si>
  <si>
    <t>Mario y el agujero en el cielo : cómo un químico salvó nuestro planeta</t>
  </si>
  <si>
    <t>[by] Elizabeth Rusch ; ilustrado por Teresa Martinez ; [traducido por Carlos E. Calvo]</t>
  </si>
  <si>
    <t>FCB000006227</t>
  </si>
  <si>
    <t>다아 843-페냐,데</t>
  </si>
  <si>
    <t>(Los) deseos de Carmela</t>
  </si>
  <si>
    <t>FCB000006228</t>
  </si>
  <si>
    <t>다아 843-수스,아</t>
  </si>
  <si>
    <t>¡Hay un molillo en mi bolsillo!</t>
  </si>
  <si>
    <t>Dr. Seuss ; traduccion de Yanitzia Canetti</t>
  </si>
  <si>
    <t>FCB000006229</t>
  </si>
  <si>
    <t>다아 843-수스,꼬</t>
  </si>
  <si>
    <t>¿Cómo podré decidir qué mascota elegir?</t>
  </si>
  <si>
    <t>FCB000006230</t>
  </si>
  <si>
    <t>다아 843-수스,디</t>
  </si>
  <si>
    <t>¡Diez manzanas en la cabeza!</t>
  </si>
  <si>
    <t>Dr. Seuss ; escrito como Theo. LeSieg ; ilustraciones de Roy McKie ; traduccion de Yanitzia Canetti</t>
  </si>
  <si>
    <t>Beginner Books;Random House</t>
  </si>
  <si>
    <t>FCB000006231</t>
  </si>
  <si>
    <t>다아 843-수스,펠</t>
  </si>
  <si>
    <t>FCB000006232</t>
  </si>
  <si>
    <t>다아 892.94-프랩,빠</t>
  </si>
  <si>
    <t>Papás=Daddies</t>
  </si>
  <si>
    <t>North South Books</t>
  </si>
  <si>
    <t>FCB000006233</t>
  </si>
  <si>
    <t>다아 863-바데스포</t>
  </si>
  <si>
    <t>Pomelo descubre</t>
  </si>
  <si>
    <t>Kókinos</t>
  </si>
  <si>
    <t>FCB000006234</t>
    <phoneticPr fontId="19" type="noConversion"/>
  </si>
  <si>
    <t>다아 843-윌렘스부</t>
  </si>
  <si>
    <t>(Das) Buch über uns</t>
  </si>
  <si>
    <t>Mo Willems ; aus dem Englischen von Monika Osberghaus</t>
  </si>
  <si>
    <t>Klett Kinderbuch</t>
  </si>
  <si>
    <t>FCB000006235</t>
  </si>
  <si>
    <t>다아 853-클링,탁</t>
  </si>
  <si>
    <t>(Der) Tag, an dem die Oma das Internet kaputt gemacht hat</t>
  </si>
  <si>
    <t>Marc-Uwe Kling ; mit Illustrationen von Astrid Henn</t>
  </si>
  <si>
    <t>FCB000006236</t>
  </si>
  <si>
    <t>다아 863-보니야뷀</t>
  </si>
  <si>
    <t>Welche Farbe hat ein Kuss?</t>
  </si>
  <si>
    <t>Rocio Bonilla ; [translated by Renate Loew]</t>
  </si>
  <si>
    <t>Jumbo</t>
  </si>
  <si>
    <t>FCB000006237</t>
  </si>
  <si>
    <t>다아 843-야마다바</t>
  </si>
  <si>
    <t>Was macht man mit einer Idee?</t>
  </si>
  <si>
    <t>geschrieben von Kobi Yamada ; illustriert von Mae Besom</t>
  </si>
  <si>
    <t>Adrian Verlag</t>
  </si>
  <si>
    <t>FCB000006238</t>
  </si>
  <si>
    <t>다아 843-야마다바1</t>
  </si>
  <si>
    <t>Was macht man mit einem Problem?</t>
  </si>
  <si>
    <t>FCB000006239</t>
  </si>
  <si>
    <t>다아 990-베가라프</t>
  </si>
  <si>
    <t>Frida Kahlo</t>
  </si>
  <si>
    <t>Insel Verlag</t>
  </si>
  <si>
    <t>FCB000006240</t>
  </si>
  <si>
    <t>다아 990-베가라코</t>
  </si>
  <si>
    <t>Coco Chanel</t>
  </si>
  <si>
    <t>FCB000006241</t>
  </si>
  <si>
    <t>다아 853-쿤켈,클</t>
  </si>
  <si>
    <t>(Das) kleine WIR</t>
  </si>
  <si>
    <t>Daniela Kunkel</t>
  </si>
  <si>
    <t>FCB000006242</t>
  </si>
  <si>
    <t>다아 843-리오니자</t>
  </si>
  <si>
    <t>Seine eigene Farbe</t>
  </si>
  <si>
    <t>Leo Lionni ; Deutsch von Ernst Jandl</t>
  </si>
  <si>
    <t>Beltz &amp; Gelberg</t>
  </si>
  <si>
    <t>FCB000006243</t>
  </si>
  <si>
    <t>다아 859.7-엘란트게</t>
  </si>
  <si>
    <t>Gebrauchsanweisung gegen Traurigkeit</t>
  </si>
  <si>
    <t>Eva Eland ; aus dem Englischen von Saskia Heintz</t>
  </si>
  <si>
    <t>Carl Hanser Verlag</t>
  </si>
  <si>
    <t>FCB000006244</t>
  </si>
  <si>
    <t>다아 843-제퍼스보</t>
  </si>
  <si>
    <t>Wo die Geschichten wohnen</t>
  </si>
  <si>
    <t>Oliver Jeffers,Sam Winston ; aus dem Englischen von Brigitte Jakobeit</t>
  </si>
  <si>
    <t>Mixtvision</t>
  </si>
  <si>
    <t>FCB000006245</t>
  </si>
  <si>
    <t>다아 853-쉔발트그</t>
  </si>
  <si>
    <t>(Der) große Zahnputztag im Zoo</t>
  </si>
  <si>
    <t>Sophie Schoenwald,Günther Jakobs</t>
  </si>
  <si>
    <t>Boje Verlag</t>
  </si>
  <si>
    <t>FCB000006246</t>
  </si>
  <si>
    <t>다아 843-그래빗아</t>
  </si>
  <si>
    <t>Aufgeräumt!</t>
  </si>
  <si>
    <t>Emily Gravett ; aus dem Englischen von Uwe-Michael Gutzschhahn</t>
  </si>
  <si>
    <t>Sauerländer</t>
  </si>
  <si>
    <t>FCB000006247</t>
  </si>
  <si>
    <t>다아 843-레이놀풍</t>
  </si>
  <si>
    <t>(Der) Punkt : Kunst kann jeder</t>
  </si>
  <si>
    <t>Peter H. Reynolds ; aus dem Amerikanischen von Julia Waltke</t>
  </si>
  <si>
    <t>Gerstenberg Verlag</t>
  </si>
  <si>
    <t>FCB000006248</t>
  </si>
  <si>
    <t>다아 843-아슬리바</t>
  </si>
  <si>
    <t>Weihnachten mit Peppa</t>
  </si>
  <si>
    <t>kreiert von Neville Astley,Mark Baker ; text: Florentine Specht</t>
  </si>
  <si>
    <t>Schwager &amp; Steinlein</t>
  </si>
  <si>
    <t>FCB000006249</t>
  </si>
  <si>
    <t>다아 843-아슬리구</t>
  </si>
  <si>
    <t>Gute Nacht, Peppa!</t>
  </si>
  <si>
    <t>FCB000006250</t>
  </si>
  <si>
    <t>다아 375.1-스타이문</t>
  </si>
  <si>
    <t>Mund und Sprache fördern mit Micki : Bilderbuch und Mitmachbuch für Kinder</t>
  </si>
  <si>
    <t>Ramona Steiner</t>
  </si>
  <si>
    <t>FCB000006251</t>
  </si>
  <si>
    <t>다아 375.1-스타이슈</t>
  </si>
  <si>
    <t>Sprache fördern - Laute hören : Bilderbuch und Mitmachbuch für Kinder</t>
  </si>
  <si>
    <t>FCB000006252</t>
  </si>
  <si>
    <t>다아 843-스파이그</t>
  </si>
  <si>
    <t>(Das) großartigste Ding der Welt</t>
  </si>
  <si>
    <t>Ashley Spires ; aus dem Englischen von Nicola T Stuart</t>
  </si>
  <si>
    <t>Jacoby &amp; Stuart</t>
  </si>
  <si>
    <t>FCB000006253</t>
  </si>
  <si>
    <t>다아 763-라루스몬</t>
  </si>
  <si>
    <t>[Larousse]</t>
  </si>
  <si>
    <t>FCB000006254</t>
  </si>
  <si>
    <t>다아 863-블로크만</t>
  </si>
  <si>
    <t>le Robert</t>
  </si>
  <si>
    <t>FCB000006255</t>
  </si>
  <si>
    <t>다아 863-샤프통바</t>
  </si>
  <si>
    <t>FCB000006256</t>
  </si>
  <si>
    <t>다아 843-디즈니토</t>
  </si>
  <si>
    <t>Toy story 4</t>
  </si>
  <si>
    <t>Hachette jeunesse</t>
  </si>
  <si>
    <t>FCB000006257</t>
  </si>
  <si>
    <t>다아 843-디즈니라</t>
  </si>
  <si>
    <t>Raiponce : Disney princess</t>
  </si>
  <si>
    <t>FCB000006258</t>
  </si>
  <si>
    <t>다아 843-디즈니란</t>
  </si>
  <si>
    <t>(La) reine des neiges</t>
  </si>
  <si>
    <t>FCB000006259</t>
  </si>
  <si>
    <t>다아 863-구트망헬</t>
  </si>
  <si>
    <t>Hello Kitty &amp; Gaspard et Lisa à Paris!</t>
  </si>
  <si>
    <t>Anne Gutman,Georg Hallensleben</t>
  </si>
  <si>
    <t>Hachette</t>
  </si>
  <si>
    <t>FCB000006260</t>
  </si>
  <si>
    <t>다아 853-그림,라</t>
  </si>
  <si>
    <t>Raiponce</t>
  </si>
  <si>
    <t>d'après un conte Grimm ; raconté par Marlène Jobert ; [ill.: Atelier Philippe Harchy]</t>
  </si>
  <si>
    <t>Glénat jeunesse</t>
  </si>
  <si>
    <t>FCB000006261</t>
  </si>
  <si>
    <t>다아 859.8-안데르아</t>
  </si>
  <si>
    <t>(Les) habits neufs de l'Empereur</t>
  </si>
  <si>
    <t>d'après un conte Hans Christian Andersen ; raconté par Marlène Jobert ; [ill.: Atelier Philippe Harchy]</t>
  </si>
  <si>
    <t>FCB000006262</t>
  </si>
  <si>
    <t>다아 892.8-조베르바</t>
  </si>
  <si>
    <t>Baba Yaga</t>
  </si>
  <si>
    <t>d'après un conte russe ; raconté par Marlène Jobert ; [ill.: Atelier Philippe Harchy]</t>
  </si>
  <si>
    <t>FCB000006263</t>
  </si>
  <si>
    <t>다아 843-필키,캣</t>
  </si>
  <si>
    <t>Cat Kid Comic Club : from the creator of dog man</t>
  </si>
  <si>
    <t>by Dav Pilkey</t>
  </si>
  <si>
    <t>Graphix</t>
  </si>
  <si>
    <t>FCB000006264</t>
  </si>
  <si>
    <t>다아 843-베커,마</t>
  </si>
  <si>
    <t>My favorite color</t>
  </si>
  <si>
    <t>Candlewick Studio</t>
  </si>
  <si>
    <t>FCB000006265</t>
  </si>
  <si>
    <t>다아 843-윌리엄코</t>
  </si>
  <si>
    <t>Code Name Bananas</t>
  </si>
  <si>
    <t>by David Walliams ; David</t>
  </si>
  <si>
    <t>Harper Collins U.K</t>
  </si>
  <si>
    <t>FCB000006266</t>
  </si>
  <si>
    <t>다아 843-웨스트드-17</t>
  </si>
  <si>
    <t>Dragon masters. 17, Fortress of the Stone Dragon</t>
  </si>
  <si>
    <t>by Tracey West,illustrated by Matt Loveridge</t>
  </si>
  <si>
    <t>FCB000006267</t>
  </si>
  <si>
    <t>다아 843-셸리,프</t>
  </si>
  <si>
    <t>Frankenstein</t>
  </si>
  <si>
    <t>by Mary Shelley</t>
  </si>
  <si>
    <t>Penguin Random House UK</t>
  </si>
  <si>
    <t>FCB000006268</t>
  </si>
  <si>
    <t>다아 843-켈리,헬</t>
  </si>
  <si>
    <t>Hello, Universe</t>
  </si>
  <si>
    <t>by Erin Entrada Kelly ; illustrated by Isabel Roxas</t>
  </si>
  <si>
    <t>다아 843-스콧,아</t>
  </si>
  <si>
    <t>words by Jordan Scott ; pictures by Sydney Smith</t>
  </si>
  <si>
    <t>Neal Porter Books</t>
  </si>
  <si>
    <t>FCB000006270</t>
  </si>
  <si>
    <t>다아 843-메신저키</t>
  </si>
  <si>
    <t>Keeper of the Lost Cities</t>
  </si>
  <si>
    <t>by Shannon Messenger</t>
  </si>
  <si>
    <t>Aladdin Paperbacks</t>
  </si>
  <si>
    <t>FCB000006271</t>
  </si>
  <si>
    <t>다아 843-유사프피</t>
  </si>
  <si>
    <t>(The Extraordinary Life of) Malala Yousafzai</t>
  </si>
  <si>
    <t>by Hannah Fish ; illustrated by Rita Petruccioli</t>
  </si>
  <si>
    <t>FCB000006272</t>
  </si>
  <si>
    <t>다아 846-킨네이다-13</t>
  </si>
  <si>
    <t>Diary of a Wimpy Kid. 13, The Meltdown</t>
  </si>
  <si>
    <t>FCB000006273</t>
  </si>
  <si>
    <t>다아 843-미셸, 쉐</t>
  </si>
  <si>
    <t>(The Extraordinary Life of) Michelle Obama</t>
  </si>
  <si>
    <t>by Sheila Kanani</t>
  </si>
  <si>
    <t>FCB000006274</t>
  </si>
  <si>
    <t>다아 843-크래프뉴</t>
  </si>
  <si>
    <t>New Kid</t>
  </si>
  <si>
    <t>by Jerry Craft ; color by Jim Callahan</t>
  </si>
  <si>
    <t>FCB000006275</t>
  </si>
  <si>
    <t>다아 843-페파피호</t>
  </si>
  <si>
    <t>(Peppa Pig) Ho Ho Ho! : Christmas Sticker Book</t>
  </si>
  <si>
    <t>by Peppa Pig</t>
  </si>
  <si>
    <t>LADYBIRD BOOKS</t>
  </si>
  <si>
    <t>FCB000006276</t>
  </si>
  <si>
    <t>다아 843-페파피페</t>
  </si>
  <si>
    <t>(Peppa Pig) Peppa Loves The Park : A push-and-pull adventure</t>
  </si>
  <si>
    <t>FCB000006277</t>
  </si>
  <si>
    <t>다아 843-키니,어</t>
  </si>
  <si>
    <t>(Rowley Jefferson's) awesome friendly adventure</t>
  </si>
  <si>
    <t>FCB000006278</t>
  </si>
  <si>
    <t>다아 843-정,샤</t>
  </si>
  <si>
    <t>Shine</t>
  </si>
  <si>
    <t>by Jessica Jung</t>
  </si>
  <si>
    <t>FCB000006279</t>
  </si>
  <si>
    <t>다아 843-칼,슬</t>
  </si>
  <si>
    <t>Sleep tight with the very hungry caterpillar : a lift-the-flap book</t>
  </si>
  <si>
    <t>World of Eric Carle</t>
  </si>
  <si>
    <t>FCB000006280</t>
  </si>
  <si>
    <t>다아 843-깁스,스</t>
  </si>
  <si>
    <t>Spy school revolution</t>
  </si>
  <si>
    <t>by Stuart Gibbs</t>
  </si>
  <si>
    <t>FCB000006281</t>
  </si>
  <si>
    <t>다아 843-그리피원</t>
  </si>
  <si>
    <t>(The)130-storey treehouse</t>
  </si>
  <si>
    <t>FCB000006282</t>
  </si>
  <si>
    <t>다아 843-트웨인톰</t>
  </si>
  <si>
    <t>(The Adventures of) Tom Sawyer</t>
  </si>
  <si>
    <t>by Mark Twain</t>
  </si>
  <si>
    <t>FCB000006283</t>
  </si>
  <si>
    <t>다아 843-서덜랜윙</t>
  </si>
  <si>
    <t>Wings of Fire : The Graphic Novel</t>
  </si>
  <si>
    <t>by Tui T. Sutherland</t>
  </si>
  <si>
    <t>FCB000006284</t>
  </si>
  <si>
    <t>다아 846-킨네이다-15</t>
  </si>
  <si>
    <t>Diary of a Wimpy Kid. 15, The Deep End</t>
  </si>
  <si>
    <t>FCB000006285</t>
  </si>
  <si>
    <t>다아 843-엘리엇유-4</t>
  </si>
  <si>
    <t>Unicorn Diaries. 4, The Goblin Princess</t>
  </si>
  <si>
    <t>FCB000006286</t>
  </si>
  <si>
    <t>다아 843-롤링,이</t>
  </si>
  <si>
    <t>(The)Ickabog</t>
  </si>
  <si>
    <t>by J.K. Rowling</t>
  </si>
  <si>
    <t>Little Brown for Young Readers</t>
  </si>
  <si>
    <t>FCB000006287</t>
  </si>
  <si>
    <t>다아 843-도어펠래</t>
  </si>
  <si>
    <t>(The)rabbit listened</t>
  </si>
  <si>
    <t>by Cori Doerrfeld</t>
  </si>
  <si>
    <t>Scallywag Press</t>
  </si>
  <si>
    <t>FCB000006288</t>
  </si>
  <si>
    <t>다아 843-요시타데</t>
  </si>
  <si>
    <t>There must be more than that!</t>
  </si>
  <si>
    <t>by Shinsuke Yoshitake</t>
  </si>
  <si>
    <t>FCB000006289</t>
  </si>
  <si>
    <t>다아 843-그린,터</t>
  </si>
  <si>
    <t>Turtles All the Way Down</t>
  </si>
  <si>
    <t>by John Green ; john</t>
  </si>
  <si>
    <t>Dutton books</t>
  </si>
  <si>
    <t>FCB000006290</t>
  </si>
  <si>
    <t>다아 843-브라운와</t>
  </si>
  <si>
    <t>Wild Symphony</t>
  </si>
  <si>
    <t>by Dan Brown ; illustrated by Susan Batori</t>
  </si>
  <si>
    <t>Rodale Kids</t>
  </si>
  <si>
    <t>FCB000006291</t>
  </si>
  <si>
    <t>다아 846-킨네이다-14</t>
  </si>
  <si>
    <t>Diary of a Wimpy Kid. 14, Wrecking Ball</t>
  </si>
  <si>
    <t>FCB000006292</t>
  </si>
  <si>
    <t>다아 892.8-클리시스</t>
  </si>
  <si>
    <t>Спойлеры</t>
  </si>
  <si>
    <t>Елена Клишина</t>
  </si>
  <si>
    <t>Самокат</t>
  </si>
  <si>
    <t>FCB000006293</t>
  </si>
  <si>
    <t>다아 843-키플링마</t>
  </si>
  <si>
    <t>Маугли</t>
  </si>
  <si>
    <t>Редьярд Киплинг ; перевод с английского Н. Дарузес</t>
  </si>
  <si>
    <t>Эксмо</t>
  </si>
  <si>
    <t>FCB000006294</t>
  </si>
  <si>
    <t>다아 181.7-쿠르파모</t>
  </si>
  <si>
    <t>Мозг, который нужен всем</t>
  </si>
  <si>
    <t>Андрей Курпатов ; художник: Ольга Кордюкова</t>
  </si>
  <si>
    <t>Капитал</t>
  </si>
  <si>
    <t>FCB000006295</t>
  </si>
  <si>
    <t>다아 892.8-쿳랴코스</t>
  </si>
  <si>
    <t>Сказки ёлки-палки</t>
  </si>
  <si>
    <t>Наталья Кудрякова</t>
  </si>
  <si>
    <t>Октопус</t>
  </si>
  <si>
    <t>FCB000006296</t>
  </si>
  <si>
    <t>다아 892.8-노소브프</t>
  </si>
  <si>
    <t>Приключения Незнайки и его друзей</t>
  </si>
  <si>
    <t>Николай Николаевич Носов</t>
  </si>
  <si>
    <t>Эксмодетство</t>
  </si>
  <si>
    <t>FCB000006297</t>
  </si>
  <si>
    <t>다아 892.8-쿠트랴스</t>
  </si>
  <si>
    <t>Самые лучшие народные сказки</t>
  </si>
  <si>
    <t>FCB000006298</t>
  </si>
  <si>
    <t>다아 892.8-푸시킨스</t>
  </si>
  <si>
    <t>Стихи детям</t>
  </si>
  <si>
    <t>А.С. Пушкин ; Художник: Владимир Канивец</t>
  </si>
  <si>
    <t>FCB000006299</t>
  </si>
  <si>
    <t>다아 839.3-돌곤두비</t>
  </si>
  <si>
    <t>Би бол дэлхий хүн</t>
  </si>
  <si>
    <t>Түмэндэмбэрэлийн Дөлгөөндүсал</t>
  </si>
  <si>
    <t>Nepko kids</t>
  </si>
  <si>
    <t>FCB000006300</t>
  </si>
  <si>
    <t>다아 839.3-소드빌뱌</t>
  </si>
  <si>
    <t>Бяцхан шүлгүүд</t>
  </si>
  <si>
    <t>Эрдэнэхүүгийн Содбилэг</t>
  </si>
  <si>
    <t>Nepko Kids</t>
  </si>
  <si>
    <t>FCB000006301</t>
  </si>
  <si>
    <t>다아 843-도널드그</t>
  </si>
  <si>
    <t>Груффало</t>
  </si>
  <si>
    <t>Зохиогч: Жулиа Доналдсон ; Зураач: Аксел Шеффлер</t>
  </si>
  <si>
    <t>Монсудар паблишинг ХХК</t>
  </si>
  <si>
    <t>FCB000006302</t>
  </si>
  <si>
    <t>다아 912.6-배트셋몽</t>
  </si>
  <si>
    <t>Монголын нууц товчоо : хүүхдэд зориулав</t>
  </si>
  <si>
    <t>зохиогч: Б. Батцэцэг ; зураач: Б. Төрмөнх</t>
  </si>
  <si>
    <t>Жангар</t>
  </si>
  <si>
    <t>FCB000006303</t>
  </si>
  <si>
    <t>다아 843-메이휴케</t>
  </si>
  <si>
    <t>Katie và những chú khủng long</t>
  </si>
  <si>
    <t>FCB000006304</t>
  </si>
  <si>
    <t>다아 839.82-브옹린끼</t>
  </si>
  <si>
    <t>Kiên trì sẽ chiến thắng</t>
  </si>
  <si>
    <t>FCB000006305</t>
  </si>
  <si>
    <t>다아 839.82-뚜로,한</t>
  </si>
  <si>
    <t>lời: Từ Lỗ ; tranh: Cao Thanh</t>
  </si>
  <si>
    <t>FCB000006306</t>
  </si>
  <si>
    <t>다아 839.82-찐죽호콩</t>
  </si>
  <si>
    <t>Không nổi giận bừa bãi</t>
  </si>
  <si>
    <t>lời: Trình Dục Hoa ; tranh: Chu Húc</t>
  </si>
  <si>
    <t>FCB000006307</t>
  </si>
  <si>
    <t>다아 839.82-브옹린또</t>
  </si>
  <si>
    <t>FCB000006308</t>
  </si>
  <si>
    <t>다아 839.82-브응옥또</t>
  </si>
  <si>
    <t>Tuân thủ đúng thời gian đã định</t>
  </si>
  <si>
    <t>lời: Vũ Ngọc Quế ; tranh: Trần Trạch Tân</t>
  </si>
  <si>
    <t>FCB000006309</t>
  </si>
  <si>
    <t>다아 873-케셀만노</t>
  </si>
  <si>
    <t>No te vayas</t>
  </si>
  <si>
    <t>una historia de Gabriela Keselman ; ilustraciones de Gabriela Rubio</t>
  </si>
  <si>
    <t>FCB000006310</t>
  </si>
  <si>
    <t>다아 833.8-오무라페</t>
  </si>
  <si>
    <t>Pero, ¿por qué no avanzan?</t>
  </si>
  <si>
    <t>Tomoko Ohmura ; traducción al español de María Ros</t>
  </si>
  <si>
    <t>Editorial Corimbo</t>
  </si>
  <si>
    <t>FCB000006311</t>
  </si>
  <si>
    <t>다아 843-로스,뀌</t>
  </si>
  <si>
    <t>Quiero un gato</t>
  </si>
  <si>
    <t>Tony Ross</t>
  </si>
  <si>
    <t>Libros del Zorro Rojo</t>
  </si>
  <si>
    <t>FCB000006312</t>
  </si>
  <si>
    <t>다아 863-튈레,텐</t>
  </si>
  <si>
    <t>Tengo una idea</t>
  </si>
  <si>
    <t>Hervé Tullet ; [traducción de Esther Rubio]</t>
  </si>
  <si>
    <t>Editorial Kókinos</t>
  </si>
  <si>
    <t>FCB000006313</t>
  </si>
  <si>
    <t>다아 843-맥브라아</t>
  </si>
  <si>
    <t>Adivina cuánto te quiero</t>
  </si>
  <si>
    <t>escrito por Sam McBratney ; ilustrado por Anita Jeram</t>
  </si>
  <si>
    <t>FCB000006314</t>
  </si>
  <si>
    <t>Alice in Wonderland</t>
  </si>
  <si>
    <t>Based on the classic tale by Lewis Carroll ; retold by Ronne Randall ; illustrated by Ailie Busby</t>
  </si>
  <si>
    <t>Penguin</t>
  </si>
  <si>
    <t>FCB000006315</t>
  </si>
  <si>
    <t>다아 843-비트,베</t>
  </si>
  <si>
    <t>Baby's first Christmas</t>
  </si>
  <si>
    <t>[written by Sally Beets]</t>
  </si>
  <si>
    <t>DK Publishing</t>
  </si>
  <si>
    <t>FCB000006316</t>
  </si>
  <si>
    <t>다아 375.1-샤랫,엘</t>
  </si>
  <si>
    <t>Elephant Wellyphant</t>
  </si>
  <si>
    <t>by Nick Sharratt</t>
  </si>
  <si>
    <t>Alison Green Books</t>
  </si>
  <si>
    <t>FCB000006317</t>
  </si>
  <si>
    <t>다아 843-야카리자</t>
  </si>
  <si>
    <t>Giant Tess</t>
  </si>
  <si>
    <t>by Dan Yaccarino</t>
  </si>
  <si>
    <t>FCB000006318</t>
  </si>
  <si>
    <t>다아 843-울빈,아</t>
  </si>
  <si>
    <t>I Can Catch a Monster</t>
  </si>
  <si>
    <t>by Bethan Woollvin</t>
  </si>
  <si>
    <t>Pan Macmillan</t>
  </si>
  <si>
    <t>FCB000006319</t>
  </si>
  <si>
    <t>다아 853-그림,리</t>
  </si>
  <si>
    <t>Little Red Riding Hood</t>
  </si>
  <si>
    <t>Based on the classic tale by Wilhelm Grimm ; retold by Mandy Ross ; illustrated by Anja Rieger</t>
  </si>
  <si>
    <t>FCB000006320</t>
  </si>
  <si>
    <t>다아 843-스니켓스</t>
  </si>
  <si>
    <t>Swarm of bees</t>
  </si>
  <si>
    <t>by Lemony Snicket ; art by Rilla Alexander</t>
  </si>
  <si>
    <t>FCB000006321</t>
  </si>
  <si>
    <t>다아 843-엥겔,리</t>
  </si>
  <si>
    <t>(The)Little Girl Who Wanted to Be Big</t>
  </si>
  <si>
    <t>by Dave Engledow</t>
  </si>
  <si>
    <t>Harper Collins</t>
  </si>
  <si>
    <t>FCB000006322</t>
  </si>
  <si>
    <t>다아 853-박스터쓰</t>
  </si>
  <si>
    <t>(The)Three Little Pigs</t>
  </si>
  <si>
    <t>retold by Nocola Boxter ; illustrated by Jan Lewis</t>
  </si>
  <si>
    <t>FCB000006323</t>
  </si>
  <si>
    <t>다아 833.8-요시타데</t>
  </si>
  <si>
    <t>There Must Be More Than That!</t>
  </si>
  <si>
    <t>FCB000006324</t>
  </si>
  <si>
    <t>다아 843-코델,울</t>
  </si>
  <si>
    <t>Andrea Press</t>
  </si>
  <si>
    <t>FCB000006325</t>
  </si>
  <si>
    <t>다아 833.8-쿠도나치</t>
  </si>
  <si>
    <t>FCB000006326</t>
  </si>
  <si>
    <t>다아 833.8-미즈타분</t>
  </si>
  <si>
    <t>ぶんとぼうのひらめき文房具店</t>
  </si>
  <si>
    <t>mizutama [え]</t>
  </si>
  <si>
    <t>玄光社</t>
  </si>
  <si>
    <t>FCB000006327</t>
  </si>
  <si>
    <t>다아 833.8-나쿠이햐</t>
  </si>
  <si>
    <t>名久井直子 さく ; 井上佐由紀 しゃしん</t>
  </si>
  <si>
    <t>FCB000006328</t>
  </si>
  <si>
    <t>다아 843-테일러조</t>
  </si>
  <si>
    <t>マイクロマガジン社</t>
  </si>
  <si>
    <t>FCB000006329</t>
  </si>
  <si>
    <t>다아 332.6-브레이보</t>
  </si>
  <si>
    <t>ブレイディみかこ 著</t>
  </si>
  <si>
    <t>新潮社</t>
  </si>
  <si>
    <t>FCB000006330</t>
  </si>
  <si>
    <t>다아 189.2-타케다센</t>
  </si>
  <si>
    <t>武田友紀 著</t>
  </si>
  <si>
    <t>飛鳥新社</t>
  </si>
  <si>
    <t>FCB000006331</t>
  </si>
  <si>
    <t>다아 833.8-토쿠다곤</t>
  </si>
  <si>
    <t>중국</t>
    <phoneticPr fontId="19" type="noConversion"/>
  </si>
  <si>
    <t>FCB000006332</t>
  </si>
  <si>
    <t>다아 833.8-하마다기</t>
  </si>
  <si>
    <t>FCB000006333</t>
  </si>
  <si>
    <t>다아 843-두개,소</t>
  </si>
  <si>
    <t>小小蜜蜂</t>
  </si>
  <si>
    <t>FCB000006334</t>
  </si>
  <si>
    <t>다아 823.7-종욱,금</t>
  </si>
  <si>
    <t>今天心情糟透了</t>
  </si>
  <si>
    <t>FCB000006335</t>
  </si>
  <si>
    <t>다아 823.7-주혜방도</t>
  </si>
  <si>
    <t>都是我的!</t>
  </si>
  <si>
    <t>FCB000006336</t>
  </si>
  <si>
    <t>다아 823.7-갈빙,소</t>
  </si>
  <si>
    <t>FCB000006337</t>
  </si>
  <si>
    <t>다아 833.8-타케히비</t>
  </si>
  <si>
    <t>FCB000006338</t>
  </si>
  <si>
    <t>다아 823.7-양혜연대</t>
  </si>
  <si>
    <t>大苹果</t>
  </si>
  <si>
    <t>FCB000006339</t>
  </si>
  <si>
    <t>다아 823.7-양혜연이</t>
  </si>
  <si>
    <t>태국</t>
    <phoneticPr fontId="19" type="noConversion"/>
  </si>
  <si>
    <t>다아 839.81-땀롱나마</t>
  </si>
  <si>
    <t>FCB000006345</t>
  </si>
  <si>
    <t>다아 833.8-쿠도노마</t>
  </si>
  <si>
    <t>FCB000006344</t>
  </si>
  <si>
    <t>다아 813.8-양승현탐</t>
  </si>
  <si>
    <t>FCB000006343</t>
  </si>
  <si>
    <t>다아 839.81-깃티쿤완</t>
  </si>
  <si>
    <t>FCB000006342</t>
  </si>
  <si>
    <t>다아 813.8-태미라춧-1</t>
  </si>
  <si>
    <t>FCB000006341</t>
  </si>
  <si>
    <t>다아 813.8-태미라춧-3</t>
  </si>
  <si>
    <t>FCB000006340</t>
  </si>
  <si>
    <t>Харвест</t>
  </si>
  <si>
    <t>Ольга Игоревна Суматохина</t>
  </si>
  <si>
    <t>3D энциклопедия[러시아도서] : Космос</t>
  </si>
  <si>
    <t>다아 443-수마토삼</t>
  </si>
  <si>
    <t>FCB000006346</t>
  </si>
  <si>
    <t>Соёмбо прэсс хэвлэлийн газар</t>
  </si>
  <si>
    <t>орчуулагч: Д. Үүрийнтуяа</t>
  </si>
  <si>
    <t>Дархадын цагаан адууны домог[몽골도서]</t>
  </si>
  <si>
    <t>다아 839.3-우린투다</t>
  </si>
  <si>
    <t>FCB000006348</t>
  </si>
  <si>
    <t>орчуулагч: 3. Номин-Эрдэнэ</t>
  </si>
  <si>
    <t>Аз жаргалын хамгаалагчид[몽골도서]</t>
  </si>
  <si>
    <t>다아 839.3-노민에아</t>
  </si>
  <si>
    <t>FCB000006347</t>
  </si>
  <si>
    <t>Làm gì khi xảy ra động đất, sóng thần?[베트남도서]</t>
  </si>
  <si>
    <t>다아 372.42-구니자자-2</t>
  </si>
  <si>
    <t>FCB000006353</t>
  </si>
  <si>
    <t>Làm gì khi bão tới?[베트남도서]</t>
  </si>
  <si>
    <t>다아 372.42-구니자자-1</t>
  </si>
  <si>
    <t>FCB000006352</t>
  </si>
  <si>
    <t>Robert Louis Stevenson ; minh họa: Huyền Trân ; biên dịch: Nhật An</t>
  </si>
  <si>
    <t>Đảo giấu vàng[베트남도서]</t>
  </si>
  <si>
    <t>다아 843.4-스티븐다</t>
  </si>
  <si>
    <t>FCB000006351</t>
  </si>
  <si>
    <t>Tổng hợp Thành phố Hồ Chí Minh</t>
  </si>
  <si>
    <t xml:space="preserve">lời: Thùy Trang ; tranh: Xuân Quang </t>
  </si>
  <si>
    <t>다아 839.823-투이짱스</t>
  </si>
  <si>
    <t>FCB000006350</t>
  </si>
  <si>
    <t>Cậu bé sài gòn[베트남도서]</t>
  </si>
  <si>
    <t>다아 823.7-장유우까</t>
  </si>
  <si>
    <t>FCB000006349</t>
  </si>
  <si>
    <t>Jack Meggitt-Phillips ; illustrated by Isabelle Follath</t>
  </si>
  <si>
    <t>(The)beast and the Bethany[영미도서]</t>
  </si>
  <si>
    <t>다아 843-메기트비</t>
  </si>
  <si>
    <t>FCB000006372</t>
  </si>
  <si>
    <t>Andy Griffiths ; illustrated by Terry Denton</t>
  </si>
  <si>
    <t>(The)117-storey treehouse[영미도서]</t>
  </si>
  <si>
    <t>다아 843-그리피트-9</t>
  </si>
  <si>
    <t>FCB000006371</t>
  </si>
  <si>
    <t>(The)104-storey treehouse[영미도서]</t>
  </si>
  <si>
    <t>다아 843-그리피트-8</t>
  </si>
  <si>
    <t>FCB000006370</t>
  </si>
  <si>
    <t>Stuart Gibbs</t>
  </si>
  <si>
    <t>Spy school revolution[영미도서]</t>
  </si>
  <si>
    <t>다아 843-깁스,스-8</t>
  </si>
  <si>
    <t>FCB000006369</t>
  </si>
  <si>
    <t>Tundra Books</t>
  </si>
  <si>
    <t>Anne Hunter</t>
  </si>
  <si>
    <t>Where's baby?[영미도서]</t>
  </si>
  <si>
    <t>다아 843-헌터,웨</t>
  </si>
  <si>
    <t>FCB000006368</t>
  </si>
  <si>
    <t>Tae Keller</t>
  </si>
  <si>
    <t>When you trap a tiger[영미도서]</t>
  </si>
  <si>
    <t>다아 843-켈러,웬</t>
  </si>
  <si>
    <t>FCB000006367</t>
  </si>
  <si>
    <t>Ryan T. Higgins</t>
  </si>
  <si>
    <t>What about worms!?[영미도서]</t>
  </si>
  <si>
    <t>다아 843-히긴스왓</t>
  </si>
  <si>
    <t>FCB000006366</t>
  </si>
  <si>
    <t>Erin Entrada Kelly</t>
  </si>
  <si>
    <t>We dream of space[영미도서]</t>
  </si>
  <si>
    <t>다아 843-켈리,위</t>
  </si>
  <si>
    <t>FCB000006365</t>
  </si>
  <si>
    <t>written by Carole Lindstrom ; illustrated by Michaela Goade</t>
  </si>
  <si>
    <t>We are water protectors[영미도서]</t>
  </si>
  <si>
    <t>다아 843-린드스위</t>
  </si>
  <si>
    <t>FCB000006364</t>
  </si>
  <si>
    <t>by Kelly Starling Lyons ; pictures by Nina Mata</t>
  </si>
  <si>
    <t>Zip, zoom![영미도서]</t>
  </si>
  <si>
    <t>다아 843-라이온지</t>
  </si>
  <si>
    <t>FCB000006363</t>
  </si>
  <si>
    <t>Irene Latham,Karim Shamsi-Basha ; illustrated by Yuko Shimizu</t>
  </si>
  <si>
    <t>(The)cat man of Aleppo[영미도서]</t>
  </si>
  <si>
    <t>다아 843-라담,캣</t>
  </si>
  <si>
    <t>FCB000006362</t>
  </si>
  <si>
    <t>Maya Tatsukawa</t>
  </si>
  <si>
    <t>(The)bear in my family[영미도서]</t>
  </si>
  <si>
    <t>다아 843-타츠카베</t>
  </si>
  <si>
    <t>FCB000006361</t>
  </si>
  <si>
    <t>Cozbi A. Cabrera</t>
  </si>
  <si>
    <t>Me &amp; Mama[영미도서]</t>
  </si>
  <si>
    <t>다아 843-카브레미</t>
  </si>
  <si>
    <t>FCB000006360</t>
  </si>
  <si>
    <t>Jon Agee</t>
  </si>
  <si>
    <t>I want a dog[영미도서]</t>
  </si>
  <si>
    <t>다아 843-에이지아</t>
  </si>
  <si>
    <t>FCB000006359</t>
  </si>
  <si>
    <t>Kimberly Brubaker Bradley</t>
  </si>
  <si>
    <t>Fighting words[영미도서]</t>
  </si>
  <si>
    <t>다아 843-브래들파</t>
  </si>
  <si>
    <t>FCB000006358</t>
  </si>
  <si>
    <t>Carole Boston Weatherford ; illustrated by Michele Wood</t>
  </si>
  <si>
    <t>Box[영미도서] : Henry Brown mails himself to freedom</t>
  </si>
  <si>
    <t>다아 841-웨더포박</t>
  </si>
  <si>
    <t>FCB000006357</t>
  </si>
  <si>
    <t>Christina Soontornvat</t>
  </si>
  <si>
    <t>All thirteen[영미도서] : the incredible cave rescue of the thai boys' soccer team</t>
  </si>
  <si>
    <t>다아 699.1-순토르올</t>
  </si>
  <si>
    <t>FCB000006356</t>
  </si>
  <si>
    <t>(A)wish in the dark[영미도서]</t>
  </si>
  <si>
    <t>다아 843-순토르위</t>
  </si>
  <si>
    <t>FCB000006355</t>
  </si>
  <si>
    <t>Zetta Elliott ; illustrations by Noa Denmon</t>
  </si>
  <si>
    <t>(A)place inside of me[영미도서]</t>
  </si>
  <si>
    <t>다아 843-엘리엇플</t>
  </si>
  <si>
    <t>FCB000006354</t>
  </si>
  <si>
    <t>FCB000006373</t>
  </si>
  <si>
    <t>もしもだるまにであったら[일본도서]</t>
  </si>
  <si>
    <t>다아 833.8-스기타장</t>
  </si>
  <si>
    <t>FCB000006377</t>
  </si>
  <si>
    <t>다아 435-카코사수</t>
  </si>
  <si>
    <t>FCB000006376</t>
  </si>
  <si>
    <t>다아 823.5-도연명도</t>
  </si>
  <si>
    <t>FCB000006375</t>
  </si>
  <si>
    <t>다아 833.8-스기타아</t>
  </si>
  <si>
    <t>FCB000006374</t>
  </si>
  <si>
    <t>다아 839.81-와타티야</t>
  </si>
  <si>
    <t>FCB000006380</t>
  </si>
  <si>
    <t>다아 843.6-스몰맨시</t>
  </si>
  <si>
    <t>FCB000006379</t>
  </si>
  <si>
    <t>다아 839.81-코어펑타</t>
  </si>
  <si>
    <t>FCB000006378</t>
  </si>
  <si>
    <t>Egmont Balloon</t>
  </si>
  <si>
    <t>Xenos</t>
  </si>
  <si>
    <t>Малыш</t>
  </si>
  <si>
    <t>Юрий Олеша</t>
  </si>
  <si>
    <t>Михаил Самарский</t>
  </si>
  <si>
    <t>Э.Эрдэнэсүрэн</t>
  </si>
  <si>
    <t>Hà Nội</t>
  </si>
  <si>
    <t>Penguin Putnam</t>
  </si>
  <si>
    <t>Dial Books</t>
  </si>
  <si>
    <t>Aurum Press</t>
  </si>
  <si>
    <t>潮出版社</t>
  </si>
  <si>
    <t>赤ちゃんとママ社</t>
  </si>
  <si>
    <t>新日本出版社</t>
  </si>
  <si>
    <t>台海出版社</t>
  </si>
  <si>
    <t>Ed. des Grandes personnes</t>
  </si>
  <si>
    <t>Bayard Jeunesse</t>
  </si>
  <si>
    <t>Loewe Verlag</t>
  </si>
  <si>
    <t>Urachhaus</t>
  </si>
  <si>
    <t>Corimbo</t>
  </si>
  <si>
    <t>MNC</t>
  </si>
  <si>
    <t>Thierry Courtin</t>
  </si>
  <si>
    <t>Nathan</t>
  </si>
  <si>
    <t>FCB000006408</t>
  </si>
  <si>
    <t>다아 747-안그,렛</t>
  </si>
  <si>
    <t>FCB000006409</t>
  </si>
  <si>
    <t>Moritz Verlag</t>
  </si>
  <si>
    <t>Peggy Rathmann</t>
  </si>
  <si>
    <t>Gute nacht, gorilla![독일도서]</t>
  </si>
  <si>
    <t>다아 853-라트만구</t>
  </si>
  <si>
    <t>FCB000006384</t>
  </si>
  <si>
    <t>von Victoria Saxon ; Illustrationen von Premise Entertainment,Disney Storybook Art Team</t>
  </si>
  <si>
    <t>(Die)garde der Löwen[독일도서] : das Buch zum Film</t>
  </si>
  <si>
    <t>다아 843-삭슨,가</t>
  </si>
  <si>
    <t>FCB000006383</t>
  </si>
  <si>
    <t>illustrationen von Nina Chen</t>
  </si>
  <si>
    <t>Zauberhafte kinderlieder[독일도서]</t>
  </si>
  <si>
    <t>다아 853-첸,자</t>
  </si>
  <si>
    <t>FCB000006382</t>
  </si>
  <si>
    <t>Tessloff</t>
  </si>
  <si>
    <t>Hans-Günther Döring</t>
  </si>
  <si>
    <t>Jahreszeiten[독일도서]</t>
  </si>
  <si>
    <t>다아 472-되링,야</t>
  </si>
  <si>
    <t>FCB000006381</t>
  </si>
  <si>
    <t>Э. Успенский</t>
  </si>
  <si>
    <t>Про Веру и Анфису[러시아도서]</t>
  </si>
  <si>
    <t>다아 892.8-우스펜프</t>
  </si>
  <si>
    <t>FCB000006388</t>
  </si>
  <si>
    <t>Три толстяка[러시아도서]</t>
  </si>
  <si>
    <t>다아 892.8-올레시트</t>
  </si>
  <si>
    <t>FCB000006387</t>
  </si>
  <si>
    <t>Лабрадор Трисон покоряет Голливуд[러시아도서]</t>
  </si>
  <si>
    <t>다아 892.8-사마릇라</t>
  </si>
  <si>
    <t>FCB000006386</t>
  </si>
  <si>
    <t>Эрнест Сетон-Томпсон ; Перевод с английского Николая Чуковского</t>
  </si>
  <si>
    <t>Медвежонок Джонни Лесные истории[러시아도서]</t>
  </si>
  <si>
    <t>다아 843-시튼톰멧</t>
  </si>
  <si>
    <t>FCB000006385</t>
  </si>
  <si>
    <t>зохиогч: Б. Нанжид ; зураач: Б. Энх-Оюун</t>
  </si>
  <si>
    <t>Сарны үлгэр[몽골도서]</t>
  </si>
  <si>
    <t>다아 839.3-난지드사</t>
  </si>
  <si>
    <t>FCB000006398</t>
  </si>
  <si>
    <t>зохиогч: М. Батбаяр ; зураач: Л. Нямдорж</t>
  </si>
  <si>
    <t>Заан Оготно хоёр[몽골도서]</t>
  </si>
  <si>
    <t>다아 839.3-배트바자</t>
  </si>
  <si>
    <t>FCB000006397</t>
  </si>
  <si>
    <t>Зураач: Б. Оюунбат</t>
  </si>
  <si>
    <t>Дэвхрэг шоргоолж хоёр-Зөөлөн[몽골도서]</t>
  </si>
  <si>
    <t>다아 839.3-오운밧데</t>
  </si>
  <si>
    <t>FCB000006396</t>
  </si>
  <si>
    <t>Монсудар хэвлэлийн газар</t>
  </si>
  <si>
    <t>Зохиогч: Г. Оргилболд ; Зураач: Э. Базаррагчаа</t>
  </si>
  <si>
    <t>Хараацай Хэдгэнэ хоёр[몽골도서]</t>
  </si>
  <si>
    <t>다아 839.3-오르길카</t>
  </si>
  <si>
    <t>FCB000006395</t>
  </si>
  <si>
    <t>Виталий Георгиевич Губарев</t>
  </si>
  <si>
    <t>Нөлөөт толины вант улс[몽골도서]</t>
  </si>
  <si>
    <t>다아 839.3-구바러누</t>
  </si>
  <si>
    <t>FCB000006394</t>
  </si>
  <si>
    <t>[S.N.]</t>
  </si>
  <si>
    <t>зохиолч·зураач: Морита Мари ; орчуулагч: Ц. Анхбаяр</t>
  </si>
  <si>
    <t>Күро ба Широгийн аз жаргалаар дүүрэн бэлэг[몽골도서]</t>
  </si>
  <si>
    <t>다아 833.8-모리타쿠</t>
  </si>
  <si>
    <t>FCB000006393</t>
  </si>
  <si>
    <t>редактор: Д. Жаргалсайхан</t>
  </si>
  <si>
    <t>Тэмээ яагаад жижигхэн чихтэй болсон вэ?[몽골도서]</t>
  </si>
  <si>
    <t>다아 839.3-자르갈운-2</t>
  </si>
  <si>
    <t>FCB000006392</t>
  </si>
  <si>
    <t>Цовоо хүү[몽골도서]</t>
  </si>
  <si>
    <t>다아 839.3-자르갈운-1</t>
  </si>
  <si>
    <t>FCB000006391</t>
  </si>
  <si>
    <t>Альфа паблишинг</t>
  </si>
  <si>
    <t>Зохиолч: Кристэн Андерсон ; Зураач: Деде Путра ; орчуулсан: С. Энхзаяа,Э. Ангарагтуяа</t>
  </si>
  <si>
    <t>Майкл Жордан тэр хэн бэ?[몽골도서]</t>
  </si>
  <si>
    <t>다아 998.69-앤더슨마</t>
  </si>
  <si>
    <t>FCB000006390</t>
  </si>
  <si>
    <t>Зохиолч: Меган Стайн ; Зураач: Грегори Коуфлэнд ; Орчуулсан: Э. Тэнүүнбилэг</t>
  </si>
  <si>
    <t>Үлэг гүрвэлийн эрин үе гэж юу байв?[몽골도서]</t>
  </si>
  <si>
    <t>다아 457.279-앤더슨울</t>
  </si>
  <si>
    <t>FCB000006389</t>
  </si>
  <si>
    <t>Kangaroo Mother ; dịch: Hoàng Nhi Nho</t>
  </si>
  <si>
    <t>Cái gì có thể, cái gì không?[베트남도서]</t>
  </si>
  <si>
    <t>다아 823.7-캥거루베-2</t>
  </si>
  <si>
    <t>FCB000006406</t>
  </si>
  <si>
    <t>Chúng mình không muốn[베트남도서]</t>
  </si>
  <si>
    <t>다아 823.7-캥거루베-1</t>
  </si>
  <si>
    <t>FCB000006405</t>
  </si>
  <si>
    <t>Matt Turner ; minh họa: Sarah Conner ; dịch: Hồng Vân,Ngân Hà</t>
  </si>
  <si>
    <t>다아 509-터너,팟-1</t>
  </si>
  <si>
    <t>FCB000006404</t>
  </si>
  <si>
    <t>Tớ có một tình bạn muốn cho thuê[베트남도서]</t>
  </si>
  <si>
    <t>다아 823.7-프옹또또</t>
  </si>
  <si>
    <t>FCB000006403</t>
  </si>
  <si>
    <t>다아 823.7-화소옥또</t>
  </si>
  <si>
    <t>FCB000006402</t>
  </si>
  <si>
    <t>[Disney] ; dịch: May</t>
  </si>
  <si>
    <t>Giáng sinh ngọt ngào[베트남도서]</t>
  </si>
  <si>
    <t>다아 843-디즈니장</t>
  </si>
  <si>
    <t>FCB000006401</t>
  </si>
  <si>
    <t>Làm chị thật khó[베트남도서]. 2, con sinh ra từ đâu?</t>
  </si>
  <si>
    <t>다아 823.7-도우징람-2</t>
  </si>
  <si>
    <t>FCB000006400</t>
  </si>
  <si>
    <t>Làm chị thật khó[베트남도서]. 1, Bố mẹ không yêu mình nữa rồi!</t>
  </si>
  <si>
    <t>다아 823.7-도우징람-1</t>
  </si>
  <si>
    <t>FCB000006399</t>
  </si>
  <si>
    <t>Alba Editorial</t>
  </si>
  <si>
    <t>Escrito por Ma Isabel Sanchez Vegara ; ilustraciones por Gee Fan Eng</t>
  </si>
  <si>
    <t>다아 998.65-산체스프</t>
  </si>
  <si>
    <t>FCB000006407</t>
  </si>
  <si>
    <t>by Rita Lorraine Hubbard ; illustrated by Oge Mora</t>
  </si>
  <si>
    <t>(The)Oldest Student[영미도서] : How Mary Walker Learned to Read</t>
  </si>
  <si>
    <t>다아 843-휴바드올</t>
  </si>
  <si>
    <t>FCB000006444</t>
  </si>
  <si>
    <t>Twoponds</t>
  </si>
  <si>
    <t>by Janet Lee</t>
  </si>
  <si>
    <t>Bonnie's First Day of School[영미도서]</t>
  </si>
  <si>
    <t>다아 747-펀투리문-20</t>
  </si>
  <si>
    <t>FCB000006443</t>
  </si>
  <si>
    <t>Judy Hopps and the Lost Jumbo-Pop[영미도서]</t>
  </si>
  <si>
    <t>다아 747-펀투리문-19</t>
  </si>
  <si>
    <t>FCB000006442</t>
  </si>
  <si>
    <t>(The)Story of Dante[영미도서]</t>
  </si>
  <si>
    <t>다아 747-펀투리문-18</t>
  </si>
  <si>
    <t>FCB000006441</t>
  </si>
  <si>
    <t>(The)Great Egg Hunt[영미도서]</t>
  </si>
  <si>
    <t>다아 747-펀투리문-17</t>
  </si>
  <si>
    <t>FCB000006440</t>
  </si>
  <si>
    <t>Who Cares? Pooh Cares![영미도서]</t>
  </si>
  <si>
    <t>다아 747-펀투리문-16</t>
  </si>
  <si>
    <t>FCB000006439</t>
  </si>
  <si>
    <t>(The)Story of Jasmine[영미도서]</t>
  </si>
  <si>
    <t>다아 747-펀투리문-15</t>
  </si>
  <si>
    <t>FCB000006438</t>
  </si>
  <si>
    <t>Penguin Young Readers Group</t>
  </si>
  <si>
    <t>by Matt de la Pena ; pictures by Christian Robinson</t>
  </si>
  <si>
    <t>Milo Imagines the World[영미도서]</t>
  </si>
  <si>
    <t>다아 843-페나,미</t>
  </si>
  <si>
    <t>FCB000006437</t>
  </si>
  <si>
    <t>Ketchup on your reindeer[영미도서]</t>
  </si>
  <si>
    <t>다아 747-샤랫,케</t>
  </si>
  <si>
    <t>FCB000006436</t>
  </si>
  <si>
    <t>written and illustrated by Jessica Love</t>
  </si>
  <si>
    <t>Julian at the Wedding[영미도서]</t>
  </si>
  <si>
    <t>다아 843-러브,줄</t>
  </si>
  <si>
    <t>FCB000006435</t>
  </si>
  <si>
    <t>Penguin Workshop</t>
  </si>
  <si>
    <t>by Ellen Labrecque ; illustrated by Stephen Marchesi</t>
  </si>
  <si>
    <t>Who was Levi Strauss?[영미도서]</t>
  </si>
  <si>
    <t>다아 998.3-라브레후</t>
  </si>
  <si>
    <t>FCB000006434</t>
  </si>
  <si>
    <t>by Kirsten Anderson ; illustrated by Jake Murray</t>
  </si>
  <si>
    <t>Who is Ken Jennings?[영미도서]</t>
  </si>
  <si>
    <t>다아 998.6-앤더슨후</t>
  </si>
  <si>
    <t>FCB000006433</t>
  </si>
  <si>
    <t>by Kirsten Anderson ; illustrated by Manuel Gutierrez</t>
  </si>
  <si>
    <t>Who is Alexandria Ocasio-Cortez?[영미도서]</t>
  </si>
  <si>
    <t>다아 998.3-앤더슨후</t>
  </si>
  <si>
    <t>FCB000006432</t>
  </si>
  <si>
    <t>written by Chelsea Clinton ; illustrated by Alexandra Boiger</t>
  </si>
  <si>
    <t>She persisted in sports[영미도서] : American Olympians who changed the game</t>
  </si>
  <si>
    <t>다아 998.69-클린톤쉬</t>
  </si>
  <si>
    <t>FCB000006431</t>
  </si>
  <si>
    <t>written by Maria Isabel Sanchez Vegara ; illustrated by Helena Louise Bourgeois</t>
  </si>
  <si>
    <t>Louise Bourgeois[영미도서]</t>
  </si>
  <si>
    <t>다아 990.8-산체스루</t>
  </si>
  <si>
    <t>FCB000006430</t>
  </si>
  <si>
    <t>Scource</t>
  </si>
  <si>
    <t>by Chris Ferrie ; illustrated by Lindsay Dale-Scott</t>
  </si>
  <si>
    <t>My First 100 Construction Words[영미도서]</t>
  </si>
  <si>
    <t>다아 747-페리에마</t>
  </si>
  <si>
    <t>FCB000006429</t>
  </si>
  <si>
    <t>Gecko Press</t>
  </si>
  <si>
    <t>by Anete Melece ; translated by Elina Braslina</t>
  </si>
  <si>
    <t>(The)Kiosk[영미도서]</t>
  </si>
  <si>
    <t>다아 843-멜레스키</t>
  </si>
  <si>
    <t>FCB000006428</t>
  </si>
  <si>
    <t>Jory John ; illustrated by Pete Oswald</t>
  </si>
  <si>
    <t>(The)couch potato[영미도서]</t>
  </si>
  <si>
    <t>다아 843-존,코</t>
  </si>
  <si>
    <t>FCB000006427</t>
  </si>
  <si>
    <t>by Aram Kim</t>
  </si>
  <si>
    <t>Sunday funday in Koreatown[영미도서]</t>
  </si>
  <si>
    <t>다아 813.8-김아람선</t>
  </si>
  <si>
    <t>FCB000006426</t>
  </si>
  <si>
    <t>by Hilary Duff ; illustrations by Kelsey Garrity-Riley</t>
  </si>
  <si>
    <t>My little brave girl[영미도서]</t>
  </si>
  <si>
    <t>다아 843-더프,마</t>
  </si>
  <si>
    <t>FCB000006425</t>
  </si>
  <si>
    <t>Erin Entrada Kelly ; illustrations by Lian Cho</t>
  </si>
  <si>
    <t>Lalani of the distant sea[영미도서]</t>
  </si>
  <si>
    <t>다아 843-켈리,라</t>
  </si>
  <si>
    <t>FCB000006424</t>
  </si>
  <si>
    <t>by Brad Meltzer ; illustrated by Dan Santat</t>
  </si>
  <si>
    <t>(A)New Day[영미도서]</t>
  </si>
  <si>
    <t>다아 843-멜처,뉴</t>
  </si>
  <si>
    <t>FCB000006423</t>
  </si>
  <si>
    <t>written by Kochka ; illustrated by Marie Leghima ; notes for parents by Louison Nielman</t>
  </si>
  <si>
    <t>(A)Cat with no Name[영미도서] : (a)story about sadness</t>
  </si>
  <si>
    <t>다아 863-코차카캣</t>
  </si>
  <si>
    <t>FCB000006422</t>
  </si>
  <si>
    <t>Quill Tree Books</t>
  </si>
  <si>
    <t>written by Tami Charles ; illustrated by Sharon Sordo</t>
  </si>
  <si>
    <t>Zuri Ray tries ballet[영미도서]</t>
  </si>
  <si>
    <t>다아 843-카레스주</t>
  </si>
  <si>
    <t>FCB000006421</t>
  </si>
  <si>
    <t>Harper collins</t>
  </si>
  <si>
    <t>by Chris Grabenstein,Stuart Gibbs,Lamar Giles</t>
  </si>
  <si>
    <t>Super Puzzletastic Mysteries[영미도서]</t>
  </si>
  <si>
    <t>다아 843-그라번수</t>
  </si>
  <si>
    <t>FCB000006420</t>
  </si>
  <si>
    <t>Katherine Tegen Books</t>
  </si>
  <si>
    <t>by Kristin O'Donnell Tubb</t>
  </si>
  <si>
    <t>Luna Howls at the Moon[영미도서]</t>
  </si>
  <si>
    <t>다아 843-툽,루</t>
  </si>
  <si>
    <t>FCB000006419</t>
  </si>
  <si>
    <t>Harpercollins</t>
  </si>
  <si>
    <t>by Elliott Rob</t>
  </si>
  <si>
    <t>Laugh-Out-Loud[영미도서] : The 1,001 Funniest LOL Jokes of All Time</t>
  </si>
  <si>
    <t>다아 848-롭,라</t>
  </si>
  <si>
    <t>FCB000006418</t>
  </si>
  <si>
    <t>Brian Floca</t>
  </si>
  <si>
    <t>Keeping the city going[영미도서]</t>
  </si>
  <si>
    <t>다아 843-프로카킵</t>
  </si>
  <si>
    <t>FCB000006417</t>
  </si>
  <si>
    <t>Simon &amp; Schuster Books</t>
  </si>
  <si>
    <t>by Jessie Sima</t>
  </si>
  <si>
    <t>Hardly Haunted[영미도서]</t>
  </si>
  <si>
    <t>다아 843-시마,하</t>
  </si>
  <si>
    <t>FCB000006416</t>
  </si>
  <si>
    <t>Atheneum Books</t>
  </si>
  <si>
    <t>by Lucy Ruth Cummins</t>
  </si>
  <si>
    <t>Vampenguin[영미도서]</t>
  </si>
  <si>
    <t>다아 843-커민스뱀</t>
  </si>
  <si>
    <t>FCB000006415</t>
  </si>
  <si>
    <t>by Fink Soseph</t>
  </si>
  <si>
    <t>(The)Halloween Moon[영미도서]</t>
  </si>
  <si>
    <t>다아 843-조셉,할</t>
  </si>
  <si>
    <t>FCB000006414</t>
  </si>
  <si>
    <t>by Anne Lamb ; illustrated by Sofie Kenens</t>
  </si>
  <si>
    <t>Peek-A-Poop[영미도서]</t>
  </si>
  <si>
    <t>다아 490-람비,앤</t>
  </si>
  <si>
    <t>FCB000006413</t>
  </si>
  <si>
    <t>by Mike Berenstain</t>
  </si>
  <si>
    <t>(The)Berenstain Bears' Big Halloween Party[영미도서] : Includes Stickers, Cards, and a Spooky Poster!</t>
  </si>
  <si>
    <t>다아 843-베렌스베</t>
  </si>
  <si>
    <t>FCB000006412</t>
  </si>
  <si>
    <t>by Tbd</t>
  </si>
  <si>
    <t>(The)McClure Twins[영미도서] : Make It Fashion</t>
  </si>
  <si>
    <t>다아 843-티비디매</t>
  </si>
  <si>
    <t>FCB000006411</t>
  </si>
  <si>
    <t>by Angela Dalton ; illustrated by Jestenia Southerland</t>
  </si>
  <si>
    <t>Ruby's Reunion Day Dinner[영미도서]</t>
  </si>
  <si>
    <t>다아 843-달톤,루</t>
  </si>
  <si>
    <t>FCB000006410</t>
  </si>
  <si>
    <t>by Hale Bruce</t>
  </si>
  <si>
    <t>Clark the Shark and the School Sing[영미도서]</t>
  </si>
  <si>
    <t>다아 747-브루스클</t>
  </si>
  <si>
    <t>by Giselle Ang ; illustrated by Erica Sirotich</t>
  </si>
  <si>
    <t>Let's Say Hello[영미도서]</t>
  </si>
  <si>
    <t>Akbar Bahromov</t>
  </si>
  <si>
    <t>Quvnoq haflar[우즈베키스탄도서]</t>
  </si>
  <si>
    <t>다아 739.4-바로모쿠</t>
  </si>
  <si>
    <t>FCB000006446</t>
  </si>
  <si>
    <t>Quvnoq raqamlar[우즈베키스탄도서]</t>
  </si>
  <si>
    <t>다아 410-바로모쿠</t>
  </si>
  <si>
    <t>FCB000006445</t>
  </si>
  <si>
    <t>Ririn Astutiningrum ; ilustrator: Yul C.</t>
  </si>
  <si>
    <t>Nabi yusuf[인도네시아도서]</t>
  </si>
  <si>
    <t>다아 896.72-아스투나-2</t>
  </si>
  <si>
    <t>FCB000006451</t>
  </si>
  <si>
    <t>Nabi yunus[인도네시아도서]</t>
  </si>
  <si>
    <t>다아 896.72-아스투나-1</t>
  </si>
  <si>
    <t>FCB000006450</t>
  </si>
  <si>
    <t>Bestari</t>
  </si>
  <si>
    <t>Dede Abdurohman ; ilustrasi lis: Endy Astiko</t>
  </si>
  <si>
    <t>Lebih dekat dengan bintang[인도네시아도서]</t>
  </si>
  <si>
    <t>다아 430-압두로레</t>
  </si>
  <si>
    <t>FCB000006449</t>
  </si>
  <si>
    <t>Michelle Jocelyn</t>
  </si>
  <si>
    <t>You are my bff[인도네시아도서]</t>
  </si>
  <si>
    <t>다아 896.72-조슬린유</t>
  </si>
  <si>
    <t>FCB000006448</t>
  </si>
  <si>
    <t>Alyaa Maulida</t>
  </si>
  <si>
    <t>Jebakan alunan musik[인도네시아도서]</t>
  </si>
  <si>
    <t>다아 896.72-마울리제</t>
  </si>
  <si>
    <t>FCB000006447</t>
  </si>
  <si>
    <t>小西英子 さく</t>
  </si>
  <si>
    <t>のりまき[일본도서]</t>
  </si>
  <si>
    <t>다아 833.8-코니시노</t>
  </si>
  <si>
    <t>FCB000006458</t>
  </si>
  <si>
    <t>まっくろけまっしろけ[일본도서]</t>
  </si>
  <si>
    <t>다아 843-아마토막</t>
  </si>
  <si>
    <t>FCB000006457</t>
  </si>
  <si>
    <t>ヨシタケシンスケ 著</t>
  </si>
  <si>
    <t>にげてさがして[일본도서]</t>
  </si>
  <si>
    <t>다아 833.8-요시타니</t>
  </si>
  <si>
    <t>FCB000006456</t>
  </si>
  <si>
    <t>あららのはたけ[일본도서]</t>
  </si>
  <si>
    <t>다아 833.8-무라나아</t>
  </si>
  <si>
    <t>FCB000006455</t>
  </si>
  <si>
    <t>くぎになったソロモン[일본도서]</t>
  </si>
  <si>
    <t>다아 843-스타이쿠</t>
  </si>
  <si>
    <t>FCB000006454</t>
  </si>
  <si>
    <t>다아 833.8-이시키무</t>
  </si>
  <si>
    <t>FCB000006453</t>
  </si>
  <si>
    <t>ななちゃんのおかたづけ[일본도서]</t>
  </si>
  <si>
    <t>다아 833.8-츠가네나</t>
  </si>
  <si>
    <t>FCB000006452</t>
  </si>
  <si>
    <t>다아 912-상아춘화</t>
  </si>
  <si>
    <t>FCB000006473</t>
  </si>
  <si>
    <t>다아 823.7-나희,애</t>
  </si>
  <si>
    <t>FCB000006472</t>
  </si>
  <si>
    <t>列文是只猫[중국도서]</t>
  </si>
  <si>
    <t>다아 823.7-도구,열</t>
  </si>
  <si>
    <t>FCB000006471</t>
  </si>
  <si>
    <t>다아 823.7-사군,창</t>
  </si>
  <si>
    <t>FCB000006470</t>
  </si>
  <si>
    <t>다아 839.64-얀손,아</t>
  </si>
  <si>
    <t>FCB000006469</t>
  </si>
  <si>
    <t>다아 385-욱금향곡</t>
  </si>
  <si>
    <t>FCB000006468</t>
  </si>
  <si>
    <t>다아 823.7-진위,병</t>
  </si>
  <si>
    <t>FCB000006467</t>
  </si>
  <si>
    <t>다아 386.512-정정,근-4</t>
  </si>
  <si>
    <t>FCB000006466</t>
  </si>
  <si>
    <t>다아 386.512-정정,근-3</t>
  </si>
  <si>
    <t>FCB000006465</t>
  </si>
  <si>
    <t>다아 386.512-정정,근-2</t>
  </si>
  <si>
    <t>FCB000006464</t>
  </si>
  <si>
    <t>다아 386.512-정정,근-1</t>
  </si>
  <si>
    <t>FCB000006463</t>
  </si>
  <si>
    <t>다아 813.8-양태석해</t>
  </si>
  <si>
    <t>FCB000006462</t>
  </si>
  <si>
    <t>다아 833.8-토모코재</t>
  </si>
  <si>
    <t>FCB000006461</t>
  </si>
  <si>
    <t>다아 813.8-백희나소</t>
  </si>
  <si>
    <t>FCB000006460</t>
  </si>
  <si>
    <t>小王子[중국도서]</t>
  </si>
  <si>
    <t>다아 863-생텍쥐소</t>
  </si>
  <si>
    <t>FCB000006459</t>
  </si>
  <si>
    <t>다아 839.81-뚭팡,룩</t>
  </si>
  <si>
    <t>FCB000006485</t>
  </si>
  <si>
    <t>다아 863-벵상,완</t>
  </si>
  <si>
    <t>FCB000006484</t>
  </si>
  <si>
    <t>다아 839.81-나린쑥매=2</t>
  </si>
  <si>
    <t>FCB000006483</t>
  </si>
  <si>
    <t>다아 813.8-차수진카</t>
  </si>
  <si>
    <t>FCB000006482</t>
  </si>
  <si>
    <t>다아 813.8-민혜,폼</t>
  </si>
  <si>
    <t>FCB000006481</t>
  </si>
  <si>
    <t>다아 808.3-짓브프쌈</t>
  </si>
  <si>
    <t>FCB000006480</t>
  </si>
  <si>
    <t>다아 859.3-디델즈찬</t>
  </si>
  <si>
    <t>FCB000006479</t>
  </si>
  <si>
    <t>다아 859.3-비즈스그</t>
  </si>
  <si>
    <t>FCB000006478</t>
  </si>
  <si>
    <t>다아 813.8-민혜,송</t>
  </si>
  <si>
    <t>FCB000006477</t>
  </si>
  <si>
    <t>다아 839.81-툽퐁,록</t>
  </si>
  <si>
    <t>FCB000006476</t>
  </si>
  <si>
    <t>다아 839.81-양쑥,룩</t>
  </si>
  <si>
    <t>FCB000006475</t>
  </si>
  <si>
    <t>다아 839.81-솜체운룩</t>
  </si>
  <si>
    <t>FCB000006474</t>
  </si>
  <si>
    <t>FCB000006486</t>
  </si>
  <si>
    <t>다아 863-크로우페</t>
  </si>
  <si>
    <t>(Le)petit homme et Dieu[프랑스도서]</t>
  </si>
  <si>
    <t>by Kitty Crowther</t>
  </si>
  <si>
    <t>l'école des loisirs</t>
  </si>
  <si>
    <t>FCB000006487</t>
  </si>
  <si>
    <t>다아 863-데,코</t>
  </si>
  <si>
    <t>Compte sur tes doigts![프랑스도서]</t>
  </si>
  <si>
    <t>Claire Dé</t>
  </si>
  <si>
    <t>FCB000006488</t>
  </si>
  <si>
    <t>다아 863-튤레,온</t>
  </si>
  <si>
    <t>On joue?[프랑스도서]</t>
  </si>
  <si>
    <t>by Hervé Tullet</t>
  </si>
  <si>
    <t>kuwento ni Luis P. Gatmaitan ; guhit ni Marcus Nada</t>
  </si>
  <si>
    <t>Aray, nasugatan ako![필리핀도서]</t>
  </si>
  <si>
    <t>다아 896.83-가트마아</t>
  </si>
  <si>
    <t>FCB000006490</t>
  </si>
  <si>
    <t>Basta, ayoko pang matulog![필리핀도서]</t>
  </si>
  <si>
    <t>다아 896.83-가트마티=2</t>
  </si>
  <si>
    <t>FCB000006489</t>
  </si>
  <si>
    <t>FCB000006491</t>
  </si>
  <si>
    <t>다아 853-드레셔피</t>
  </si>
  <si>
    <t>Pippa und Pelle auf reisen[독일도서]</t>
  </si>
  <si>
    <t>Daniela Drescher</t>
  </si>
  <si>
    <t>FCB000006492</t>
  </si>
  <si>
    <t>다아 853-틸로,게</t>
  </si>
  <si>
    <t>Geschichten aus der Autowerkstatt[독일도서]</t>
  </si>
  <si>
    <t>THiLO ; illustriert von Michael Böhm</t>
  </si>
  <si>
    <t>FCB000006493</t>
  </si>
  <si>
    <t>다아 853-헤거,미</t>
  </si>
  <si>
    <t>Mirabells Zaubermähnen bei den Zuckerfeen[독일도서]</t>
  </si>
  <si>
    <t>Ann-Katrin Heger</t>
  </si>
  <si>
    <t>FCB000006494</t>
  </si>
  <si>
    <t>다아 843-포터,폴</t>
  </si>
  <si>
    <t>Поллианна[러시아도서]</t>
  </si>
  <si>
    <t>Элеанор, Портер ; Перевод с английского Марины Батищевой</t>
  </si>
  <si>
    <t>FCB000006495</t>
  </si>
  <si>
    <t>다아 839.3-나란바고-5</t>
  </si>
  <si>
    <t>Гоё үлгэр[몽골도서]. 5</t>
  </si>
  <si>
    <t>зохиолч: П. Наранбаатар</t>
  </si>
  <si>
    <t>Шидэт өнгө</t>
  </si>
  <si>
    <t>FCB000006496</t>
  </si>
  <si>
    <t>다아 843-모러니구</t>
  </si>
  <si>
    <t>Гунигтай үедээ би[몽골도서]</t>
  </si>
  <si>
    <t>зохиогч, зураач: Трэси Морони ; орчуулсан: Ц. Оюумаа</t>
  </si>
  <si>
    <t>Đừng sợ bóng tối[베트남도서]</t>
  </si>
  <si>
    <t>다아 823.7-마이케덩</t>
  </si>
  <si>
    <t>FCB000006500</t>
  </si>
  <si>
    <t>Salina Yoon ; dịch: Lại Hoàng Hà</t>
  </si>
  <si>
    <t>Cánh cụt ngố và bí ngô[베트남도서]</t>
  </si>
  <si>
    <t>다아 843-윤,깐</t>
  </si>
  <si>
    <t>FCB000006499</t>
  </si>
  <si>
    <t>Căn phòng bí ẩn[베트남도서]</t>
  </si>
  <si>
    <t>다아 839.82-란트옹깐</t>
  </si>
  <si>
    <t>FCB000006498</t>
  </si>
  <si>
    <t xml:space="preserve">Văn Thành Lê ; minh họa: Ngọc Duy </t>
  </si>
  <si>
    <t>다아 839.82-반탄레남</t>
  </si>
  <si>
    <t>FCB000006497</t>
  </si>
  <si>
    <t>FCB000006501</t>
  </si>
  <si>
    <t>다아 863-달랑세바</t>
  </si>
  <si>
    <t>Vaya rbieta[스페인도서]</t>
  </si>
  <si>
    <t>FCB000006502</t>
  </si>
  <si>
    <t>다아 863-데스보아</t>
  </si>
  <si>
    <t>(Un)amor de hermanita[스페인도서]</t>
  </si>
  <si>
    <t>FCB000006503</t>
  </si>
  <si>
    <t>다아 998.42-산체스마</t>
  </si>
  <si>
    <t>Marie[스페인도서] : mi primer pequeña y grande</t>
  </si>
  <si>
    <t>escrito por Ma Isabel Sanchez Vegara ; ilustraciones por Frau Isa</t>
  </si>
  <si>
    <t>Alba</t>
  </si>
  <si>
    <t>Rachel Bright ; Jim Field ; alih bahasa: Anjar Dewanti</t>
  </si>
  <si>
    <t>Jalan pulang untuk wilf[인도네시아도서]</t>
  </si>
  <si>
    <t>다아 843-브라이자</t>
  </si>
  <si>
    <t>FCB000006505</t>
  </si>
  <si>
    <t>Rosie Banks ; alih bahasa: Fatama Susanti</t>
  </si>
  <si>
    <t>Pesenam gemilang[인도네시아도서]</t>
  </si>
  <si>
    <t>다아 843-뱅크스시-11</t>
  </si>
  <si>
    <t>FCB000006504</t>
  </si>
  <si>
    <t>FCB000006506</t>
  </si>
  <si>
    <t>다아 833.8-하세가오</t>
  </si>
  <si>
    <t>おおにしせんせい[일본도서]</t>
  </si>
  <si>
    <t>長谷川義史 作</t>
  </si>
  <si>
    <t>FCB000006507</t>
  </si>
  <si>
    <t>다아 833.8-모모로포</t>
  </si>
  <si>
    <t>ポポときせつのおかしづくり[일본도서]</t>
  </si>
  <si>
    <t>ももろ 作</t>
  </si>
  <si>
    <t>FCB000006508</t>
  </si>
  <si>
    <t>다아 833.8-노무라센</t>
  </si>
  <si>
    <t>FCB000006509</t>
  </si>
  <si>
    <t>다아 833.8-이와사폿</t>
  </si>
  <si>
    <t>ぽっとんころころ どんぐり[일본도서]</t>
  </si>
  <si>
    <t>いわさゆうこ さく</t>
  </si>
  <si>
    <t>FCB000006510</t>
  </si>
  <si>
    <t>おまるちゃん[일본도서]</t>
  </si>
  <si>
    <t>다아 843-제마흐법</t>
  </si>
  <si>
    <t>FCB000006515</t>
  </si>
  <si>
    <t>旅行箱[중국도서]</t>
  </si>
  <si>
    <t>다아 843-네일러여</t>
  </si>
  <si>
    <t>FCB000006514</t>
  </si>
  <si>
    <t>다아 833.8-나카에삐</t>
  </si>
  <si>
    <t>FCB000006513</t>
  </si>
  <si>
    <t>克洛伊[중국도서]</t>
  </si>
  <si>
    <t>다아 843-매카티극</t>
  </si>
  <si>
    <t>FCB000006512</t>
  </si>
  <si>
    <t>다아 342-브라미취</t>
  </si>
  <si>
    <t>FCB000006511</t>
  </si>
  <si>
    <t>FCB000006516</t>
  </si>
  <si>
    <t>다아 863-쿠르탱츄</t>
  </si>
  <si>
    <t>T'choupi se brosse les dents[프랑스도서]</t>
  </si>
  <si>
    <t>illustrations de Thierry Courtin</t>
  </si>
  <si>
    <t>FCB000006517</t>
  </si>
  <si>
    <t>다아 843-블랙칼네</t>
  </si>
  <si>
    <t>Negative Cat[영미도서]</t>
  </si>
  <si>
    <t>by Sophie Blackall</t>
  </si>
  <si>
    <t>FCB000006518</t>
  </si>
  <si>
    <t>다아 342.1-레일리아</t>
  </si>
  <si>
    <t>Our Skin[영미도서] : (A)First Conversation about Race</t>
  </si>
  <si>
    <t>by Jessica Ralli,Megan Madison,Isabel Roxas</t>
  </si>
  <si>
    <t>Rise x Penguin Workshops</t>
  </si>
  <si>
    <t>FCB000006519</t>
  </si>
  <si>
    <t>다아 843-로이드알</t>
  </si>
  <si>
    <t>Allergic[영미도서]</t>
  </si>
  <si>
    <t>by Megan Wagner Lloyd ; illustrated by Michelle Mee Nutter</t>
  </si>
  <si>
    <t>FCB000006520</t>
  </si>
  <si>
    <t>다아 843-타보,멜</t>
  </si>
  <si>
    <t>Mel fell[영미도서]</t>
  </si>
  <si>
    <t>Corey R. Tabor</t>
  </si>
  <si>
    <t>HarperCollins Publishers Inc</t>
  </si>
  <si>
    <t>FCB000006521</t>
  </si>
  <si>
    <t>다아 744-버거,에</t>
  </si>
  <si>
    <t>ABCs of Kindness[영미도서]</t>
  </si>
  <si>
    <t>by Samantha Berger ; illustrated by Ekaterina Trukhan</t>
  </si>
  <si>
    <t>Highlights Press</t>
  </si>
  <si>
    <t>FCB000006522</t>
  </si>
  <si>
    <t>다아 998.6-버건,왓</t>
  </si>
  <si>
    <t>What is the story of dracula?[영미도서]</t>
  </si>
  <si>
    <t>by Michael Burgan ; illustrated by David Malan</t>
  </si>
  <si>
    <t>FCB000006523</t>
  </si>
  <si>
    <t>다아 843.8-스텝인랜-3-9</t>
  </si>
  <si>
    <t>Lost in the wild![영미도서]</t>
  </si>
  <si>
    <t>adapted by Steve Behling ; illustrated by Patrick Spaziante</t>
  </si>
  <si>
    <t>FCB000006524</t>
  </si>
  <si>
    <t>다아 843.8-스텝인랜-3-10</t>
  </si>
  <si>
    <t>Welcome to camp![영미도서]</t>
  </si>
  <si>
    <t>FCB000006525</t>
  </si>
  <si>
    <t>다아 843-그린,어-1</t>
  </si>
  <si>
    <t>(The)Adventures of Sophie Mouse[영미도서]. 1, (A)New Friend</t>
  </si>
  <si>
    <t>by Poppy Green ; illustrated by Jennifer A. Bell</t>
  </si>
  <si>
    <t>FCB000006526</t>
  </si>
  <si>
    <t>다아 843-그린,어-2</t>
  </si>
  <si>
    <t>(The)Adventures of Sophie Mouse[영미도서]. 2, (The)Emerald Berries</t>
  </si>
  <si>
    <t>FCB000006527</t>
  </si>
  <si>
    <t>다아 843-그린,어-3</t>
  </si>
  <si>
    <t>(The)Adventures of Sophie Mouse[영미도서]. 3, Forget-Me-Not Lake</t>
  </si>
  <si>
    <t>FCB000006528</t>
  </si>
  <si>
    <t>다아 843-그린,어-4</t>
  </si>
  <si>
    <t>(The)Adventures of Sophie Mouse[영미도서]. 4, Looking for Winston</t>
  </si>
  <si>
    <t>FCB000006529</t>
  </si>
  <si>
    <t>다아 843-그린,어-5</t>
  </si>
  <si>
    <t>(The)Adventures of Sophie Mouse[영미도서]. 5, (The)Maple Festival</t>
  </si>
  <si>
    <t>FCB000006530</t>
  </si>
  <si>
    <t>다아 843-그린,어-6</t>
  </si>
  <si>
    <t>(The)Adventures of Sophie Mouse[영미도서]. 6, Winter's No Time to Sleep!</t>
  </si>
  <si>
    <t>FCB000006531</t>
  </si>
  <si>
    <t>다아 843-그린,어-7</t>
  </si>
  <si>
    <t>(The)Adventures of Sophie Mouse[영미도서]. 7, (The)Clover Curse</t>
  </si>
  <si>
    <t>FCB000006532</t>
  </si>
  <si>
    <t>다아 843-그린,어-8</t>
  </si>
  <si>
    <t>(The)Adventures of Sophie Mouse[영미도서]. 8, (A)Surprise Visitor</t>
  </si>
  <si>
    <t>FCB000006533</t>
  </si>
  <si>
    <t>다아 843-그린,어-9</t>
  </si>
  <si>
    <t>(The)Adventures of Sophie Mouse[영미도서]. 9, (The)Great Big Paw Print</t>
  </si>
  <si>
    <t>FCB000006534</t>
  </si>
  <si>
    <t>다아 843-그린,어-10</t>
  </si>
  <si>
    <t>(The)Adventures of Sophie Mouse[영미도서]. 10, It's Raining, It's Pouring</t>
  </si>
  <si>
    <t>FCB000006535</t>
  </si>
  <si>
    <t>다아 843-그린,어-11</t>
  </si>
  <si>
    <t>(The)Adventures of Sophie Mouse[영미도서]. 11, (The)Mouse House</t>
  </si>
  <si>
    <t>FCB000006536</t>
  </si>
  <si>
    <t>다아 843-그린,어-12</t>
  </si>
  <si>
    <t>(The)Adventures of Sophie Mouse[영미도서]. 12, Journey to the Crystal Cave</t>
  </si>
  <si>
    <t>FCB000006537</t>
  </si>
  <si>
    <t>다아 843-그린,어-13</t>
  </si>
  <si>
    <t>(The)Adventures of Sophie Mouse[영미도서]. 13, Silverlake Art Show</t>
  </si>
  <si>
    <t>FCB000006538</t>
  </si>
  <si>
    <t>다아 843-그린,어-14</t>
  </si>
  <si>
    <t>(The)Adventures of Sophie Mouse[영미도서]. 14, (The)Great Bake Off</t>
  </si>
  <si>
    <t>FCB000006539</t>
  </si>
  <si>
    <t>다아 843-그린,어-15</t>
  </si>
  <si>
    <t>(The)Adventures of Sophie Mouse[영미도서]. 15, (The)Missing Tooth Fairy</t>
  </si>
  <si>
    <t>FCB000006540</t>
  </si>
  <si>
    <t>다아 843-그린,어-16</t>
  </si>
  <si>
    <t>(The)Adventures of Sophie Mouse[영미도서]. 16, Hattie in the Spotlight</t>
  </si>
  <si>
    <t>FCB000006541</t>
  </si>
  <si>
    <t>다아 843-그린,어-17</t>
  </si>
  <si>
    <t>(The)Adventures of Sophie Mouse[영미도서]. 17, (The)Ladybug Party</t>
  </si>
  <si>
    <t>FCB000006542</t>
  </si>
  <si>
    <t>다아 843.8-스텝인랜-1-15</t>
  </si>
  <si>
    <t>Raya's team[영미도서]</t>
  </si>
  <si>
    <t>illustrated by the Disney storybook art team</t>
  </si>
  <si>
    <t>Random house</t>
  </si>
  <si>
    <t>다아 408-똔띤,박-1</t>
  </si>
  <si>
    <t>FCB000006545</t>
  </si>
  <si>
    <t>Véronique Caplain,Grégoire Mabire ; dịch: Cao Thùy Vy</t>
  </si>
  <si>
    <t>Khi kể về loài sói...[베트남도서]</t>
  </si>
  <si>
    <t>다아 863-카플레키</t>
  </si>
  <si>
    <t>FCB000006544</t>
  </si>
  <si>
    <t>Làm gì với rác thải?[베트남도서]</t>
  </si>
  <si>
    <t>다아 539.4-오웬,람</t>
  </si>
  <si>
    <t>FCB000006543</t>
  </si>
  <si>
    <t>FCB000006546</t>
  </si>
  <si>
    <t>다아 839.4-톡스타잔</t>
  </si>
  <si>
    <t>Jannati odamlar[우즈베키스탄도서]</t>
  </si>
  <si>
    <t>Xudoyberdi To'xtaboyev</t>
  </si>
  <si>
    <t>Yangi asr avlodi</t>
  </si>
  <si>
    <t>다아 199-타카하오</t>
  </si>
  <si>
    <t>FCB000006549</t>
  </si>
  <si>
    <t>３人のママと３つのおべんとう[일본도서]</t>
  </si>
  <si>
    <t>다아 813.8-국지승산</t>
  </si>
  <si>
    <t>FCB000006548</t>
  </si>
  <si>
    <t>インプレス</t>
  </si>
  <si>
    <t>リクはよわくない[일본도서]</t>
  </si>
  <si>
    <t>다아 833.8-사카가리</t>
  </si>
  <si>
    <t>FCB000006547</t>
  </si>
  <si>
    <t>我是狗[중국도서]</t>
  </si>
  <si>
    <t>다아 813.8-백희나아</t>
  </si>
  <si>
    <t>FCB000006551</t>
  </si>
  <si>
    <t>糖球[중국도서]</t>
  </si>
  <si>
    <t>다아 813.8-백희나당</t>
  </si>
  <si>
    <t>FCB000006550</t>
  </si>
  <si>
    <t>Ay! may bukbok ang ngipin ni ani![필리핀도서]</t>
  </si>
  <si>
    <t>다아 896.8-가트마아</t>
  </si>
  <si>
    <t>FCB000006554</t>
  </si>
  <si>
    <t>kuwento ni Luis P. Gatmaitan ; guhit ni Abigail Goy</t>
  </si>
  <si>
    <t>Ngiii! ang kati-kati ng ulo ko![필리핀도서]</t>
  </si>
  <si>
    <t>다아 896.8-가트마응</t>
  </si>
  <si>
    <t>FCB000006553</t>
  </si>
  <si>
    <t>Kado Publishing</t>
  </si>
  <si>
    <t>by Bea Dalma Gonzalez ; art by Alexandra Romualdez Broekman</t>
  </si>
  <si>
    <t>Tala tinker's investigation[필리핀도서]</t>
  </si>
  <si>
    <t>다아 896.8-곤잘레탈</t>
  </si>
  <si>
    <t>FCB000006552</t>
  </si>
  <si>
    <t>by David Litchfield</t>
  </si>
  <si>
    <t>(The)bear, the piano, the dog, and the fiddle[영미도서]</t>
  </si>
  <si>
    <t>다아 843-리치필비</t>
  </si>
  <si>
    <t>FCB000006590</t>
  </si>
  <si>
    <t>Lights on cotton rock[영미도서]</t>
  </si>
  <si>
    <t>다아 843-리치필라</t>
  </si>
  <si>
    <t>FCB000006589</t>
  </si>
  <si>
    <t>by Caroline Starr Rose ; ill. by Joe Lillington</t>
  </si>
  <si>
    <t>Ride on will cody[영미도서] : (A)Legend of the Pony Express</t>
  </si>
  <si>
    <t>다아 843-로즈,라</t>
  </si>
  <si>
    <t>FCB000006588</t>
  </si>
  <si>
    <t>by Shannon Hale,Dean Hale ; illustrated by LeUyen Pham</t>
  </si>
  <si>
    <t>(The)Princess in black and the giant problem[영미도서]</t>
  </si>
  <si>
    <t>다아 843-헤일,프</t>
  </si>
  <si>
    <t>FCB000006587</t>
  </si>
  <si>
    <t>by Tracy Deonn</t>
  </si>
  <si>
    <t>Legendborn[영미도서]</t>
  </si>
  <si>
    <t>다아 843-데온,레</t>
  </si>
  <si>
    <t>FCB000006586</t>
  </si>
  <si>
    <t>Independently published</t>
  </si>
  <si>
    <t>by Joseph Poopinski</t>
  </si>
  <si>
    <t>Holiday Hospice[영미도서]</t>
  </si>
  <si>
    <t>다아 843-푸핀스홀</t>
  </si>
  <si>
    <t>FCB000006585</t>
  </si>
  <si>
    <t>by Ghanaian folktale</t>
  </si>
  <si>
    <t>Anansi Adventures[영미도서]</t>
  </si>
  <si>
    <t>다아 388.3-아시안인</t>
  </si>
  <si>
    <t>FCB000006584</t>
  </si>
  <si>
    <t>by Chae Strathie ; illustreted by Nicola O'Byrne</t>
  </si>
  <si>
    <t>Dear Spookysaur[영미도서]</t>
  </si>
  <si>
    <t>다아 843-스트레디</t>
  </si>
  <si>
    <t>FCB000006583</t>
  </si>
  <si>
    <t>by David Melling</t>
  </si>
  <si>
    <t>Ruffles and the Red, Red Coat[영미도서]</t>
  </si>
  <si>
    <t>다아 843-멜링,러</t>
  </si>
  <si>
    <t>FCB000006582</t>
  </si>
  <si>
    <t>by Tracey Corderoy ; ill. by Steven Lenton</t>
  </si>
  <si>
    <t>Shifty McGifty and Slippery Sam[영미도서] : Santa's Stolen Sleigh</t>
  </si>
  <si>
    <t>다아 843-코더로시</t>
  </si>
  <si>
    <t>FCB000006581</t>
  </si>
  <si>
    <t>by Megan E. Bryant,Daniel Prosterman ; ill. by Micah Player</t>
  </si>
  <si>
    <t>My Congress[영미도서]</t>
  </si>
  <si>
    <t>다아 375.1-브라이시-3</t>
  </si>
  <si>
    <t>FCB000006580</t>
  </si>
  <si>
    <t>My President[영미도서]</t>
  </si>
  <si>
    <t>다아 375.1-브라이시-2</t>
  </si>
  <si>
    <t>FCB000006579</t>
  </si>
  <si>
    <t>My Supreme court[영미도서]</t>
  </si>
  <si>
    <t>다아 375.1-브라이시-1</t>
  </si>
  <si>
    <t>FCB000006578</t>
  </si>
  <si>
    <t>by Benedikt Gross ; illustrated by Joey Lee</t>
  </si>
  <si>
    <t>ABC[영미도서] : the alphabet from the sky</t>
  </si>
  <si>
    <t>다아 691.1-그로스에</t>
  </si>
  <si>
    <t>FCB000006577</t>
  </si>
  <si>
    <t>Penguin Young Readers Licenses</t>
  </si>
  <si>
    <t>by Brooke Vitale ; ill. by Christopher Eliopoulos</t>
  </si>
  <si>
    <t>We are the Bronte sisters[영미도서]</t>
  </si>
  <si>
    <t>다아 843-비테일위</t>
  </si>
  <si>
    <t>FCB000006576</t>
  </si>
  <si>
    <t>Simon Spotlight</t>
  </si>
  <si>
    <t>by May Nakamura</t>
  </si>
  <si>
    <t>(The)Flying Factory[영미도서]</t>
  </si>
  <si>
    <t>다아 843-나카무플</t>
  </si>
  <si>
    <t>FCB000006575</t>
  </si>
  <si>
    <t>by Calliope Glass</t>
  </si>
  <si>
    <t>Wonder Woman 1984[영미도서]</t>
  </si>
  <si>
    <t>다아 843-글래스원</t>
  </si>
  <si>
    <t>FCB000006574</t>
  </si>
  <si>
    <t>LBkids</t>
  </si>
  <si>
    <t>by Nadine Bernard Westcott</t>
  </si>
  <si>
    <t>I Know an Old Lady Who Swallowed a Fly[영미도서]</t>
  </si>
  <si>
    <t>다아 843-웨스트아</t>
  </si>
  <si>
    <t>FCB000006573</t>
  </si>
  <si>
    <t>by Erica David ; cover illustrated by Hollie Mengert</t>
  </si>
  <si>
    <t>Fierce competition![영미도서]</t>
  </si>
  <si>
    <t>다아 843-데이비피</t>
  </si>
  <si>
    <t>FCB000006572</t>
  </si>
  <si>
    <t>by David Lewman</t>
  </si>
  <si>
    <t>Trolls World Tour[영미도서] : (The)Deluxe Junior Novelization</t>
  </si>
  <si>
    <t>다아 843-리우맨트</t>
  </si>
  <si>
    <t>FCB000006571</t>
  </si>
  <si>
    <t>by Random House</t>
  </si>
  <si>
    <t>Scoob! Those Meddling Kids[영미도서]</t>
  </si>
  <si>
    <t>다아 843-랜덤하스</t>
  </si>
  <si>
    <t>FCB000006570</t>
  </si>
  <si>
    <t>ill. by Jeff Pidgeon,the Disney Storybook Art Team</t>
  </si>
  <si>
    <t>Behold! The Majestic unicorn[영미도서]</t>
  </si>
  <si>
    <t>다아 843-피전,비</t>
  </si>
  <si>
    <t>FCB000006569</t>
  </si>
  <si>
    <t>by Natasha Bouchard ; illustrated by the Disney Storybook Art Team</t>
  </si>
  <si>
    <t>(Disney·Pixar)Onward[영미도서] : Oh! brother</t>
  </si>
  <si>
    <t>다아 843.8-스텝인랜-2-16</t>
  </si>
  <si>
    <t>FCB000006568</t>
  </si>
  <si>
    <t>by Jennifer Churchman ; illustrated by John Churchman</t>
  </si>
  <si>
    <t>(The)Easter Surprise[영미도서]</t>
  </si>
  <si>
    <t>다아 843-처치맨이</t>
  </si>
  <si>
    <t>FCB000006567</t>
  </si>
  <si>
    <t>by Katie Wilson</t>
  </si>
  <si>
    <t>Joy[영미도서] : (A)Celebration of Mindfulness</t>
  </si>
  <si>
    <t>다아 375.1-윌슨,조</t>
  </si>
  <si>
    <t>FCB000006566</t>
  </si>
  <si>
    <t>written and illustrated by Sandra Boynton</t>
  </si>
  <si>
    <t>How Big is Zagnodd?[영미도서]</t>
  </si>
  <si>
    <t>다아 843-보인튼하</t>
  </si>
  <si>
    <t>FCB000006565</t>
  </si>
  <si>
    <t>Random House Childrens Books</t>
  </si>
  <si>
    <t>by Jo Lodge</t>
  </si>
  <si>
    <t>1, 2, 3 Under the Sea[영미도서] : (A)Slide-Lift-Learn Book</t>
  </si>
  <si>
    <t>다아 375.1-로지,원</t>
  </si>
  <si>
    <t>FCB000006564</t>
  </si>
  <si>
    <t>I Can be Anything![영미도서]</t>
  </si>
  <si>
    <t>다아 843-스피넬아1</t>
  </si>
  <si>
    <t>FCB000006563</t>
  </si>
  <si>
    <t>Sourcebooks Explore</t>
  </si>
  <si>
    <t>by Chris Ferrie</t>
  </si>
  <si>
    <t>Scientist, scientist, who do you see?[영미도서] : (A)scientific parody</t>
  </si>
  <si>
    <t>다아 400-페리에사</t>
  </si>
  <si>
    <t>FCB000006562</t>
  </si>
  <si>
    <t>Warne Frederick &amp; Company</t>
  </si>
  <si>
    <t>by Beatrix Potter</t>
  </si>
  <si>
    <t>Peter Hops Aboard[영미도서]</t>
  </si>
  <si>
    <t>다아 843-포터,피</t>
  </si>
  <si>
    <t>FCB000006561</t>
  </si>
  <si>
    <t>by Keith Marantz ; illustrated by Larissa Marantz</t>
  </si>
  <si>
    <t>Clyde Likes to Slide[영미도서]</t>
  </si>
  <si>
    <t>다아 843-마란츠클3</t>
  </si>
  <si>
    <t>FCB000006560</t>
  </si>
  <si>
    <t>by Jory John ; illustrated by Lane Smith</t>
  </si>
  <si>
    <t>Penguin problems[영미도서]</t>
  </si>
  <si>
    <t>다아 843-존,펭</t>
  </si>
  <si>
    <t>FCB000006559</t>
  </si>
  <si>
    <t>Clyde Lied[영미도서]</t>
  </si>
  <si>
    <t>다아 843-마란츠클2</t>
  </si>
  <si>
    <t>FCB000006558</t>
  </si>
  <si>
    <t>Clyde Goes to School[영미도서]</t>
  </si>
  <si>
    <t>다아 843-마란츠클</t>
  </si>
  <si>
    <t>FCB000006557</t>
  </si>
  <si>
    <t>by Rachael McLean</t>
  </si>
  <si>
    <t>My best friend is a dragon[영미도서]</t>
  </si>
  <si>
    <t>다아 843-맥린,마</t>
  </si>
  <si>
    <t>FCB000006556</t>
  </si>
  <si>
    <t>by Reed Duncan ; illustrated by Keith Frawley</t>
  </si>
  <si>
    <t>Rollo's many coats[영미도서]</t>
  </si>
  <si>
    <t>다아 843-던컨,롤</t>
  </si>
  <si>
    <t>FCB000006555</t>
  </si>
  <si>
    <t>FCB000006593</t>
  </si>
  <si>
    <t>다아 380.911-붐붐컨코-1</t>
  </si>
  <si>
    <t>붐붐컨텐츠 글·그림 ; 한국통번역진흥원 번역</t>
  </si>
  <si>
    <t>오즈하우스</t>
  </si>
  <si>
    <t>FCB000006594</t>
  </si>
  <si>
    <t>다아 380.911-붐붐컨코-1=2</t>
  </si>
  <si>
    <t>FCB000006595</t>
  </si>
  <si>
    <t>다아 380.911-붐붐컨코-1=3</t>
  </si>
  <si>
    <t>FCB000006596</t>
  </si>
  <si>
    <t>다아 380.911-붐붐컨코-1=4</t>
  </si>
  <si>
    <t>FCB000006597</t>
  </si>
  <si>
    <t>다아 380.911-붐붐컨코-1=5</t>
  </si>
  <si>
    <t>Akademnashr</t>
  </si>
  <si>
    <t>Dilrabo Mingboyeva</t>
  </si>
  <si>
    <t>O'rmon bog'chasi[우즈베키스탄도서]</t>
  </si>
  <si>
    <t>다아 839.4-밍보예오</t>
  </si>
  <si>
    <t>FCB000006598</t>
  </si>
  <si>
    <t>あんなにあんなに[일본도서]</t>
  </si>
  <si>
    <t>다아 833.8-요시타안</t>
  </si>
  <si>
    <t>FCB000006600</t>
  </si>
  <si>
    <t>３人のパパと３つのはなたば[일본도서]</t>
  </si>
  <si>
    <t>FCB000006599</t>
  </si>
  <si>
    <t>다아 813.8-김춘효허</t>
  </si>
  <si>
    <t>FCB000006603</t>
  </si>
  <si>
    <t>다아 823.7-금증호람</t>
  </si>
  <si>
    <t>FCB000006602</t>
  </si>
  <si>
    <t>다아 813.8-박윤규홍</t>
  </si>
  <si>
    <t>FCB000006601</t>
  </si>
  <si>
    <t>다아 839.81-파타나그</t>
  </si>
  <si>
    <t>FCB000006605</t>
  </si>
  <si>
    <t>SandClock Books</t>
  </si>
  <si>
    <t>다아 843-콥,킷</t>
  </si>
  <si>
    <t>FCB000006604</t>
  </si>
  <si>
    <t>written by Random House Disney</t>
  </si>
  <si>
    <t>(A)Sea Monster Story[영미도서]</t>
  </si>
  <si>
    <t>다아 843.8-스텝인랜-3-11</t>
  </si>
  <si>
    <t>FCB000006636</t>
  </si>
  <si>
    <t>by Luz M. Mack ; illustrated by the Disney Storybook Art Team</t>
  </si>
  <si>
    <t>Family is everything[영미도서]</t>
  </si>
  <si>
    <t>다아 843.8-스텝인랜-2-17</t>
  </si>
  <si>
    <t>FCB000006635</t>
  </si>
  <si>
    <t>Tate Publishing</t>
  </si>
  <si>
    <t>Joseph Namara Hollis</t>
  </si>
  <si>
    <t>Pierre's New Hair[영미도서]</t>
  </si>
  <si>
    <t>다아 843-홀리스피</t>
  </si>
  <si>
    <t>FCB000006634</t>
  </si>
  <si>
    <t>by Tony Mitton ; ill. by Diana Mayo</t>
  </si>
  <si>
    <t>Snow Ghost[영미도서]</t>
  </si>
  <si>
    <t>다아 843-미턴,스</t>
  </si>
  <si>
    <t>FCB000006633</t>
  </si>
  <si>
    <t>Little Door Books</t>
  </si>
  <si>
    <t>by Chae Strathie ; illustrated by Francis Martin</t>
  </si>
  <si>
    <t>Pinkie and Boo[영미도서]</t>
  </si>
  <si>
    <t>FCB000006632</t>
  </si>
  <si>
    <t>Egmont UK Limited</t>
  </si>
  <si>
    <t>by Kenneth Grahame ; ill. by E. H. Shepard</t>
  </si>
  <si>
    <t>(The)Wind in the Willows[영미도서] : Anniversary gift picture book</t>
  </si>
  <si>
    <t>다아 843-그레이윈</t>
  </si>
  <si>
    <t>FCB000006631</t>
  </si>
  <si>
    <t>Bloomsbury Childrens Books</t>
  </si>
  <si>
    <t>by Peter Bently ; illustrated by Claire Powell</t>
  </si>
  <si>
    <t>(The)King＇s Birthday Suit[영미도서]</t>
  </si>
  <si>
    <t>다아 843-벤틀리킹</t>
  </si>
  <si>
    <t>FCB000006630</t>
  </si>
  <si>
    <t>PAN MACMILLAN</t>
  </si>
  <si>
    <t>by Julia Donaldson ; illustrated by Axel Scheffler</t>
  </si>
  <si>
    <t>Room on the Broom[영미도서]</t>
  </si>
  <si>
    <t>다아 843-도날드룸1</t>
  </si>
  <si>
    <t>FCB000006629</t>
  </si>
  <si>
    <t>by Michael Slack</t>
  </si>
  <si>
    <t>Dinosaurs on Kitten Island[영미도서]</t>
  </si>
  <si>
    <t>다아 843-슬랙,다</t>
  </si>
  <si>
    <t>FCB000006628</t>
  </si>
  <si>
    <t>by Aardman Animations</t>
  </si>
  <si>
    <t>Robin Robin[영미도서] : (The)Official Book of the Film</t>
  </si>
  <si>
    <t>다아 843-아드먼로</t>
  </si>
  <si>
    <t>FCB000006627</t>
  </si>
  <si>
    <t>New Frontier</t>
  </si>
  <si>
    <t>by Stephanie Mason ; illustrated by Natalie Merheb</t>
  </si>
  <si>
    <t>JoJo's Jump[영미도서]</t>
  </si>
  <si>
    <t>다아 843-메이슨조</t>
  </si>
  <si>
    <t>FCB000006626</t>
  </si>
  <si>
    <t>by Barry Timms</t>
  </si>
  <si>
    <t>Love Grows Everywhere[영미도서]</t>
  </si>
  <si>
    <t>다아 843-팀스,러</t>
  </si>
  <si>
    <t>FCB000006625</t>
  </si>
  <si>
    <t>Simon＆Schuster</t>
  </si>
  <si>
    <t>by Sue Hendra,Paul Linnet</t>
  </si>
  <si>
    <t>Supertato[영미도서] : bubbly troubly</t>
  </si>
  <si>
    <t>다아 843-헨드라서</t>
  </si>
  <si>
    <t>FCB000006624</t>
  </si>
  <si>
    <t>by David Walliams ; illustrated by Tony Ross</t>
  </si>
  <si>
    <t>Geronimo[영미도서]</t>
  </si>
  <si>
    <t>다아 843-윌리엄제</t>
  </si>
  <si>
    <t>FCB000006623</t>
  </si>
  <si>
    <t>by Jill Murphy</t>
  </si>
  <si>
    <t>Just One of Those Days[영미도서]</t>
  </si>
  <si>
    <t>다아 843-머피,저</t>
  </si>
  <si>
    <t>FCB000006622</t>
  </si>
  <si>
    <t>Imagine That Publishing</t>
  </si>
  <si>
    <t>by Imagine That Publishing</t>
  </si>
  <si>
    <t>5-minute Mindful Bedtime Stories[영미도서]</t>
  </si>
  <si>
    <t>다아 843-파이브이</t>
  </si>
  <si>
    <t>FCB000006621</t>
  </si>
  <si>
    <t>by Jenny Moore</t>
  </si>
  <si>
    <t>Don't Get Your Tutu in a Twist[영미도서]</t>
  </si>
  <si>
    <t>다아 843-무어,돈</t>
  </si>
  <si>
    <t>FCB000006620</t>
  </si>
  <si>
    <t>by Elizabeth Dale ; illustrated by Louise Forshaw</t>
  </si>
  <si>
    <t>Mix-Up Monday[영미도서]</t>
  </si>
  <si>
    <t>다아 843-데일,믹</t>
  </si>
  <si>
    <t>FCB000006619</t>
  </si>
  <si>
    <t>Simon &amp; Schuster Childre's</t>
  </si>
  <si>
    <t>by Sue Hendra ; illustrated by Paul Linnet</t>
  </si>
  <si>
    <t>Norman, the slug with the silly shell[영미도서]</t>
  </si>
  <si>
    <t>다아 843-헨드라노</t>
  </si>
  <si>
    <t>FCB000006618</t>
  </si>
  <si>
    <t>by Shannon Hale,by Bob Graham</t>
  </si>
  <si>
    <t>Max[영미도서]</t>
  </si>
  <si>
    <t>다아 843-그레이맥</t>
  </si>
  <si>
    <t>FCB000006617</t>
  </si>
  <si>
    <t>by David A. Adler ; illustrated by Anna Raff</t>
  </si>
  <si>
    <t>(The)Ups and Downs of Gravity?[영미도서]</t>
  </si>
  <si>
    <t>다아 421-애들러업</t>
  </si>
  <si>
    <t>FCB000006616</t>
  </si>
  <si>
    <t>by Emily Arnold McCully</t>
  </si>
  <si>
    <t>1, 2, 3, Pull![영미도서]</t>
  </si>
  <si>
    <t>다아 843-맥컬리원</t>
  </si>
  <si>
    <t>FCB000006615</t>
  </si>
  <si>
    <t>by Sonia Sotomayor ; illustrations by Angela Dominguez</t>
  </si>
  <si>
    <t>Just Help![영미도서] : How to Build a Better World</t>
  </si>
  <si>
    <t>다아 843-위더포언</t>
  </si>
  <si>
    <t>FCB000006614</t>
  </si>
  <si>
    <t>by Hans Wilhelm</t>
  </si>
  <si>
    <t>Lunch Box Bully?[영미도서]</t>
  </si>
  <si>
    <t>다아 853-빌헬름런</t>
  </si>
  <si>
    <t>FCB000006613</t>
  </si>
  <si>
    <t>by Marianna Coppo</t>
  </si>
  <si>
    <t>Thingamabob[영미도서]</t>
  </si>
  <si>
    <t>다아 883-코포,팅</t>
  </si>
  <si>
    <t>FCB000006612</t>
  </si>
  <si>
    <t>Levine Querido</t>
  </si>
  <si>
    <t>by Donna Barba Higuera</t>
  </si>
  <si>
    <t>(The)Last Cuentista[영미도서]</t>
  </si>
  <si>
    <t>다아 843-히구라라</t>
  </si>
  <si>
    <t>FCB000006611</t>
  </si>
  <si>
    <t>Carolrhoda Books</t>
  </si>
  <si>
    <t>by Carole Boston Weatherford ; illustrations by Floyd Cooper</t>
  </si>
  <si>
    <t>Unspeakable[영미도서] : (The)Tulsa Race Massacre</t>
  </si>
  <si>
    <t>다아 942-위더포언</t>
  </si>
  <si>
    <t>FCB000006610</t>
  </si>
  <si>
    <t>by Micha Archer</t>
  </si>
  <si>
    <t>Wonder walkers[영미도서]</t>
  </si>
  <si>
    <t>다아 843-아처,원</t>
  </si>
  <si>
    <t>FCB000006609</t>
  </si>
  <si>
    <t>by Shawn Harris</t>
  </si>
  <si>
    <t>Have you ever seen a flower?[영미도서]</t>
  </si>
  <si>
    <t>다아 843-해리스헤</t>
  </si>
  <si>
    <t>FCB000006608</t>
  </si>
  <si>
    <t>JYBooks</t>
  </si>
  <si>
    <t>by Corey R. Tabor</t>
  </si>
  <si>
    <t>다아 843-타보,멜=2</t>
  </si>
  <si>
    <t>FCB000006607</t>
  </si>
  <si>
    <t>by Andrea Wang ; illustrated by Jason Chin</t>
  </si>
  <si>
    <t>Watercress[영미도서]</t>
  </si>
  <si>
    <t>다아 843-왕,워</t>
  </si>
  <si>
    <t>FCB000006606</t>
  </si>
  <si>
    <t>Frances Lincoln Ltd</t>
  </si>
  <si>
    <t>written by Maria Isabel Sanchez Vegara ; illustrated by Teresa Bellon</t>
  </si>
  <si>
    <t>Pablo Picasso[영미도서]</t>
  </si>
  <si>
    <t>다아 990.8-산체스파</t>
  </si>
  <si>
    <t>FCB000006665</t>
  </si>
  <si>
    <t>written by Maria Isabel Sanchez Vegara ; illustrated by Alison Hawkins</t>
  </si>
  <si>
    <t>Nelson Mandela[영미도서]</t>
  </si>
  <si>
    <t>다아 990.8-산체스넬</t>
  </si>
  <si>
    <t>FCB000006664</t>
  </si>
  <si>
    <t>written by Maria Isabel Sanchez Vegara ; illustrated by Karabo Poppy</t>
  </si>
  <si>
    <t>Michael Jordan[영미도서]</t>
  </si>
  <si>
    <t>다아 990.8-산체스마</t>
  </si>
  <si>
    <t>FCB000006663</t>
  </si>
  <si>
    <t>written by Maria Isabel Sanchez Vegara ; illustrated by Isobel Ross</t>
  </si>
  <si>
    <t>Charles Dickens[영미도서]</t>
  </si>
  <si>
    <t>다아 990.8-산체스찰</t>
  </si>
  <si>
    <t>FCB000006662</t>
  </si>
  <si>
    <t>written by Maria Isabel Sanchez Vegara ; illustrated by Jean Claude</t>
  </si>
  <si>
    <t>Albert Einstein[영미도서]</t>
  </si>
  <si>
    <t>다아 990.8-산체스알</t>
  </si>
  <si>
    <t>FCB000006661</t>
  </si>
  <si>
    <t>by Mason Dickerson</t>
  </si>
  <si>
    <t>Housecat Trouble[영미도서]</t>
  </si>
  <si>
    <t>다아 843-디커슨하</t>
  </si>
  <si>
    <t>FCB000006660</t>
  </si>
  <si>
    <t>by T. P. Jagger</t>
  </si>
  <si>
    <t>Hide and Geek[영미도서]</t>
  </si>
  <si>
    <t>다아 843-재거,하</t>
  </si>
  <si>
    <t>FCB000006659</t>
  </si>
  <si>
    <t>Triangle Square</t>
  </si>
  <si>
    <t>by Omid Arabian ; illustrated by Shilla Shakoori</t>
  </si>
  <si>
    <t>(The)Donkey's Gone![영미도서]</t>
  </si>
  <si>
    <t>다아 843-아라비던</t>
  </si>
  <si>
    <t>FCB000006658</t>
  </si>
  <si>
    <t>by Ross Collins</t>
  </si>
  <si>
    <t>There's a Bear on My Chair[영미도서]</t>
  </si>
  <si>
    <t>다아 843-콜린스데</t>
  </si>
  <si>
    <t>FCB000006657</t>
  </si>
  <si>
    <t>Penguin Young Readers</t>
  </si>
  <si>
    <t>by Penguin Young Readers Licenses</t>
  </si>
  <si>
    <t>My Mum Is the Best by Bluey and Bingo[영미도서]</t>
  </si>
  <si>
    <t>다아 843-펭귄영마2</t>
  </si>
  <si>
    <t>FCB000006656</t>
  </si>
  <si>
    <t>My Dad Is Awesome by Bluey and Bingo[영미도서]</t>
  </si>
  <si>
    <t>다아 843-펭귄영마</t>
  </si>
  <si>
    <t>FCB000006655</t>
  </si>
  <si>
    <t>by Angie Sage</t>
  </si>
  <si>
    <t>Enchanter's Child, Book Two[영미도서] : Midnight Train</t>
  </si>
  <si>
    <t>다아 843-세이지인</t>
  </si>
  <si>
    <t>FCB000006654</t>
  </si>
  <si>
    <t>Thomas Nelson</t>
  </si>
  <si>
    <t>by Caryn Rivadeneira ; illustrated by Shedd Aquarium</t>
  </si>
  <si>
    <t>Edward and Annie[영미도서] : A Penguin Adventure</t>
  </si>
  <si>
    <t>다아 843-리바데애</t>
  </si>
  <si>
    <t>FCB000006653</t>
  </si>
  <si>
    <t>by Kelly Cooper ; illustrated by Daniel Miyares</t>
  </si>
  <si>
    <t>Midnight and Moon[영미도서]</t>
  </si>
  <si>
    <t>다아 843-쿠퍼,미</t>
  </si>
  <si>
    <t>FCB000006652</t>
  </si>
  <si>
    <t>by Barbara Kerley</t>
  </si>
  <si>
    <t>Following Baxter[영미도서]</t>
  </si>
  <si>
    <t>다아 843-컬리,팔</t>
  </si>
  <si>
    <t>FCB000006651</t>
  </si>
  <si>
    <t>by Elana K. Arnold</t>
  </si>
  <si>
    <t>(The)House That Wasn't There[영미도서]</t>
  </si>
  <si>
    <t>다아 843-아놀드하</t>
  </si>
  <si>
    <t>FCB000006650</t>
  </si>
  <si>
    <t>Welbeck Editions</t>
  </si>
  <si>
    <t>by Charlotte Guillain ; illustrated by Sam Usher</t>
  </si>
  <si>
    <t>What the Elephant Heard[영미도서]</t>
  </si>
  <si>
    <t>다아 843-길랑,왓</t>
  </si>
  <si>
    <t>FCB000006649</t>
  </si>
  <si>
    <t>Viking Books</t>
  </si>
  <si>
    <t>by Doug Cenko</t>
  </si>
  <si>
    <t>Viking in Love[영미도서]</t>
  </si>
  <si>
    <t>다아 843-켄코,바</t>
  </si>
  <si>
    <t>FCB000006648</t>
  </si>
  <si>
    <t>Random House USA</t>
  </si>
  <si>
    <t>by Emily Winfield Martin</t>
  </si>
  <si>
    <t>This Is a Gift for You[영미도서]</t>
  </si>
  <si>
    <t>다아 843-마틴,디</t>
  </si>
  <si>
    <t>FCB000006647</t>
  </si>
  <si>
    <t>by Marcie Colleen ; illustrated by Aaron Becker</t>
  </si>
  <si>
    <t>Survivor Tree[영미도서]</t>
  </si>
  <si>
    <t>다아 843-콜린,서</t>
  </si>
  <si>
    <t>FCB000006646</t>
  </si>
  <si>
    <t>by Sean Charmatz</t>
  </si>
  <si>
    <t>Endless Pawsibilities[영미도서]</t>
  </si>
  <si>
    <t>다아 843-샤마즈엔</t>
  </si>
  <si>
    <t>FCB000006645</t>
  </si>
  <si>
    <t>Penguin Random House Children's UK</t>
  </si>
  <si>
    <t>by Jonathan Stutzman ; illustrated by Heather Fox</t>
  </si>
  <si>
    <t>Don't Feed the Coos[영미도서]</t>
  </si>
  <si>
    <t>다아 843-슐츠만돈</t>
  </si>
  <si>
    <t>FCB000006644</t>
  </si>
  <si>
    <t>by Hiroshi Osada ; illustrated by Ryoji Arai ; translated by David Boyd</t>
  </si>
  <si>
    <t>Almost Nothing, Yet Everything[영미도서] : A Book about Water</t>
  </si>
  <si>
    <t>다아 833.8-오사다올</t>
  </si>
  <si>
    <t>FCB000006643</t>
  </si>
  <si>
    <t>by Cara Stevens ; illustrated by Dave Aikins</t>
  </si>
  <si>
    <t>Blue's Busy World![영미도서] : A Book of 300 New Words</t>
  </si>
  <si>
    <t>다아 744-스티븐블</t>
  </si>
  <si>
    <t>FCB000006642</t>
  </si>
  <si>
    <t>by Marion Dane Bauer ; illustrated by John Wallace</t>
  </si>
  <si>
    <t>Moon[영미도서]</t>
  </si>
  <si>
    <t>다아 440-바우어문</t>
  </si>
  <si>
    <t>FCB000006641</t>
  </si>
  <si>
    <t>Mars[영미도서]</t>
  </si>
  <si>
    <t>다아 440-바우어마</t>
  </si>
  <si>
    <t>FCB000006640</t>
  </si>
  <si>
    <t>Earth[영미도서]</t>
  </si>
  <si>
    <t>다아 440-바우어어</t>
  </si>
  <si>
    <t>FCB000006639</t>
  </si>
  <si>
    <t>Flying Eye Books</t>
  </si>
  <si>
    <t>by Dominic Walliman ; illustrated by Ben Newman</t>
  </si>
  <si>
    <t>Professor Astro Cat's Frontiers of Space[영미도서]</t>
  </si>
  <si>
    <t>다아 440-월리엄프</t>
  </si>
  <si>
    <t>FCB000006638</t>
  </si>
  <si>
    <t>by Veronica Chambers,The New York Times</t>
  </si>
  <si>
    <t>Call and Response[영미도서] : The Story of Black Lives Matter</t>
  </si>
  <si>
    <t>다아 389-챔버스콜</t>
  </si>
  <si>
    <t>FCB000006637</t>
  </si>
  <si>
    <t>Joanne Schwartz ; Sydney Smith ; dịch: Anh Tú</t>
  </si>
  <si>
    <t>Thị trấn bên bờ biển[베트남도서]</t>
  </si>
  <si>
    <t>다아 843-슈워츠티</t>
  </si>
  <si>
    <t>FCB000006666</t>
  </si>
  <si>
    <t>FCB000006667</t>
  </si>
  <si>
    <t>다아 853-스튜어타</t>
  </si>
  <si>
    <t>(Der)tiger im Garten[독일도서]</t>
  </si>
  <si>
    <t>Lizzy Stewart</t>
  </si>
  <si>
    <t>Lingen</t>
  </si>
  <si>
    <t>Альфа-книга</t>
  </si>
  <si>
    <t>Анна Рэй</t>
  </si>
  <si>
    <t>Самая плохая адептка[러시아도서]</t>
  </si>
  <si>
    <t>다아 892.8-레이,사</t>
  </si>
  <si>
    <t>FCB000006668</t>
  </si>
  <si>
    <t>Энхбатын Мажигсүрэн</t>
  </si>
  <si>
    <t>Хулгайч салхи[몽골도서]</t>
  </si>
  <si>
    <t>다아 839.3-마지구훌</t>
  </si>
  <si>
    <t>FCB000006670</t>
  </si>
  <si>
    <t>зохиогч: Банзрагчийн Энхжаргал ; зураач: Хурэлбаатарын Ганганмөрөн</t>
  </si>
  <si>
    <t>Барилгачин Бөөлхөн ба түүний найзууд[몽골도서]</t>
  </si>
  <si>
    <t>다아 839.3-엔크자바</t>
  </si>
  <si>
    <t>FCB000006669</t>
  </si>
  <si>
    <t>Mẹ con mình bên nhau[베트남도서]</t>
  </si>
  <si>
    <t>다아 823.7-쭝땀가벤-4</t>
  </si>
  <si>
    <t>FCB000006674</t>
  </si>
  <si>
    <t>Mẹ yêu con mọi lúc[베트남도서]</t>
  </si>
  <si>
    <t>다아 823.7-쭝땀가벤-3</t>
  </si>
  <si>
    <t>FCB000006673</t>
  </si>
  <si>
    <t>다아 823.7-쭝땀가벤-2</t>
  </si>
  <si>
    <t>FCB000006672</t>
  </si>
  <si>
    <t>Con yêu bố rất nhiều![베트남도서]</t>
  </si>
  <si>
    <t>다아 823.7-쭝땀가벤-1</t>
  </si>
  <si>
    <t>FCB000006671</t>
  </si>
  <si>
    <t>海浪[중국도서]</t>
  </si>
  <si>
    <t>다아 813.8-이수지해</t>
  </si>
  <si>
    <t>FCB000006680</t>
  </si>
  <si>
    <t>다아 813.8-백희나작</t>
  </si>
  <si>
    <t>FCB000006679</t>
  </si>
  <si>
    <t>다아 833.8-와다마월</t>
  </si>
  <si>
    <t>FCB000006678</t>
  </si>
  <si>
    <t>다아 823.7-풍여람아</t>
  </si>
  <si>
    <t>FCB000006677</t>
  </si>
  <si>
    <t>다아 813.8-권문희석</t>
  </si>
  <si>
    <t>FCB000006676</t>
  </si>
  <si>
    <t>다아 813.8-윤여림보</t>
  </si>
  <si>
    <t>FCB000006675</t>
  </si>
  <si>
    <t>FCB000006681</t>
  </si>
  <si>
    <t>다아 863-돌토,콜</t>
  </si>
  <si>
    <t>(Les)colères[프랑스도서]</t>
  </si>
  <si>
    <t>Catherine Dolto,Colline Faure-Poirée ; illustrations de Robin</t>
  </si>
  <si>
    <t>Gallimard jeunesse</t>
  </si>
  <si>
    <t>FCB000006682</t>
  </si>
  <si>
    <t>다아 863-투르니벤</t>
  </si>
  <si>
    <t>Vendredi ou la vie sauvage[프랑스도서]</t>
  </si>
  <si>
    <t>Michel Tournier</t>
  </si>
  <si>
    <t>Flammarion jeunesse</t>
  </si>
  <si>
    <t>Henry Holt and Company</t>
  </si>
  <si>
    <t>Whatever Next![영미도서]</t>
  </si>
  <si>
    <t>다아 843-머피,웨</t>
  </si>
  <si>
    <t>FCB000006714</t>
  </si>
  <si>
    <t>TWOPONDS</t>
  </si>
  <si>
    <t>by Kara Lareau ; illustrated by Scott Magoon</t>
  </si>
  <si>
    <t>Ugly Fish[영미도서]</t>
  </si>
  <si>
    <t>다아 843-라레우어</t>
  </si>
  <si>
    <t>FCB000006713</t>
  </si>
  <si>
    <t>by Jorg Muhle</t>
  </si>
  <si>
    <t>Two for Me, One for You[영미도서]</t>
  </si>
  <si>
    <t>다아 843-뮬러,투</t>
  </si>
  <si>
    <t>FCB000006712</t>
  </si>
  <si>
    <t>Dawn</t>
  </si>
  <si>
    <t>by John Denver ; illustrated by Christopher Canyon</t>
  </si>
  <si>
    <t>Sunshine On My Shoulders[영미도서]</t>
  </si>
  <si>
    <t>다아 843-덴버,선</t>
  </si>
  <si>
    <t>FCB000006711</t>
  </si>
  <si>
    <t>by Jacky Davis</t>
  </si>
  <si>
    <t>Sunny-Side Up[영미도서]</t>
  </si>
  <si>
    <t>다아 843-다비스써</t>
  </si>
  <si>
    <t>FCB000006710</t>
  </si>
  <si>
    <t>by Beth Ferry ; illustrated by Tom Lichtenheld</t>
  </si>
  <si>
    <t>Stick and Stone[영미도서]</t>
  </si>
  <si>
    <t>다아 843-페리,스</t>
  </si>
  <si>
    <t>FCB000006709</t>
  </si>
  <si>
    <t>by Chris Haughton</t>
  </si>
  <si>
    <t>Shh! We have a Plan[영미도서]</t>
  </si>
  <si>
    <t>다아 843-호튼,샤</t>
  </si>
  <si>
    <t>FCB000006708</t>
  </si>
  <si>
    <t>by Disney Book Group,illustrated by Disney Storybook Art Team</t>
  </si>
  <si>
    <t>(Disney Pixar)Onward[영미도서]</t>
  </si>
  <si>
    <t>다아 843-리드,디-15</t>
  </si>
  <si>
    <t>FCB000006707</t>
  </si>
  <si>
    <t>adapted by Bill Scollon ; illustrated by Disney Storybook Art Team</t>
  </si>
  <si>
    <t>Toy Story[영미도서]. 4</t>
  </si>
  <si>
    <t>다아 843-리드,디-14</t>
  </si>
  <si>
    <t>FCB000006706</t>
  </si>
  <si>
    <t>adapted by Sarah Harris ; illustrated by the Disney Storybook Art Team</t>
  </si>
  <si>
    <t>(Disney)Lilo &amp; Stitch[영미도서]</t>
  </si>
  <si>
    <t>다아 843-리드,디-13</t>
  </si>
  <si>
    <t>FCB000006705</t>
  </si>
  <si>
    <t>Frozen[영미도서]. 2</t>
  </si>
  <si>
    <t>다아 843-리드,디-12</t>
  </si>
  <si>
    <t>FCB000006704</t>
  </si>
  <si>
    <t>Our Girl[영미도서]</t>
  </si>
  <si>
    <t>FCB000006703</t>
  </si>
  <si>
    <t>by Sang-Keun Kim</t>
  </si>
  <si>
    <t>Little Mole's Wish[영미도서]</t>
  </si>
  <si>
    <t>다아 813.8-김상근리</t>
  </si>
  <si>
    <t>FCB000006702</t>
  </si>
  <si>
    <t>by Cynthia Rylant ; illustrated by Brendan Wenzel</t>
  </si>
  <si>
    <t>Life[영미도서]</t>
  </si>
  <si>
    <t>다아 843-라일런라</t>
  </si>
  <si>
    <t>FCB000006701</t>
  </si>
  <si>
    <t>by Michelle Knudsen ; illustrated by Kevin Henkes</t>
  </si>
  <si>
    <t>Library Lion[영미도서]</t>
  </si>
  <si>
    <t>다아 843-누드슨라</t>
  </si>
  <si>
    <t>FCB000006700</t>
  </si>
  <si>
    <t>by Mac Barnett ; illustrated by Isabelle Arsenault</t>
  </si>
  <si>
    <t>Just Because?[영미도서]</t>
  </si>
  <si>
    <t>다아 843-바넷,저</t>
  </si>
  <si>
    <t>FCB000006699</t>
  </si>
  <si>
    <t>by Jon Agee</t>
  </si>
  <si>
    <t>(The)Wall in the Middle of the Book[영미도서]</t>
  </si>
  <si>
    <t>다아 843-에이지웰</t>
  </si>
  <si>
    <t>FCB000006698</t>
  </si>
  <si>
    <t>Penguin Book</t>
  </si>
  <si>
    <t>Lion Lessons[영미도서]</t>
  </si>
  <si>
    <t>다아 843-에이지라2</t>
  </si>
  <si>
    <t>FCB000006697</t>
  </si>
  <si>
    <t>Life on Mars[영미도서]</t>
  </si>
  <si>
    <t>다아 843-에이지라1</t>
  </si>
  <si>
    <t>FCB000006696</t>
  </si>
  <si>
    <t>It's Only Stanley[영미도서]</t>
  </si>
  <si>
    <t>다아 843-에이지잇</t>
  </si>
  <si>
    <t>FCB000006695</t>
  </si>
  <si>
    <t>by Jory John ; illustrated by Benji Davies</t>
  </si>
  <si>
    <t>Goodnight Already!?[영미도서]</t>
  </si>
  <si>
    <t>다아 843-존,굿</t>
  </si>
  <si>
    <t>FCB000006694</t>
  </si>
  <si>
    <t>by Audrey Vernick,Liz Garton Scanlon ; illustrated by Olivier Tallec</t>
  </si>
  <si>
    <t>Five Minutes?[영미도서]</t>
  </si>
  <si>
    <t>다아 843-버닉,파</t>
  </si>
  <si>
    <t>FCB000006693</t>
  </si>
  <si>
    <t>Ernest the Elephant[영미도서]</t>
  </si>
  <si>
    <t>다아 843-브라운어</t>
  </si>
  <si>
    <t>FCB000006692</t>
  </si>
  <si>
    <t>by Rebecca Colby ; illustrated by Penelope Dullaghan</t>
  </si>
  <si>
    <t>Crocodiles Need Kisses Too[영미도서]</t>
  </si>
  <si>
    <t>다아 843-콜비,크</t>
  </si>
  <si>
    <t>FCB000006691</t>
  </si>
  <si>
    <t>by Petr Horacek</t>
  </si>
  <si>
    <t>Butterfly Butterfly?[영미도서]</t>
  </si>
  <si>
    <t>다아 892.96-호라체버</t>
  </si>
  <si>
    <t>FCB000006690</t>
  </si>
  <si>
    <t>by Pamela Allen</t>
  </si>
  <si>
    <t>Bertie and the Bear?[영미도서]</t>
  </si>
  <si>
    <t>다아 843-엘렌,베</t>
  </si>
  <si>
    <t>FCB000006689</t>
  </si>
  <si>
    <t>MacMillan Audio</t>
  </si>
  <si>
    <t>BY Philip Christian Stead ; Illustrated by Erin E. Stead</t>
  </si>
  <si>
    <t>(A)Sick day for Amos McGee[영미도서]</t>
  </si>
  <si>
    <t>다아 843-스테드시</t>
  </si>
  <si>
    <t>FCB000006688</t>
  </si>
  <si>
    <t>adapted by Bill Scollon ; illustrated by The Disney Storybook Art Team</t>
  </si>
  <si>
    <t>(Disney·PIXAR)Soul[영미도서]</t>
  </si>
  <si>
    <t>다아 843-리드,디-11</t>
  </si>
  <si>
    <t>FCB000006687</t>
  </si>
  <si>
    <t>by Disney Storybook Art Team</t>
  </si>
  <si>
    <t>Soul[영미도서] : (A)Life Worth Living</t>
  </si>
  <si>
    <t>다아 747-펀투리문-2-36</t>
  </si>
  <si>
    <t>FCB000006686</t>
  </si>
  <si>
    <t>Raya and the Last Dragon[영미도서]</t>
  </si>
  <si>
    <t>다아 747-펀투리문-3-29</t>
  </si>
  <si>
    <t>FCB000006685</t>
  </si>
  <si>
    <t>Luca[영미도서]</t>
  </si>
  <si>
    <t>다아 747-펀투리문-1-36</t>
  </si>
  <si>
    <t>FCB000006684</t>
  </si>
  <si>
    <t>by Marc Majewski</t>
  </si>
  <si>
    <t>Does Earth Feel?[영미도서]</t>
  </si>
  <si>
    <t>다아 445-마제스더</t>
  </si>
  <si>
    <t>FCB000006683</t>
  </si>
  <si>
    <t>isinulat ni Clara Ng ; iginuhit ni Renata Owen ; isinalin sa Filipino ni Nanoy Rafael</t>
  </si>
  <si>
    <t>(Si)Dru at ang kuwento ng limang kaharian[필리핀도서]</t>
  </si>
  <si>
    <t>다아 896.8-응,드</t>
  </si>
  <si>
    <t>FCB000006715</t>
  </si>
  <si>
    <t>por Jane Smiley ; ilustrado por Lauren Castillo ; traducción al español de Ana Galán</t>
  </si>
  <si>
    <t>Veinte bostezos[스페인도서]</t>
  </si>
  <si>
    <t>다아 843-스마일베</t>
  </si>
  <si>
    <t>FCB000006716</t>
  </si>
  <si>
    <t>Бүүкс Хаус ХХК</t>
  </si>
  <si>
    <t>Пауло Коэльо ; Орчуулсан: Б. Гэрлээ</t>
  </si>
  <si>
    <t>Энэхэн дэлхийн нэгээхэн хэсэг[몽골도서]</t>
  </si>
  <si>
    <t>다아 879-코엘료에</t>
  </si>
  <si>
    <t>FCB000006718</t>
  </si>
  <si>
    <t>Admon print LLC</t>
  </si>
  <si>
    <t>Б. Мөнгөншүүдэр</t>
  </si>
  <si>
    <t>Гайхам түүхүүд[몽골도서]</t>
  </si>
  <si>
    <t>다아 839.3-몽곤슈가</t>
  </si>
  <si>
    <t>FCB000006717</t>
  </si>
  <si>
    <t>다아 833.8-히로시제-15</t>
  </si>
  <si>
    <t>FCB000006733</t>
  </si>
  <si>
    <t>다아 833.8-히로시제-14</t>
  </si>
  <si>
    <t>FCB000006732</t>
  </si>
  <si>
    <t>다아 833.8-히로시제-13</t>
  </si>
  <si>
    <t>FCB000006731</t>
  </si>
  <si>
    <t>다아 833.8-히로시제-12</t>
  </si>
  <si>
    <t>FCB000006730</t>
  </si>
  <si>
    <t>다아 833.8-히로시제-11</t>
  </si>
  <si>
    <t>FCB000006729</t>
  </si>
  <si>
    <t>다아 833.8-히로시제-10</t>
  </si>
  <si>
    <t>FCB000006728</t>
  </si>
  <si>
    <t>다아 833.8-히로시제-9</t>
  </si>
  <si>
    <t>FCB000006727</t>
  </si>
  <si>
    <t>다아 833.8-히로시제-8</t>
  </si>
  <si>
    <t>FCB000006726</t>
  </si>
  <si>
    <t>다아 833.8-히로시제-7</t>
  </si>
  <si>
    <t>FCB000006725</t>
  </si>
  <si>
    <t>다아 833.8-히로시제-6</t>
  </si>
  <si>
    <t>FCB000006724</t>
  </si>
  <si>
    <t>다아 833.8-히로시제-5</t>
  </si>
  <si>
    <t>FCB000006723</t>
  </si>
  <si>
    <t>다아 833.8-히로시제-4</t>
  </si>
  <si>
    <t>FCB000006722</t>
  </si>
  <si>
    <t>다아 833.8-히로시제-3</t>
  </si>
  <si>
    <t>FCB000006721</t>
  </si>
  <si>
    <t>다아 833.8-히로시제-2</t>
  </si>
  <si>
    <t>FCB000006720</t>
  </si>
  <si>
    <t>다아 833.8-히로시제-1</t>
  </si>
  <si>
    <t>FCB000006719</t>
  </si>
  <si>
    <t>Trái tim của mẹ[베트남도서]</t>
  </si>
  <si>
    <t>다아 839.82-호아이짜</t>
  </si>
  <si>
    <t>FCB000006737</t>
  </si>
  <si>
    <t>J. M. Barrie ; dịch: Hà Ly</t>
  </si>
  <si>
    <t>Peter Pan[베트남도서] : đứa bé không bao giờ lớn</t>
  </si>
  <si>
    <t>FCB000006736</t>
  </si>
  <si>
    <t>다아 511.1-회베리짜</t>
  </si>
  <si>
    <t>FCB000006735</t>
  </si>
  <si>
    <t>Khám phá thế giới thần thoại[베트남도서]</t>
  </si>
  <si>
    <t>다아 219-보시에캄</t>
  </si>
  <si>
    <t>FCB000006734</t>
  </si>
  <si>
    <t>EasyNight著</t>
  </si>
  <si>
    <t>다아 443.8-이지나천</t>
  </si>
  <si>
    <t>FCB000006742</t>
  </si>
  <si>
    <t>다아 843-탠,별</t>
  </si>
  <si>
    <t>FCB000006741</t>
  </si>
  <si>
    <t>다아 833.8-치사토팽</t>
  </si>
  <si>
    <t>FCB000006740</t>
  </si>
  <si>
    <t>다아 657.7-아갑,안</t>
  </si>
  <si>
    <t>FCB000006739</t>
  </si>
  <si>
    <t>遼宁科學技術出版社</t>
  </si>
  <si>
    <t>다아 813.8-김선영이</t>
  </si>
  <si>
    <t>FCB000006738</t>
  </si>
  <si>
    <t>by Wendy Cheyette Lewison ; illustrated by Nadine Bernard Westcott</t>
  </si>
  <si>
    <t>Silly Milly [영미도서]</t>
  </si>
  <si>
    <t>다아 747-스콜래스-1-70</t>
  </si>
  <si>
    <t>FCB000006851</t>
  </si>
  <si>
    <t>by Ana Galan ; illustrated by Seb Burnett</t>
  </si>
  <si>
    <t>Who Wears Glasses? [영미도서]</t>
  </si>
  <si>
    <t>다아 747-스콜래스-1-69</t>
  </si>
  <si>
    <t>FCB000006850</t>
  </si>
  <si>
    <t>by Jennifer E. Morris</t>
  </si>
  <si>
    <t>May I Please Have a Cookie? [영미도서]</t>
  </si>
  <si>
    <t>다아 747-스콜래스-1-68</t>
  </si>
  <si>
    <t>FCB000006849</t>
  </si>
  <si>
    <t>by Marjorie Blain Parker,illustrated by Bob Kolar</t>
  </si>
  <si>
    <t>Moby Shinbi Ninja on the Farm [영미도서]</t>
  </si>
  <si>
    <t>다아 747-스콜래스-1-67</t>
  </si>
  <si>
    <t>FCB000006848</t>
  </si>
  <si>
    <t>by Cari Meister ; illustrated by Gary Swift</t>
  </si>
  <si>
    <t>Finn Flips [영미도서]</t>
  </si>
  <si>
    <t>다아 747-스콜래스-1-66</t>
  </si>
  <si>
    <t>FCB000006847</t>
  </si>
  <si>
    <t>by David Milgrim</t>
  </si>
  <si>
    <t>Moo Dog [영미도서]</t>
  </si>
  <si>
    <t>다아 747-스콜래스-1-65</t>
  </si>
  <si>
    <t>FCB000006846</t>
  </si>
  <si>
    <t>by George McClements</t>
  </si>
  <si>
    <t>(The)Super Secret Adventure Club [영미도서]</t>
  </si>
  <si>
    <t>다아 747-스콜래스-1-64</t>
  </si>
  <si>
    <t>FCB000006845</t>
  </si>
  <si>
    <t>by Ann Ingalls ; illustrated by Aaron Zenz</t>
  </si>
  <si>
    <t>Biggety Bat [영미도서]</t>
  </si>
  <si>
    <t>다아 747-스콜래스-1-63</t>
  </si>
  <si>
    <t>FCB000006844</t>
  </si>
  <si>
    <t>by Grace Maccarone ; illustrated by Ethan Long</t>
  </si>
  <si>
    <t>Bunny Race! [영미도서]</t>
  </si>
  <si>
    <t>다아 747-스콜래스-1-62</t>
  </si>
  <si>
    <t>FCB000006843</t>
  </si>
  <si>
    <t>by Marjorie Blain Parker ; illustrated by Bob Kolar</t>
  </si>
  <si>
    <t>Hello, Freight Trian [영미도서]</t>
  </si>
  <si>
    <t>다아 747-스콜래스-1-61</t>
  </si>
  <si>
    <t>FCB000006842</t>
  </si>
  <si>
    <t>(The)Zombie Zone [영미도서]</t>
  </si>
  <si>
    <t>다아 843-로이,에-26</t>
  </si>
  <si>
    <t>FCB000006841</t>
  </si>
  <si>
    <t>(The)Yellow Yacht [영미도서]</t>
  </si>
  <si>
    <t>다아 843-로이,에-25</t>
  </si>
  <si>
    <t>FCB000006840</t>
  </si>
  <si>
    <t>(The)X'ed-out X-Ray [영미도서]</t>
  </si>
  <si>
    <t>다아 843-로이,에-24</t>
  </si>
  <si>
    <t>FCB000006839</t>
  </si>
  <si>
    <t>(The)White Wolf [영미도서]</t>
  </si>
  <si>
    <t>다아 843-로이,에-23</t>
  </si>
  <si>
    <t>FCB000006838</t>
  </si>
  <si>
    <t>(The)Vampire's Vacation [영미도서]</t>
  </si>
  <si>
    <t>다아 843-로이,에-22</t>
  </si>
  <si>
    <t>FCB000006837</t>
  </si>
  <si>
    <t>RandomHouse</t>
  </si>
  <si>
    <t>(The)Unwilling umpire [영미도서]</t>
  </si>
  <si>
    <t>다아 843-로이,에-21</t>
  </si>
  <si>
    <t>FCB000006836</t>
  </si>
  <si>
    <t>(The)Talking T.Rex [영미도서]</t>
  </si>
  <si>
    <t>다아 843-로이,에-20</t>
  </si>
  <si>
    <t>FCB000006835</t>
  </si>
  <si>
    <t>(The)School Skeleton [영미도서]</t>
  </si>
  <si>
    <t>다아 843-로이,에-19</t>
  </si>
  <si>
    <t>FCB000006834</t>
  </si>
  <si>
    <t>(The)Runaway Racehorse [영미도서]</t>
  </si>
  <si>
    <t>다아 843-로이,에-18</t>
  </si>
  <si>
    <t>FCB000006833</t>
  </si>
  <si>
    <t>(The)Quicksand Question [영미도서]</t>
  </si>
  <si>
    <t>다아 843-로이,에-17</t>
  </si>
  <si>
    <t>FCB000006832</t>
  </si>
  <si>
    <t>(The)Panda Puzzle [영미도서]</t>
  </si>
  <si>
    <t>다아 843-로이,에-16</t>
  </si>
  <si>
    <t>FCB000006831</t>
  </si>
  <si>
    <t>(The)Orange Outlaw [영미도서]</t>
  </si>
  <si>
    <t>다아 843-로이,에-15</t>
  </si>
  <si>
    <t>FCB000006830</t>
  </si>
  <si>
    <t>(The)Ninth Nugget [영미도서]</t>
  </si>
  <si>
    <t>다아 843-로이,에-14</t>
  </si>
  <si>
    <t>FCB000006829</t>
  </si>
  <si>
    <t>(The)Missing Mummy [영미도서]</t>
  </si>
  <si>
    <t>다아 843-로이,에-13</t>
  </si>
  <si>
    <t>FCB000006828</t>
  </si>
  <si>
    <t>(The)Lucky Lottery [영미도서]</t>
  </si>
  <si>
    <t>다아 843-로이,에-12</t>
  </si>
  <si>
    <t>FCB000006827</t>
  </si>
  <si>
    <t>(The)Kidnapped King [영미도서]</t>
  </si>
  <si>
    <t>다아 843-로이,에-11</t>
  </si>
  <si>
    <t>FCB000006826</t>
  </si>
  <si>
    <t>(The)Jaguar's Jewel [영미도서]</t>
  </si>
  <si>
    <t>다아 843-로이,에-10</t>
  </si>
  <si>
    <t>FCB000006825</t>
  </si>
  <si>
    <t>(The)Invisible Island [영미도서]</t>
  </si>
  <si>
    <t>다아 843-로이,에-9</t>
  </si>
  <si>
    <t>FCB000006824</t>
  </si>
  <si>
    <t>(The)Haunted Hotel [영미도서]</t>
  </si>
  <si>
    <t>다아 843-로이,에-8</t>
  </si>
  <si>
    <t>FCB000006823</t>
  </si>
  <si>
    <t>(The)Goose's Gold [영미도서]</t>
  </si>
  <si>
    <t>다아 843-로이,에-7</t>
  </si>
  <si>
    <t>FCB000006822</t>
  </si>
  <si>
    <t>(The)Falcon's Feathers [영미도서]</t>
  </si>
  <si>
    <t>다아 843-로이,에-6</t>
  </si>
  <si>
    <t>FCB000006821</t>
  </si>
  <si>
    <t>(The)Empty Envelope [영미도서]</t>
  </si>
  <si>
    <t>다아 843-로이,에-5</t>
  </si>
  <si>
    <t>FCB000006820</t>
  </si>
  <si>
    <t>(The)Deadly Dungeon [영미도서]</t>
  </si>
  <si>
    <t>다아 843-로이,에-4</t>
  </si>
  <si>
    <t>FCB000006819</t>
  </si>
  <si>
    <t>(The)Canary Caper [영미도서]</t>
  </si>
  <si>
    <t>다아 843-로이,에-3</t>
  </si>
  <si>
    <t>FCB000006818</t>
  </si>
  <si>
    <t>by Ron Roy ; ill by John Steven Gurney</t>
  </si>
  <si>
    <t>(The)Bald Bandit [영미도서]</t>
  </si>
  <si>
    <t>다아 843-로이,에-2</t>
  </si>
  <si>
    <t>FCB000006817</t>
  </si>
  <si>
    <t>(The)Absent Author [영미도서]</t>
  </si>
  <si>
    <t>다아 843-로이,에-1</t>
  </si>
  <si>
    <t>FCB000006816</t>
  </si>
  <si>
    <t>Harpercollins Childrens Books</t>
  </si>
  <si>
    <t>by Dun Gutman ; pictures by Jim Paillot</t>
  </si>
  <si>
    <t>Ms. Krup Cracks Me Up! [영미도서]</t>
  </si>
  <si>
    <t>다아 843-거트먼마-21</t>
  </si>
  <si>
    <t>FCB000006815</t>
  </si>
  <si>
    <t>Mr. Louie Is Screwy! [영미도서]</t>
  </si>
  <si>
    <t>다아 843-거트먼마-20</t>
  </si>
  <si>
    <t>FCB000006814</t>
  </si>
  <si>
    <t>Dr. Carbles Is Losing His Marbles! [영미도서]</t>
  </si>
  <si>
    <t>다아 843-거트먼마-19</t>
  </si>
  <si>
    <t>FCB000006813</t>
  </si>
  <si>
    <t>Mrs. Yonkers Is Bonkers! [영미도서]</t>
  </si>
  <si>
    <t>다아 843-거트먼마-18</t>
  </si>
  <si>
    <t>FCB000006812</t>
  </si>
  <si>
    <t>Miss Suki Is Kooky! [영미도서]</t>
  </si>
  <si>
    <t>다아 843-거트먼마-17</t>
  </si>
  <si>
    <t>FCB000006811</t>
  </si>
  <si>
    <t>Ms. Coco Is Loco! [영미도서]</t>
  </si>
  <si>
    <t>다아 843-거트먼마-16</t>
  </si>
  <si>
    <t>FCB000006810</t>
  </si>
  <si>
    <t>Mr. Macky Is Wacky! [영미도서]</t>
  </si>
  <si>
    <t>다아 843-거트먼마-15</t>
  </si>
  <si>
    <t>FCB000006809</t>
  </si>
  <si>
    <t>Miss Holly Is Too Jolly! [영미도서]</t>
  </si>
  <si>
    <t>다아 843-거트먼마-14</t>
  </si>
  <si>
    <t>FCB000006808</t>
  </si>
  <si>
    <t>Mrs. Patty Is Batty! [영미도서]</t>
  </si>
  <si>
    <t>다아 843-거트먼마-13</t>
  </si>
  <si>
    <t>FCB000006807</t>
  </si>
  <si>
    <t>Ms. Todd Is Odd! [영미도서]</t>
  </si>
  <si>
    <t>다아 843-거트먼마-12</t>
  </si>
  <si>
    <t>FCB000006806</t>
  </si>
  <si>
    <t>Mrs. Kormel Is Not Normal! [영미도서]</t>
  </si>
  <si>
    <t>다아 843-거트먼마-11</t>
  </si>
  <si>
    <t>FCB000006805</t>
  </si>
  <si>
    <t>Mr. Docker Is Off His Rocker! [영미도서]</t>
  </si>
  <si>
    <t>다아 843-거트먼마-10</t>
  </si>
  <si>
    <t>FCB000006804</t>
  </si>
  <si>
    <t>Miss Lazar Is Bizarre! [영미도서]</t>
  </si>
  <si>
    <t>다아 843-거트먼마-9</t>
  </si>
  <si>
    <t>FCB000006803</t>
  </si>
  <si>
    <t>Ms. LaGrange Is Strange! [영미도서]</t>
  </si>
  <si>
    <t>다아 843-거트먼마-8</t>
  </si>
  <si>
    <t>FCB000006802</t>
  </si>
  <si>
    <t>Mrs. Cooney Is Loony! [영미도서]</t>
  </si>
  <si>
    <t>다아 843-거트먼마-7</t>
  </si>
  <si>
    <t>FCB000006801</t>
  </si>
  <si>
    <t>Mr. Hynde Is Out of His Mind! [영미도서]</t>
  </si>
  <si>
    <t>다아 843-거트먼마-6</t>
  </si>
  <si>
    <t>FCB000006800</t>
  </si>
  <si>
    <t>Miss Small Is off the Wall [영미도서]</t>
  </si>
  <si>
    <t>다아 843-거트먼마-5</t>
  </si>
  <si>
    <t>FCB000006799</t>
  </si>
  <si>
    <t>Ms. Hannah Is Bananas! [영미도서]</t>
  </si>
  <si>
    <t>다아 843-거트먼마-4</t>
  </si>
  <si>
    <t>FCB000006798</t>
  </si>
  <si>
    <t>Mrs. Roopy Is Loopy! [영미도서]</t>
  </si>
  <si>
    <t>다아 843-거트먼마-3</t>
  </si>
  <si>
    <t>FCB000006797</t>
  </si>
  <si>
    <t>Mr. Klutz Is Nuts! [영미도서]</t>
  </si>
  <si>
    <t>다아 843-거트먼마-2</t>
  </si>
  <si>
    <t>FCB000006796</t>
  </si>
  <si>
    <t>Miss Daisy Is Crazy! [영미도서]</t>
  </si>
  <si>
    <t>다아 843-거트먼마-1</t>
  </si>
  <si>
    <t>FCB000006795</t>
  </si>
  <si>
    <t>Oxford University Press</t>
  </si>
  <si>
    <t>by Valerie Thomas ; illustrated by Korky Paul</t>
  </si>
  <si>
    <t>Winnie and Wilbur [영미도서] : Winnie the Witch</t>
  </si>
  <si>
    <t>다아 843-토머스위-2-6</t>
  </si>
  <si>
    <t>FCB000006794</t>
  </si>
  <si>
    <t>Winnie and Wilbur [영미도서] : (The)New Computer</t>
  </si>
  <si>
    <t>다아 843-토머스위-2-5</t>
  </si>
  <si>
    <t>FCB000006793</t>
  </si>
  <si>
    <t>Winnie and Wilbur [영미도서] : (The)Midnight Dragon</t>
  </si>
  <si>
    <t>다아 843-토머스위-2-4</t>
  </si>
  <si>
    <t>FCB000006792</t>
  </si>
  <si>
    <t>Winnie and Wilbur [영미도서] : (The)Haunted House</t>
  </si>
  <si>
    <t>다아 843-토머스위-2-3</t>
  </si>
  <si>
    <t>FCB000006791</t>
  </si>
  <si>
    <t>Winnie and Wilbur [영미도서] : (The)Big Bad Robot</t>
  </si>
  <si>
    <t>다아 843-토머스위-2-2</t>
  </si>
  <si>
    <t>FCB000006790</t>
  </si>
  <si>
    <t>Winnie and Wilbur [영미도서] : (The)Amazing Pumpkin</t>
  </si>
  <si>
    <t>다아 843-토머스위-2-1</t>
  </si>
  <si>
    <t>FCB000006789</t>
  </si>
  <si>
    <t>Winnie and Wilbur [영미도서] : Under the Sea</t>
  </si>
  <si>
    <t>다아 843-토머스위-1-6</t>
  </si>
  <si>
    <t>FCB000006788</t>
  </si>
  <si>
    <t>Winnie and Wilbur [영미도서] : In space</t>
  </si>
  <si>
    <t>다아 843-토머스위-1-5</t>
  </si>
  <si>
    <t>FCB000006787</t>
  </si>
  <si>
    <t>Winnie and Wilbur [영미도서] : (The)Pirate Adventure</t>
  </si>
  <si>
    <t>다아 843-토머스위-1-4</t>
  </si>
  <si>
    <t>FCB000006786</t>
  </si>
  <si>
    <t>Winnie and Wilbur [영미도서] : (The)Flying Carpet</t>
  </si>
  <si>
    <t>다아 843-토머스위-1-3</t>
  </si>
  <si>
    <t>FCB000006785</t>
  </si>
  <si>
    <t>Winnie and Wilbur [영미도서] : (The)Dinosaur Day</t>
  </si>
  <si>
    <t>다아 843-토머스위-1-2</t>
  </si>
  <si>
    <t>FCB000006784</t>
  </si>
  <si>
    <t>Winnie and Wilbur [영미도서] : (The)Broomstick Ride</t>
  </si>
  <si>
    <t>다아 843-토머스위-1-1</t>
  </si>
  <si>
    <t>FCB000006783</t>
  </si>
  <si>
    <t>Eva in the Spotlight [영미도서]. 13</t>
  </si>
  <si>
    <t>다아 843-엘리어스-13</t>
  </si>
  <si>
    <t>FCB000006782</t>
  </si>
  <si>
    <t>Eva's Campfire Adventure [영미도서]. 12</t>
  </si>
  <si>
    <t>다아 843-엘리어스-12</t>
  </si>
  <si>
    <t>FCB000006781</t>
  </si>
  <si>
    <t>(The)Trip to the Pumpkin Farm [영미도서]. 11</t>
  </si>
  <si>
    <t>다아 843-엘리어스-11</t>
  </si>
  <si>
    <t>FCB000006780</t>
  </si>
  <si>
    <t>Eva And Baby Mo? [영미도서]. 10</t>
  </si>
  <si>
    <t>다아 843-엘리어스-10</t>
  </si>
  <si>
    <t>FCB000006779</t>
  </si>
  <si>
    <t>Eva's Big Sleepover [영미도서]. 9</t>
  </si>
  <si>
    <t>다아 843-엘리어스-9</t>
  </si>
  <si>
    <t>FCB000006778</t>
  </si>
  <si>
    <t>Eva and the Lost Pony [영미도서]. 8</t>
  </si>
  <si>
    <t>다아 843-엘리어스-8</t>
  </si>
  <si>
    <t>FCB000006777</t>
  </si>
  <si>
    <t>(The)Wildwood Bakery [영미도서]. 7</t>
  </si>
  <si>
    <t>다아 843-엘리어스-7</t>
  </si>
  <si>
    <t>FCB000006776</t>
  </si>
  <si>
    <t>Baxter Is Missing? [영미도서]. 6</t>
  </si>
  <si>
    <t>다아 843-엘리어스-6</t>
  </si>
  <si>
    <t>FCB000006775</t>
  </si>
  <si>
    <t>by Noah Z. Jones</t>
  </si>
  <si>
    <t>Princess Pink and the Land of Fake-Believe [영미도서]. 4, Jack and the Snackstalk</t>
  </si>
  <si>
    <t>다아 843-존스,프-4</t>
  </si>
  <si>
    <t>FCB000006774</t>
  </si>
  <si>
    <t>Princess Pink and the Land of Fake-Believe [영미도서]. 3, (The)Three Little Pugs</t>
  </si>
  <si>
    <t>다아 843-존스,프-3</t>
  </si>
  <si>
    <t>FCB000006773</t>
  </si>
  <si>
    <t>Princess Pink and the Land of Fake-Believe [영미도서]. 2, Little Red Quacking Hood</t>
  </si>
  <si>
    <t>다아 843-존스,프-2</t>
  </si>
  <si>
    <t>FCB000006772</t>
  </si>
  <si>
    <t>Princess Pink and the Land of Fake-Believe [영미도서]. 1, Moldylocks and the Three Beards</t>
  </si>
  <si>
    <t>다아 843-존스,프-1</t>
  </si>
  <si>
    <t>FCB000006771</t>
  </si>
  <si>
    <t>by Mac Barnett,Greg Pizzoli</t>
  </si>
  <si>
    <t>Jack Get Zapped! [영미도서]</t>
  </si>
  <si>
    <t>다아 843-바넷,잭-8</t>
  </si>
  <si>
    <t>FCB000006770</t>
  </si>
  <si>
    <t>Jack and Santa [영미도서]</t>
  </si>
  <si>
    <t>다아 843-바넷,잭-7</t>
  </si>
  <si>
    <t>FCB000006769</t>
  </si>
  <si>
    <t>Too Many Jacks [영미도서]</t>
  </si>
  <si>
    <t>다아 843-바넷,잭-6</t>
  </si>
  <si>
    <t>FCB000006768</t>
  </si>
  <si>
    <t>Jack at the Zoo [영미도서]</t>
  </si>
  <si>
    <t>다아 843-바넷,잭-5</t>
  </si>
  <si>
    <t>FCB000006767</t>
  </si>
  <si>
    <t>Jack Goes West [영미도서]</t>
  </si>
  <si>
    <t>다아 843-바넷,잭-4</t>
  </si>
  <si>
    <t>FCB000006766</t>
  </si>
  <si>
    <t>Jack at Bat [영미도서]</t>
  </si>
  <si>
    <t>다아 843-바넷,잭-3</t>
  </si>
  <si>
    <t>FCB000006765</t>
  </si>
  <si>
    <t>Jack Blasts Off! [영미도서]</t>
  </si>
  <si>
    <t>다아 843-바넷,잭-2</t>
  </si>
  <si>
    <t>FCB000006764</t>
  </si>
  <si>
    <t>Hi, Jack! [영미도서]</t>
  </si>
  <si>
    <t>다아 843-바넷,잭-1</t>
  </si>
  <si>
    <t>FCB000006763</t>
  </si>
  <si>
    <t>by Kate Ledger ; illustrated by Kyla May</t>
  </si>
  <si>
    <t>Lost Tooth Rescue! [영미도서]</t>
  </si>
  <si>
    <t>다아 747-스콜래스2-2-10</t>
  </si>
  <si>
    <t>FCB000006762</t>
  </si>
  <si>
    <t>by Teddy Slater ; illustrated by Arthur Howard</t>
  </si>
  <si>
    <t>Dottie And The Dog Show [영미도서]</t>
  </si>
  <si>
    <t>다아 747-스콜래스2-2-9</t>
  </si>
  <si>
    <t>FCB000006761</t>
  </si>
  <si>
    <t>By Robert Neubecker</t>
  </si>
  <si>
    <t>Days of the Kanights [영미도서]</t>
  </si>
  <si>
    <t>다아 747-스콜래스2-2-8</t>
  </si>
  <si>
    <t>FCB000006760</t>
  </si>
  <si>
    <t>by Jane Feder ; illustrated by Julie Downing</t>
  </si>
  <si>
    <t>Spooky Friends [영미도서]</t>
  </si>
  <si>
    <t>다아 747-스콜래스2-2-7</t>
  </si>
  <si>
    <t>FCB000006759</t>
  </si>
  <si>
    <t>written by Katherine Cox ; illustrated by Vanessa Brantley Newton</t>
  </si>
  <si>
    <t>(The)Lost Kitten? [영미도서]</t>
  </si>
  <si>
    <t>다아 747-스콜래스2-2-6</t>
  </si>
  <si>
    <t>FCB000006758</t>
  </si>
  <si>
    <t>by Alyssa Satin Capucilli ; illustrated by Tedd Arnold</t>
  </si>
  <si>
    <t>Inside A House That Is Haunted [영미도서]</t>
  </si>
  <si>
    <t>다아 747-스콜래스2-2-5</t>
  </si>
  <si>
    <t>FCB000006757</t>
  </si>
  <si>
    <t>by Cecily Kaiser ; illustrated by Cary Pillo</t>
  </si>
  <si>
    <t>If You're Angry And You Know It! [영미도서]</t>
  </si>
  <si>
    <t>다아 747-스콜래스2-2-4</t>
  </si>
  <si>
    <t>FCB000006756</t>
  </si>
  <si>
    <t>by Cari Meister ; illustrated by Erica-Jane Waters</t>
  </si>
  <si>
    <t>(The)Snow Queen On Ice [영미도서]</t>
  </si>
  <si>
    <t>다아 747-스콜래스2-2-3</t>
  </si>
  <si>
    <t>FCB000006755</t>
  </si>
  <si>
    <t>Snow White And The Seven Dogs [영미도서]</t>
  </si>
  <si>
    <t>다아 747-스콜래스2-2-2</t>
  </si>
  <si>
    <t>FCB000006754</t>
  </si>
  <si>
    <t>by Jan Ormerod</t>
  </si>
  <si>
    <t>(The)Duckling And The Swan [영미도서]</t>
  </si>
  <si>
    <t>다아 747-스콜래스2-2-1</t>
  </si>
  <si>
    <t>FCB000006753</t>
  </si>
  <si>
    <t>by Melissa Lagonegro ; edited by Cliff Lee ; illustrated by Atlier Philippe Harchy</t>
  </si>
  <si>
    <t>Friends for a Princess [영미도서]</t>
  </si>
  <si>
    <t>다아 747-펀투리문2-10</t>
  </si>
  <si>
    <t>FCB000006752</t>
  </si>
  <si>
    <t>by Kitty Richards ; edited by Cliff Lee ; illustrated by Disney storybook arthists</t>
  </si>
  <si>
    <t>Run, Remy, Run! [영미도서]</t>
  </si>
  <si>
    <t>다아 747-펀투리문2-9</t>
  </si>
  <si>
    <t>FCB000006751</t>
  </si>
  <si>
    <t>by Melissa Lagonegro ; edited by Cliff Lee ; illustrated by Atelier Philippe Harchy</t>
  </si>
  <si>
    <t>Just keep Swimming [영미도서]</t>
  </si>
  <si>
    <t>다아 747-펀투리문2-8</t>
  </si>
  <si>
    <t>FCB000006750</t>
  </si>
  <si>
    <t>by Melisa Lagonegro ; edited by Alice Wrigglesworth,Jonahtan Wrigglesworth ; illustrated by Elisa Marrucchi</t>
  </si>
  <si>
    <t>Beautiful Brides [영미도서]</t>
  </si>
  <si>
    <t>다아 747-펀투리문2-7</t>
  </si>
  <si>
    <t>FCB000006749</t>
  </si>
  <si>
    <t>by Jenifer Liberts Weinberg ; edited by Alice Wrigglesworth,Jonahtan Wrigglesworth ; illustrated by Atelier Philippe Harchy</t>
  </si>
  <si>
    <t>What Is a Princess? [영미도서]</t>
  </si>
  <si>
    <t>다아 747-펀투리문2-6</t>
  </si>
  <si>
    <t>FCB000006748</t>
  </si>
  <si>
    <t>by Melissa Lagonegro ; illustrated by Ron Cohee ; Art Mawhinney ; the Disney sotorybook artists</t>
  </si>
  <si>
    <t>(Disney·PIXAR) Cars [영미도서] : go, go, go!</t>
  </si>
  <si>
    <t>다아 747-펀투리문-1=2</t>
  </si>
  <si>
    <t>FCB000006747</t>
  </si>
  <si>
    <t>by Heidi Kilgras ; illustrated by Atelier Philippe Harchy</t>
  </si>
  <si>
    <t>Cinderella's Countdown to the Ball [영미도서]</t>
  </si>
  <si>
    <t>다아 747-펀투리문2-4</t>
  </si>
  <si>
    <t>FCB000006746</t>
  </si>
  <si>
    <t>by John Winskill ; illustrated by the Disney Global Artists</t>
  </si>
  <si>
    <t>Jungle friends [영미도서]</t>
  </si>
  <si>
    <t>다아 747-펀투리문2-3</t>
  </si>
  <si>
    <t>FCB000006745</t>
  </si>
  <si>
    <t>by Andrea Posner-Sanchez ; illustrated by Isidre Mones</t>
  </si>
  <si>
    <t>Hide-and-seek [영미도서]</t>
  </si>
  <si>
    <t>다아 747-펀투리문2-2</t>
  </si>
  <si>
    <t>FCB000006744</t>
  </si>
  <si>
    <t>by Jenifer Liberts Weinberg ; illustrated by Carlo LoRaso,John Kurtz</t>
  </si>
  <si>
    <t>Fly, Dumbo, Fly! [영미도서]</t>
  </si>
  <si>
    <t>다아 747-펀투리문2-1</t>
  </si>
  <si>
    <t>FCB000006743</t>
  </si>
  <si>
    <t>다아 823.7-쯔옹깐짜</t>
  </si>
  <si>
    <t>FCB000006852</t>
  </si>
  <si>
    <t>花のすきなおおかみ[일본도서]</t>
  </si>
  <si>
    <t>다아 833.8-키무라하</t>
  </si>
  <si>
    <t>FCB000006854</t>
  </si>
  <si>
    <t>ばあちゃんのおなか[일본도서]</t>
  </si>
  <si>
    <t>다아 833.8-카사이바</t>
  </si>
  <si>
    <t>FCB000006853</t>
  </si>
  <si>
    <t>影子人[중국도서]</t>
  </si>
  <si>
    <t>다아 823.7-금파,영</t>
  </si>
  <si>
    <t>FCB000006858</t>
  </si>
  <si>
    <t>다아 853-바우어야</t>
  </si>
  <si>
    <t>FCB000006857</t>
  </si>
  <si>
    <t>다아 823.7-요영상불</t>
  </si>
  <si>
    <t>FCB000006856</t>
  </si>
  <si>
    <t>다아 823.7-권인,교</t>
  </si>
  <si>
    <t>FCB000006855</t>
  </si>
  <si>
    <t>Feel Good</t>
  </si>
  <si>
    <t>다아 388.112-란땀,능</t>
  </si>
  <si>
    <t>FCB000006859</t>
  </si>
  <si>
    <t>by Mary Pope Osborne ; illustrated by Sal Mudocca</t>
  </si>
  <si>
    <t>Shadow of the Shark</t>
  </si>
  <si>
    <t>다아 843-어즈번매2-25</t>
  </si>
  <si>
    <t>FCB000006911</t>
  </si>
  <si>
    <t>Soccer on Sunday</t>
  </si>
  <si>
    <t>다아 843-어즈번매2-24</t>
  </si>
  <si>
    <t>FCB000006910</t>
  </si>
  <si>
    <t>High Time for Heroes</t>
  </si>
  <si>
    <t>다아 843-어즈번매2-23</t>
  </si>
  <si>
    <t>FCB000006909</t>
  </si>
  <si>
    <t>Hurry Up, Houdini!</t>
  </si>
  <si>
    <t>다아 843-어즈번매2-22</t>
  </si>
  <si>
    <t>FCB000006908</t>
  </si>
  <si>
    <t>Stallion by Starlight</t>
  </si>
  <si>
    <t>다아 843-어즈번매2-21</t>
  </si>
  <si>
    <t>FCB000006907</t>
  </si>
  <si>
    <t>(A)Perfect Time for Pandas</t>
  </si>
  <si>
    <t>다아 843-어즈번매2-20</t>
  </si>
  <si>
    <t>FCB000006906</t>
  </si>
  <si>
    <t>Abe Lincoln at Last!</t>
  </si>
  <si>
    <t>다아 843-어즈번매2-19</t>
  </si>
  <si>
    <t>FCB000006905</t>
  </si>
  <si>
    <t>Dogs in the Dead of Night</t>
  </si>
  <si>
    <t>다아 843-어즈번매2-18</t>
  </si>
  <si>
    <t>FCB000006904</t>
  </si>
  <si>
    <t>(A)Crazy Day with Cobras</t>
  </si>
  <si>
    <t>다아 843-어즈번매2-17</t>
  </si>
  <si>
    <t>FCB000006903</t>
  </si>
  <si>
    <t>(A)Ghost Tale for Christmas Time</t>
  </si>
  <si>
    <t>다아 843-어즈번매2-16</t>
  </si>
  <si>
    <t>FCB000006902</t>
  </si>
  <si>
    <t>Leprechaun in Late Winter</t>
  </si>
  <si>
    <t>다아 843-어즈번매2-15</t>
  </si>
  <si>
    <t>FCB000006901</t>
  </si>
  <si>
    <t>(A)Good Night for Ghosts</t>
  </si>
  <si>
    <t>다아 843-어즈번매2-14</t>
  </si>
  <si>
    <t>FCB000006900</t>
  </si>
  <si>
    <t>Moonlight on the Magic Flute</t>
  </si>
  <si>
    <t>다아 843-어즈번매2-13</t>
  </si>
  <si>
    <t>FCB000006899</t>
  </si>
  <si>
    <t>Eve of the Emperor Penguin</t>
  </si>
  <si>
    <t>다아 843-어즈번매2-12</t>
  </si>
  <si>
    <t>FCB000006898</t>
  </si>
  <si>
    <t>Dark Day in the Deep Sea</t>
  </si>
  <si>
    <t>다아 843-어즈번매2-11</t>
  </si>
  <si>
    <t>FCB000006897</t>
  </si>
  <si>
    <t>Monday with a Mad Genius</t>
  </si>
  <si>
    <t>다아 843-어즈번매2-10</t>
  </si>
  <si>
    <t>FCB000006896</t>
  </si>
  <si>
    <t>Dragon of the Red Dawn</t>
  </si>
  <si>
    <t>다아 843-어즈번매2-9</t>
  </si>
  <si>
    <t>FCB000006895</t>
  </si>
  <si>
    <t>Blizzard of the Blue Moon with Sticker</t>
  </si>
  <si>
    <t>다아 843-어즈번매2-8</t>
  </si>
  <si>
    <t>FCB000006894</t>
  </si>
  <si>
    <t>Night of the New Magicians</t>
  </si>
  <si>
    <t>다아 843-어즈번매2-7</t>
  </si>
  <si>
    <t>FCB000006893</t>
  </si>
  <si>
    <t>Season of the Sandstorms</t>
  </si>
  <si>
    <t>다아 843-어즈번매2-6</t>
  </si>
  <si>
    <t>FCB000006892</t>
  </si>
  <si>
    <t>Carnival at Candlelight</t>
  </si>
  <si>
    <t>다아 843-어즈번매2-5</t>
  </si>
  <si>
    <t>FCB000006891</t>
  </si>
  <si>
    <t>Winter of the Ice Wizard</t>
  </si>
  <si>
    <t>다아 843-어즈번매2-4</t>
  </si>
  <si>
    <t>FCB000006890</t>
  </si>
  <si>
    <t>Summer of the Sea Serpent</t>
  </si>
  <si>
    <t>다아 843-어즈번매2-3</t>
  </si>
  <si>
    <t>FCB000006889</t>
  </si>
  <si>
    <t>Haunted Castle on Hallows Eve</t>
  </si>
  <si>
    <t>다아 843-어즈번매2-2</t>
  </si>
  <si>
    <t>FCB000006888</t>
  </si>
  <si>
    <t>Christmas in Camelot</t>
  </si>
  <si>
    <t>다아 843-어즈번매2-1</t>
  </si>
  <si>
    <t>FCB000006887</t>
  </si>
  <si>
    <t>Bradfoot Books</t>
  </si>
  <si>
    <t>by Brenda Williams ; illustrated by Rachel Oldfield</t>
  </si>
  <si>
    <t>Outdoor Opposites</t>
  </si>
  <si>
    <t>다아 747-윌리엄아</t>
  </si>
  <si>
    <t>FCB000006886</t>
  </si>
  <si>
    <t>by Sunny Scribens,Hui Skipp</t>
  </si>
  <si>
    <t>My Friend Robot!</t>
  </si>
  <si>
    <t>다아 747-스크리마</t>
  </si>
  <si>
    <t>FCB000006885</t>
  </si>
  <si>
    <t>by Skye Silver,illustrations by Mariana Ruiz Johnson</t>
  </si>
  <si>
    <t>Head Shoulder Knees and Toes</t>
  </si>
  <si>
    <t>다아 747-실버,헤</t>
  </si>
  <si>
    <t>FCB000006884</t>
  </si>
  <si>
    <t>Tony Langham ; Debbie Harter</t>
  </si>
  <si>
    <t>(Creepy crawly) calypso</t>
  </si>
  <si>
    <t>다아 375.1-랭검, 칼=2</t>
  </si>
  <si>
    <t>FCB000006883</t>
  </si>
  <si>
    <t>written by Deanna Smith ; illustrated by Pati Aguilera</t>
  </si>
  <si>
    <t>Rooftop Garden</t>
  </si>
  <si>
    <t>다아 747-스미스루</t>
  </si>
  <si>
    <t>FCB000006882</t>
  </si>
  <si>
    <t>Barefoot Books(Jybooks)</t>
  </si>
  <si>
    <t>Oscar Seaworthy 지음 ; Debbie Harter 그림</t>
  </si>
  <si>
    <t>Port side pirates</t>
  </si>
  <si>
    <t>다아 843-시워티포=2</t>
  </si>
  <si>
    <t>FCB000006881</t>
  </si>
  <si>
    <t>Jan Dobbins 지음 ; Laura Huliska-Beith 그림</t>
  </si>
  <si>
    <t>(A) farmer's life for me</t>
  </si>
  <si>
    <t>다아 843-도빈스파=2</t>
  </si>
  <si>
    <t>FCB000006880</t>
  </si>
  <si>
    <t>by Jemima Lumley ; illustrated by Sophie Fatus</t>
  </si>
  <si>
    <t>(The)Journey Home From Grandpa's</t>
  </si>
  <si>
    <t>다아 747-럼레이저</t>
  </si>
  <si>
    <t>FCB000006879</t>
  </si>
  <si>
    <t>by Sunny Scribens ; illustrated by David Simpson</t>
  </si>
  <si>
    <t>Space Song Rocket Ride</t>
  </si>
  <si>
    <t>다아 747-스크리스</t>
  </si>
  <si>
    <t>FCB000006878</t>
  </si>
  <si>
    <t>by Sally Crabtree ; illustrated by Sonia Esplugas</t>
  </si>
  <si>
    <t>Magic Train Ride</t>
  </si>
  <si>
    <t>다아 747-크랩리매</t>
  </si>
  <si>
    <t>FCB000006877</t>
  </si>
  <si>
    <t>(The)Very Hungry Caterpillar</t>
  </si>
  <si>
    <t>FCB000006876</t>
  </si>
  <si>
    <t>Sandpiper</t>
  </si>
  <si>
    <t>by Virginia Lee Burton</t>
  </si>
  <si>
    <t>(The)Little House</t>
  </si>
  <si>
    <t>다아 843-버튼,리</t>
  </si>
  <si>
    <t>FCB000006875</t>
  </si>
  <si>
    <t>다아 843-스콧,아=2</t>
  </si>
  <si>
    <t>chroniclebooks</t>
  </si>
  <si>
    <t>by Sylvia Long</t>
  </si>
  <si>
    <t>(Sylvia Long's)Mother Goose</t>
  </si>
  <si>
    <t>다아 747-롱,마</t>
  </si>
  <si>
    <t>FCB000006873</t>
  </si>
  <si>
    <t>Priddy</t>
  </si>
  <si>
    <t>by Roger Priddy</t>
  </si>
  <si>
    <t>Nursery Rhymes</t>
  </si>
  <si>
    <t>다아 747-프레디너</t>
  </si>
  <si>
    <t>FCB000006872</t>
  </si>
  <si>
    <t>Millbrook</t>
  </si>
  <si>
    <t>by Bob Raczka</t>
  </si>
  <si>
    <t>No One Saw : Ordinary Things through the Eye</t>
  </si>
  <si>
    <t>다아 747-라즈카노</t>
  </si>
  <si>
    <t>FCB000006871</t>
  </si>
  <si>
    <t>by Ed Emberley</t>
  </si>
  <si>
    <t>Nighty Night, Little Green Monster</t>
  </si>
  <si>
    <t>다아 843-엠벌리나</t>
  </si>
  <si>
    <t>FCB000006870</t>
  </si>
  <si>
    <t>Henry holt</t>
  </si>
  <si>
    <t>written by Bill Martin Jr.,John Archambault ; illustrated by Ted Rand</t>
  </si>
  <si>
    <t>Here are My Hands</t>
  </si>
  <si>
    <t>다아 747-마틴,히</t>
  </si>
  <si>
    <t>FCB000006869</t>
  </si>
  <si>
    <t>Little, Brown＆Company</t>
  </si>
  <si>
    <t>FCB000006868</t>
  </si>
  <si>
    <t>FCB000006912</t>
  </si>
  <si>
    <t>다아 853-브랜디씨-5</t>
  </si>
  <si>
    <t>Seawalkers[독일도서]. 4, Ein Riese des Meeres</t>
  </si>
  <si>
    <t>Katja Brandis ; Zeichnungen von Claudia Carls</t>
  </si>
  <si>
    <t>Susie Hodge ; minh họa: Wesley Robins ; dịch: Linh Chi</t>
  </si>
  <si>
    <t>Nghệ thuật trong 30 giây[베트남도서]</t>
  </si>
  <si>
    <t>다아 600-호지,응</t>
  </si>
  <si>
    <t>FCB000006913</t>
  </si>
  <si>
    <t>FCB000006914</t>
  </si>
  <si>
    <t>다아 873-베니가살</t>
  </si>
  <si>
    <t>Salta que salta[스페인도서]</t>
  </si>
  <si>
    <t>Mar Benegas,Luisa Vera</t>
  </si>
  <si>
    <t>Combel</t>
  </si>
  <si>
    <t>浜田桂子 作</t>
  </si>
  <si>
    <t>へいわってどんなこと?[일본도서]</t>
  </si>
  <si>
    <t>다아 833.8-하마다헤</t>
  </si>
  <si>
    <t>FCB000006918</t>
  </si>
  <si>
    <t>えんぴつとケシゴム[일본도서]</t>
  </si>
  <si>
    <t>다아 843.6-킬패트엔</t>
  </si>
  <si>
    <t>FCB000006917</t>
  </si>
  <si>
    <t>다아 833.8-나카가하</t>
  </si>
  <si>
    <t>FCB000006916</t>
  </si>
  <si>
    <t>はらぺこめがね [作]</t>
  </si>
  <si>
    <t>にくのくに[일본도서]</t>
  </si>
  <si>
    <t>다아 833.8-하라페니</t>
  </si>
  <si>
    <t>FCB000006915</t>
  </si>
  <si>
    <t>FCB000006919</t>
  </si>
  <si>
    <t>다아 863-티종,파-1</t>
  </si>
  <si>
    <t>FCB000006920</t>
  </si>
  <si>
    <t>다아 863-티종,파-2</t>
  </si>
  <si>
    <t>FCB000006921</t>
  </si>
  <si>
    <t>다아 863-티종,파-3</t>
  </si>
  <si>
    <t>다아 839.81-한한,한</t>
  </si>
  <si>
    <t>FCB000006923</t>
  </si>
  <si>
    <t>다아 863-뒤비크응</t>
  </si>
  <si>
    <t>FCB000006922</t>
  </si>
  <si>
    <t>FCB000006924</t>
  </si>
  <si>
    <t>다아 863-리갈굴쿠</t>
  </si>
  <si>
    <t>Quatre soeurs à l'atelier pâtisserie[프랑스도서]</t>
  </si>
  <si>
    <t>Sophie Rigal-Goulard ; illustrations de Diglee</t>
  </si>
  <si>
    <t>Rageot</t>
  </si>
  <si>
    <t>FCB000006925</t>
  </si>
  <si>
    <t>다아 863-쿠르탱쵸-68</t>
  </si>
  <si>
    <t>T'choupi fait des crêpes[프랑스도서]</t>
  </si>
  <si>
    <t>FCB000006926</t>
  </si>
  <si>
    <t>다아 863-쿠르탱쵸-72</t>
  </si>
  <si>
    <t>T'choupi mange de tout[프랑스도서]</t>
  </si>
  <si>
    <t>by Angeline Boulley</t>
  </si>
  <si>
    <t>[영미도서]Firekeeper's daughter</t>
  </si>
  <si>
    <t>다아 843-보울리파</t>
  </si>
  <si>
    <t>FCB000006960</t>
  </si>
  <si>
    <t>Kyle Lukoff</t>
  </si>
  <si>
    <t>[영미도서]Too Bright to See</t>
  </si>
  <si>
    <t>다아 843-루코프투</t>
  </si>
  <si>
    <t>FCB000006959</t>
  </si>
  <si>
    <t>Darcie Little Badger</t>
  </si>
  <si>
    <t>[영미도서](A)Snake Falls to Earth</t>
  </si>
  <si>
    <t>다아 843-배드거스</t>
  </si>
  <si>
    <t>FCB000006958</t>
  </si>
  <si>
    <t>Rajani LaRocca</t>
  </si>
  <si>
    <t>[영미도서]Red, White, and Whole</t>
  </si>
  <si>
    <t>다아 843-라로카레</t>
  </si>
  <si>
    <t>FCB000006957</t>
  </si>
  <si>
    <t>by Mac Barnett ; illustrated by Carson Ellis</t>
  </si>
  <si>
    <t>[영미도서]What is love?</t>
  </si>
  <si>
    <t>다아 843-바넷,왓</t>
  </si>
  <si>
    <t>FCB000006956</t>
  </si>
  <si>
    <t>Orchard Books</t>
  </si>
  <si>
    <t>by Rachel Bright ; illustrated by Chris Chatterton</t>
  </si>
  <si>
    <t>[영미도서](The)Worrysaurus</t>
  </si>
  <si>
    <t>다아 843-브라이워</t>
  </si>
  <si>
    <t>FCB000006955</t>
  </si>
  <si>
    <t>by Max Brallier</t>
  </si>
  <si>
    <t>[영미도서]Mister Shivers. 1, Beneath the Bed and Other Scary Stories</t>
  </si>
  <si>
    <t>다아 843-브랠리미-1</t>
  </si>
  <si>
    <t>FCB000006954</t>
  </si>
  <si>
    <t>by Cynthia Rylant ; illustrated by Mark Teague</t>
  </si>
  <si>
    <t>[영미도서]Poppleton. 2, Poppleton and Friends</t>
  </si>
  <si>
    <t>다아 843-라일런포-2</t>
  </si>
  <si>
    <t>FCB000006953</t>
  </si>
  <si>
    <t>[영미도서]Poppleton. 1, Poppleton</t>
  </si>
  <si>
    <t>다아 843-라일런포-1</t>
  </si>
  <si>
    <t>FCB000006952</t>
  </si>
  <si>
    <t>by Kelly Greenawalt,art by Amariah Rauscher</t>
  </si>
  <si>
    <t>[영미도서]Princess Truly. 2, Off I Go!</t>
  </si>
  <si>
    <t>다아 843-그린왈프-2</t>
  </si>
  <si>
    <t>FCB000006951</t>
  </si>
  <si>
    <t>[영미도서]Princess Truly. 1, I Am a Super Girl!</t>
  </si>
  <si>
    <t>다아 843-그린왈프-1</t>
  </si>
  <si>
    <t>FCB000006950</t>
  </si>
  <si>
    <t>by Heather Ayris Burnell</t>
  </si>
  <si>
    <t>[영미도서]Unicorn And Yeti. 3, Friends Rock</t>
  </si>
  <si>
    <t>다아 843-버넬,유-3</t>
  </si>
  <si>
    <t>FCB000006949</t>
  </si>
  <si>
    <t>[영미도서]Unicorn And Yeti. 2, (A)Good Team</t>
  </si>
  <si>
    <t>다아 843-버넬,유-2</t>
  </si>
  <si>
    <t>FCB000006948</t>
  </si>
  <si>
    <t>[영미도서]Unicorn And Yeti. 1, Sparkly New Friends</t>
  </si>
  <si>
    <t>다아 843-버넬,유-1</t>
  </si>
  <si>
    <t>FCB000006947</t>
  </si>
  <si>
    <t>by Jonathan Fenske</t>
  </si>
  <si>
    <t>[영미도서](A)Crabby Book. 3, Wake Up, Crabby!</t>
  </si>
  <si>
    <t>다아 843-펜스케크-3</t>
  </si>
  <si>
    <t>FCB000006946</t>
  </si>
  <si>
    <t>[영미도서](A)Crabby Book. 2, Let's Play, Crabby!</t>
  </si>
  <si>
    <t>다아 843-펜스케크-2</t>
  </si>
  <si>
    <t>FCB000006945</t>
  </si>
  <si>
    <t>[영미도서](A)Crabby Book. 1, Hello, Crabby!</t>
  </si>
  <si>
    <t>다아 843-펜스케크-1</t>
  </si>
  <si>
    <t>FCB000006944</t>
  </si>
  <si>
    <t>by Norm Feuti</t>
  </si>
  <si>
    <t>[영미도서]Let's Have a Sleepover!</t>
  </si>
  <si>
    <t>다아 843-푸티,헬-2</t>
  </si>
  <si>
    <t>FCB000006943</t>
  </si>
  <si>
    <t>[영미도서]Do You Like My Bike?</t>
  </si>
  <si>
    <t>다아 843-푸티,헬-1</t>
  </si>
  <si>
    <t>FCB000006942</t>
  </si>
  <si>
    <t>다아 843-존스,프-4=2</t>
  </si>
  <si>
    <t>FCB000006941</t>
  </si>
  <si>
    <t>다아 843-존스,프-3=2</t>
  </si>
  <si>
    <t>FCB000006940</t>
  </si>
  <si>
    <t>다아 843-존스,프-2=2</t>
  </si>
  <si>
    <t>FCB000006939</t>
  </si>
  <si>
    <t>다아 843-존스,프-1=2</t>
  </si>
  <si>
    <t>FCB000006938</t>
  </si>
  <si>
    <t>by Kyla May</t>
  </si>
  <si>
    <t>[영미도서]Diary of Pug. 5, Scaredy-Pug</t>
  </si>
  <si>
    <t>다아 843-메이,다-5</t>
  </si>
  <si>
    <t>FCB000006937</t>
  </si>
  <si>
    <t>[영미도서]Diary of Pug. 4, Pug's Got Talent</t>
  </si>
  <si>
    <t>다아 843-메이,다-4</t>
  </si>
  <si>
    <t>FCB000006936</t>
  </si>
  <si>
    <t>[영미도서]Diary of Pug. 3, Paws for a Cause</t>
  </si>
  <si>
    <t>다아 843-메이,다-3</t>
  </si>
  <si>
    <t>FCB000006935</t>
  </si>
  <si>
    <t>[영미도서]Diary of Pug. 2, Pug's Snow Day</t>
  </si>
  <si>
    <t>다아 843-메이,다-2</t>
  </si>
  <si>
    <t>FCB000006934</t>
  </si>
  <si>
    <t>[영미도서]Diary of Pug. 1, Pug Blasts Off</t>
  </si>
  <si>
    <t>다아 843-메이,다-1</t>
  </si>
  <si>
    <t>FCB000006933</t>
  </si>
  <si>
    <t>by Ann Whitford Paul ; illustrated by pictures by David Walker</t>
  </si>
  <si>
    <t>[영미도서]If Animals Tried to Be Kind</t>
  </si>
  <si>
    <t>다아 843-폴,이</t>
  </si>
  <si>
    <t>FCB000006932</t>
  </si>
  <si>
    <t>by Sean Rubin</t>
  </si>
  <si>
    <t>[영미도서]This Very Tree : (A)Story of 9/11, Resilience, and Regrowth</t>
  </si>
  <si>
    <t>다아 843-루빈,디</t>
  </si>
  <si>
    <t>FCB000006931</t>
  </si>
  <si>
    <t>by Taye Diggs ; illustrated by Shane W. Evans</t>
  </si>
  <si>
    <t>[영미도서]My Friend!</t>
  </si>
  <si>
    <t>다아 843-딕스,마</t>
  </si>
  <si>
    <t>FCB000006930</t>
  </si>
  <si>
    <t>Godwin Books</t>
  </si>
  <si>
    <t>[영미도서](The)Lost Little Bird</t>
  </si>
  <si>
    <t>다아 843-맥파일로</t>
  </si>
  <si>
    <t>FCB000006929</t>
  </si>
  <si>
    <t>by Janie Bynum</t>
  </si>
  <si>
    <t>[영미도서]Chick Chat</t>
  </si>
  <si>
    <t>다아 843-빈움,칙</t>
  </si>
  <si>
    <t>FCB000006928</t>
  </si>
  <si>
    <t>Thames＆Hudson Inc.</t>
  </si>
  <si>
    <t>by Gabby Dawnay,illustrated by Alex Barrow</t>
  </si>
  <si>
    <t>[영미도서]If I had a unicorn</t>
  </si>
  <si>
    <t>다아 843-도네이이</t>
  </si>
  <si>
    <t>FCB000006927</t>
  </si>
  <si>
    <t>Павел Линицкий ; Иллюстрации: Ольги СаллЬ</t>
  </si>
  <si>
    <t>[러시아도서]Как дракончик Огонёк исправлял ошибки</t>
  </si>
  <si>
    <t>다아 892.8-리니치카</t>
  </si>
  <si>
    <t>FCB000006961</t>
  </si>
  <si>
    <t>다아 823.7-쯔옹깐람</t>
  </si>
  <si>
    <t>FCB000006964</t>
  </si>
  <si>
    <t>[베트남도서]Dũng cảm đối mặt với khó khăn</t>
  </si>
  <si>
    <t>다아 823.7-쯔옹깐중</t>
  </si>
  <si>
    <t>FCB000006963</t>
  </si>
  <si>
    <t>[베트남도서]Cô bé quàng khăn đỏỏ</t>
  </si>
  <si>
    <t>다아 853-그림,꼬</t>
  </si>
  <si>
    <t>FCB000006962</t>
  </si>
  <si>
    <t>FCB000006965</t>
  </si>
  <si>
    <t>다아 873-에가나판</t>
  </si>
  <si>
    <t>[스페인도서]Fantasmas y corazones</t>
  </si>
  <si>
    <t>Arrate Egaña ; ilustraciones, Marimar Agirre</t>
  </si>
  <si>
    <t>Erein</t>
  </si>
  <si>
    <t>あべはじめ 作</t>
  </si>
  <si>
    <t>[일본도서]ミ-ちゃんとロン</t>
  </si>
  <si>
    <t>다아 833.8-아베하미</t>
  </si>
  <si>
    <t>FCB000006968</t>
  </si>
  <si>
    <t>[일본도서]まひるのけっとう</t>
  </si>
  <si>
    <t>다아 843-마르솔마</t>
  </si>
  <si>
    <t>FCB000006967</t>
  </si>
  <si>
    <t>荒井良二 著</t>
  </si>
  <si>
    <t>[일본도서]こどもたちは まっている</t>
  </si>
  <si>
    <t>다아 833.8-아라이코</t>
  </si>
  <si>
    <t>FCB000006966</t>
  </si>
  <si>
    <t>FCB000006969</t>
  </si>
  <si>
    <t>다아 843-토드스아</t>
  </si>
  <si>
    <t>FCB000006970</t>
  </si>
  <si>
    <t>다아 813.8-김개미서</t>
  </si>
  <si>
    <t>FCB000006971</t>
  </si>
  <si>
    <t>다아 853-바우어행</t>
  </si>
  <si>
    <t>[중국도서]幸福</t>
  </si>
  <si>
    <t>FCB000006972</t>
  </si>
  <si>
    <t>다아 375.1-루드,프</t>
  </si>
  <si>
    <t>[프랑스도서](Mes)premières chansons d'animaux</t>
  </si>
  <si>
    <t>illustré par Daniel Roode</t>
  </si>
  <si>
    <t>Gründ</t>
  </si>
  <si>
    <t>FCB000006973</t>
  </si>
  <si>
    <t>다아 863-리갈굴콰</t>
  </si>
  <si>
    <t>[프랑스도서]Quatre soeurs à Tokyo</t>
  </si>
  <si>
    <t>FCB000006974</t>
  </si>
  <si>
    <t>다아 896.8-바우제마</t>
  </si>
  <si>
    <t>[필리핀도서]Magtanim ay di biro</t>
  </si>
  <si>
    <t>guhit ni Jamie Bauza</t>
  </si>
  <si>
    <t>FCB000006975</t>
  </si>
  <si>
    <t>다아 896.8-고,말</t>
  </si>
  <si>
    <t>[필리핀도서]Maliliit na Gagamba</t>
  </si>
  <si>
    <t>guhit ni Dani Go</t>
  </si>
  <si>
    <t>FCB000006976</t>
  </si>
  <si>
    <t>다아 896.8-몬테네파</t>
  </si>
  <si>
    <t>[필리핀도서]Paruparong bukid</t>
  </si>
  <si>
    <t>guhit ni Asa Montenejo</t>
  </si>
  <si>
    <r>
      <t>story by Annie Pacan</t>
    </r>
    <r>
      <rPr>
        <sz val="11"/>
        <color theme="1"/>
        <rFont val="맑은 고딕"/>
        <family val="2"/>
        <scheme val="minor"/>
      </rPr>
      <t>̃</t>
    </r>
    <r>
      <rPr>
        <sz val="11"/>
        <color theme="1"/>
        <rFont val="맑은 고딕"/>
        <family val="3"/>
        <charset val="129"/>
        <scheme val="minor"/>
      </rPr>
      <t>a-Lumbao ; illustrations by Liza Flores</t>
    </r>
  </si>
  <si>
    <r>
      <t>kuwento ni Segundo D. Matias, Jr. ; guhit ni Ghani Maduen</t>
    </r>
    <r>
      <rPr>
        <sz val="11"/>
        <color theme="1"/>
        <rFont val="맑은 고딕"/>
        <family val="2"/>
        <scheme val="minor"/>
      </rPr>
      <t>̃</t>
    </r>
    <r>
      <rPr>
        <sz val="11"/>
        <color theme="1"/>
        <rFont val="맑은 고딕"/>
        <family val="3"/>
        <charset val="129"/>
        <scheme val="minor"/>
      </rPr>
      <t>o</t>
    </r>
  </si>
  <si>
    <r>
      <t>Wala kayo sa paa</t>
    </r>
    <r>
      <rPr>
        <sz val="11"/>
        <color theme="1"/>
        <rFont val="맑은 고딕"/>
        <family val="2"/>
        <scheme val="minor"/>
      </rPr>
      <t>́</t>
    </r>
    <r>
      <rPr>
        <sz val="11"/>
        <color theme="1"/>
        <rFont val="맑은 고딕"/>
        <family val="3"/>
        <charset val="129"/>
        <scheme val="minor"/>
      </rPr>
      <t xml:space="preserve"> ko! : (sabi ng pinakamatalinong bata</t>
    </r>
    <r>
      <rPr>
        <sz val="11"/>
        <color theme="1"/>
        <rFont val="맑은 고딕"/>
        <family val="2"/>
        <scheme val="minor"/>
      </rPr>
      <t>́</t>
    </r>
    <r>
      <rPr>
        <sz val="11"/>
        <color theme="1"/>
        <rFont val="맑은 고딕"/>
        <family val="3"/>
        <charset val="129"/>
        <scheme val="minor"/>
      </rPr>
      <t xml:space="preserve"> sa buong mundo)</t>
    </r>
  </si>
  <si>
    <r>
      <t>isinulat ni Mari</t>
    </r>
    <r>
      <rPr>
        <sz val="11"/>
        <color theme="1"/>
        <rFont val="맑은 고딕"/>
        <family val="2"/>
        <scheme val="minor"/>
      </rPr>
      <t>́</t>
    </r>
    <r>
      <rPr>
        <sz val="11"/>
        <color theme="1"/>
        <rFont val="맑은 고딕"/>
        <family val="3"/>
        <charset val="129"/>
        <scheme val="minor"/>
      </rPr>
      <t>a Solar ; iginuhit ni Gusti ; isinalin sa Ingles ni Maria Luisa P. Young ; Isinalin sa Filipino ni Michael M. Coroza</t>
    </r>
  </si>
  <si>
    <r>
      <t xml:space="preserve">Happy Learning, </t>
    </r>
    <r>
      <rPr>
        <sz val="11"/>
        <color theme="1"/>
        <rFont val="맑은 고딕"/>
        <family val="2"/>
        <scheme val="minor"/>
      </rPr>
      <t>สนพ</t>
    </r>
    <r>
      <rPr>
        <sz val="11"/>
        <color theme="1"/>
        <rFont val="맑은 고딕"/>
        <family val="3"/>
        <charset val="129"/>
        <scheme val="minor"/>
      </rPr>
      <t>.</t>
    </r>
  </si>
  <si>
    <r>
      <t xml:space="preserve">Yuki Tsurumi </t>
    </r>
    <r>
      <rPr>
        <sz val="11"/>
        <color theme="1"/>
        <rFont val="맑은 고딕"/>
        <family val="2"/>
        <scheme val="minor"/>
      </rPr>
      <t>เรื่องและภาพ</t>
    </r>
    <r>
      <rPr>
        <sz val="11"/>
        <color theme="1"/>
        <rFont val="맑은 고딕"/>
        <family val="3"/>
        <charset val="129"/>
        <scheme val="minor"/>
      </rPr>
      <t xml:space="preserve"> ; </t>
    </r>
    <r>
      <rPr>
        <sz val="11"/>
        <color theme="1"/>
        <rFont val="맑은 고딕"/>
        <family val="2"/>
        <scheme val="minor"/>
      </rPr>
      <t>สุนันท์</t>
    </r>
    <r>
      <rPr>
        <sz val="11"/>
        <color theme="1"/>
        <rFont val="맑은 고딕"/>
        <family val="3"/>
        <charset val="129"/>
        <scheme val="minor"/>
      </rPr>
      <t xml:space="preserve"> </t>
    </r>
    <r>
      <rPr>
        <sz val="11"/>
        <color theme="1"/>
        <rFont val="맑은 고딕"/>
        <family val="2"/>
        <scheme val="minor"/>
      </rPr>
      <t>ลีลาผาสุข</t>
    </r>
    <r>
      <rPr>
        <sz val="11"/>
        <color theme="1"/>
        <rFont val="맑은 고딕"/>
        <family val="3"/>
        <charset val="129"/>
        <scheme val="minor"/>
      </rPr>
      <t xml:space="preserve">: </t>
    </r>
    <r>
      <rPr>
        <sz val="11"/>
        <color theme="1"/>
        <rFont val="맑은 고딕"/>
        <family val="2"/>
        <scheme val="minor"/>
      </rPr>
      <t>แปล</t>
    </r>
  </si>
  <si>
    <r>
      <rPr>
        <sz val="11"/>
        <color theme="1"/>
        <rFont val="맑은 고딕"/>
        <family val="2"/>
        <scheme val="minor"/>
      </rPr>
      <t>หมาป่าที่ติดลูกอม</t>
    </r>
  </si>
  <si>
    <r>
      <rPr>
        <sz val="11"/>
        <color theme="1"/>
        <rFont val="맑은 고딕"/>
        <family val="2"/>
        <scheme val="minor"/>
      </rPr>
      <t>คริสติน</t>
    </r>
    <r>
      <rPr>
        <sz val="11"/>
        <color theme="1"/>
        <rFont val="맑은 고딕"/>
        <family val="3"/>
        <charset val="129"/>
        <scheme val="minor"/>
      </rPr>
      <t xml:space="preserve"> </t>
    </r>
    <r>
      <rPr>
        <sz val="11"/>
        <color theme="1"/>
        <rFont val="맑은 고딕"/>
        <family val="2"/>
        <scheme val="minor"/>
      </rPr>
      <t>เบแฌล</t>
    </r>
    <r>
      <rPr>
        <sz val="11"/>
        <color theme="1"/>
        <rFont val="맑은 고딕"/>
        <family val="3"/>
        <charset val="129"/>
        <scheme val="minor"/>
      </rPr>
      <t>, [</t>
    </r>
    <r>
      <rPr>
        <sz val="11"/>
        <color theme="1"/>
        <rFont val="맑은 고딕"/>
        <family val="2"/>
        <scheme val="minor"/>
      </rPr>
      <t>ภาพประกอบ</t>
    </r>
    <r>
      <rPr>
        <sz val="11"/>
        <color theme="1"/>
        <rFont val="맑은 고딕"/>
        <family val="3"/>
        <charset val="129"/>
        <scheme val="minor"/>
      </rPr>
      <t xml:space="preserve">] </t>
    </r>
    <r>
      <rPr>
        <sz val="11"/>
        <color theme="1"/>
        <rFont val="맑은 고딕"/>
        <family val="2"/>
        <scheme val="minor"/>
      </rPr>
      <t>แอร์เว</t>
    </r>
    <r>
      <rPr>
        <sz val="11"/>
        <color theme="1"/>
        <rFont val="맑은 고딕"/>
        <family val="3"/>
        <charset val="129"/>
        <scheme val="minor"/>
      </rPr>
      <t xml:space="preserve"> </t>
    </r>
    <r>
      <rPr>
        <sz val="11"/>
        <color theme="1"/>
        <rFont val="맑은 고딕"/>
        <family val="2"/>
        <scheme val="minor"/>
      </rPr>
      <t>เลอ</t>
    </r>
    <r>
      <rPr>
        <sz val="11"/>
        <color theme="1"/>
        <rFont val="맑은 고딕"/>
        <family val="3"/>
        <charset val="129"/>
        <scheme val="minor"/>
      </rPr>
      <t xml:space="preserve"> </t>
    </r>
    <r>
      <rPr>
        <sz val="11"/>
        <color theme="1"/>
        <rFont val="맑은 고딕"/>
        <family val="2"/>
        <scheme val="minor"/>
      </rPr>
      <t>กอฟฟ์</t>
    </r>
    <r>
      <rPr>
        <sz val="11"/>
        <color theme="1"/>
        <rFont val="맑은 고딕"/>
        <family val="3"/>
        <charset val="129"/>
        <scheme val="minor"/>
      </rPr>
      <t xml:space="preserve"> ; [</t>
    </r>
    <r>
      <rPr>
        <sz val="11"/>
        <color theme="1"/>
        <rFont val="맑은 고딕"/>
        <family val="2"/>
        <scheme val="minor"/>
      </rPr>
      <t>ผู้แปล</t>
    </r>
    <r>
      <rPr>
        <sz val="11"/>
        <color theme="1"/>
        <rFont val="맑은 고딕"/>
        <family val="3"/>
        <charset val="129"/>
        <scheme val="minor"/>
      </rPr>
      <t xml:space="preserve"> </t>
    </r>
    <r>
      <rPr>
        <sz val="11"/>
        <color theme="1"/>
        <rFont val="맑은 고딕"/>
        <family val="2"/>
        <scheme val="minor"/>
      </rPr>
      <t>อภิรุจี</t>
    </r>
    <r>
      <rPr>
        <sz val="11"/>
        <color theme="1"/>
        <rFont val="맑은 고딕"/>
        <family val="3"/>
        <charset val="129"/>
        <scheme val="minor"/>
      </rPr>
      <t xml:space="preserve"> </t>
    </r>
    <r>
      <rPr>
        <sz val="11"/>
        <color theme="1"/>
        <rFont val="맑은 고딕"/>
        <family val="2"/>
        <scheme val="minor"/>
      </rPr>
      <t>สิตรังสี</t>
    </r>
    <r>
      <rPr>
        <sz val="11"/>
        <color theme="1"/>
        <rFont val="맑은 고딕"/>
        <family val="3"/>
        <charset val="129"/>
        <scheme val="minor"/>
      </rPr>
      <t>]</t>
    </r>
  </si>
  <si>
    <r>
      <rPr>
        <sz val="11"/>
        <color theme="1"/>
        <rFont val="맑은 고딕"/>
        <family val="2"/>
        <scheme val="minor"/>
      </rPr>
      <t>ลิตเติ้ลฮาร์ท</t>
    </r>
    <r>
      <rPr>
        <sz val="11"/>
        <color theme="1"/>
        <rFont val="맑은 고딕"/>
        <family val="3"/>
        <charset val="129"/>
        <scheme val="minor"/>
      </rPr>
      <t xml:space="preserve">, </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</si>
  <si>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ทางเดินน้ำค้าง</t>
    </r>
    <r>
      <rPr>
        <sz val="11"/>
        <color theme="1"/>
        <rFont val="맑은 고딕"/>
        <family val="3"/>
        <charset val="129"/>
        <scheme val="minor"/>
      </rPr>
      <t xml:space="preserve"> </t>
    </r>
    <r>
      <rPr>
        <sz val="11"/>
        <color theme="1"/>
        <rFont val="맑은 고딕"/>
        <family val="2"/>
        <scheme val="minor"/>
      </rPr>
      <t>กับแม่ของผม</t>
    </r>
  </si>
  <si>
    <r>
      <rPr>
        <sz val="11"/>
        <color theme="1"/>
        <rFont val="맑은 고딕"/>
        <family val="2"/>
        <scheme val="minor"/>
      </rPr>
      <t>ซุนวอน</t>
    </r>
    <r>
      <rPr>
        <sz val="11"/>
        <color theme="1"/>
        <rFont val="맑은 고딕"/>
        <family val="3"/>
        <charset val="129"/>
        <scheme val="minor"/>
      </rPr>
      <t xml:space="preserve"> </t>
    </r>
    <r>
      <rPr>
        <sz val="11"/>
        <color theme="1"/>
        <rFont val="맑은 고딕"/>
        <family val="2"/>
        <scheme val="minor"/>
      </rPr>
      <t>ลี</t>
    </r>
    <r>
      <rPr>
        <sz val="11"/>
        <color theme="1"/>
        <rFont val="맑은 고딕"/>
        <family val="3"/>
        <charset val="129"/>
        <scheme val="minor"/>
      </rPr>
      <t xml:space="preserve">: </t>
    </r>
    <r>
      <rPr>
        <sz val="11"/>
        <color theme="1"/>
        <rFont val="맑은 고딕"/>
        <family val="2"/>
        <scheme val="minor"/>
      </rPr>
      <t>เรื่อง</t>
    </r>
    <r>
      <rPr>
        <sz val="11"/>
        <color theme="1"/>
        <rFont val="맑은 고딕"/>
        <family val="3"/>
        <charset val="129"/>
        <scheme val="minor"/>
      </rPr>
      <t xml:space="preserve"> ; </t>
    </r>
    <r>
      <rPr>
        <sz val="11"/>
        <color theme="1"/>
        <rFont val="맑은 고딕"/>
        <family val="2"/>
        <scheme val="minor"/>
      </rPr>
      <t>อึนซิล</t>
    </r>
    <r>
      <rPr>
        <sz val="11"/>
        <color theme="1"/>
        <rFont val="맑은 고딕"/>
        <family val="3"/>
        <charset val="129"/>
        <scheme val="minor"/>
      </rPr>
      <t xml:space="preserve"> </t>
    </r>
    <r>
      <rPr>
        <sz val="11"/>
        <color theme="1"/>
        <rFont val="맑은 고딕"/>
        <family val="2"/>
        <scheme val="minor"/>
      </rPr>
      <t>ชง</t>
    </r>
    <r>
      <rPr>
        <sz val="11"/>
        <color theme="1"/>
        <rFont val="맑은 고딕"/>
        <family val="3"/>
        <charset val="129"/>
        <scheme val="minor"/>
      </rPr>
      <t xml:space="preserve">: </t>
    </r>
    <r>
      <rPr>
        <sz val="11"/>
        <color theme="1"/>
        <rFont val="맑은 고딕"/>
        <family val="2"/>
        <scheme val="minor"/>
      </rPr>
      <t>ภาพประกอบ</t>
    </r>
  </si>
  <si>
    <r>
      <rPr>
        <sz val="11"/>
        <color theme="1"/>
        <rFont val="맑은 고딕"/>
        <family val="2"/>
        <scheme val="minor"/>
      </rPr>
      <t>ประพันธ์สาส์น</t>
    </r>
    <r>
      <rPr>
        <sz val="11"/>
        <color theme="1"/>
        <rFont val="맑은 고딕"/>
        <family val="3"/>
        <charset val="129"/>
        <scheme val="minor"/>
      </rPr>
      <t xml:space="preserve">, </t>
    </r>
    <r>
      <rPr>
        <sz val="11"/>
        <color theme="1"/>
        <rFont val="맑은 고딕"/>
        <family val="2"/>
        <scheme val="minor"/>
      </rPr>
      <t>บจก</t>
    </r>
    <r>
      <rPr>
        <sz val="11"/>
        <color theme="1"/>
        <rFont val="맑은 고딕"/>
        <family val="3"/>
        <charset val="129"/>
        <scheme val="minor"/>
      </rPr>
      <t>.</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</si>
  <si>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ป๋องแป๋งไม่อั้นฉี่</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</si>
  <si>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สองขา</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กชกร</t>
    </r>
    <r>
      <rPr>
        <sz val="11"/>
        <color theme="1"/>
        <rFont val="맑은 고딕"/>
        <family val="3"/>
        <charset val="129"/>
        <scheme val="minor"/>
      </rPr>
      <t xml:space="preserve"> </t>
    </r>
    <r>
      <rPr>
        <sz val="11"/>
        <color theme="1"/>
        <rFont val="맑은 고딕"/>
        <family val="2"/>
        <scheme val="minor"/>
      </rPr>
      <t>ฤกษ์มงคล</t>
    </r>
  </si>
  <si>
    <r>
      <rPr>
        <sz val="11"/>
        <color theme="1"/>
        <rFont val="맑은 고딕"/>
        <family val="2"/>
        <scheme val="minor"/>
      </rPr>
      <t>พาส</t>
    </r>
    <r>
      <rPr>
        <sz val="11"/>
        <color theme="1"/>
        <rFont val="맑은 고딕"/>
        <family val="3"/>
        <charset val="129"/>
        <scheme val="minor"/>
      </rPr>
      <t xml:space="preserve"> </t>
    </r>
    <r>
      <rPr>
        <sz val="11"/>
        <color theme="1"/>
        <rFont val="맑은 고딕"/>
        <family val="2"/>
        <scheme val="minor"/>
      </rPr>
      <t>แอท</t>
    </r>
    <r>
      <rPr>
        <sz val="11"/>
        <color theme="1"/>
        <rFont val="맑은 고딕"/>
        <family val="3"/>
        <charset val="129"/>
        <scheme val="minor"/>
      </rPr>
      <t xml:space="preserve"> </t>
    </r>
    <r>
      <rPr>
        <sz val="11"/>
        <color theme="1"/>
        <rFont val="맑은 고딕"/>
        <family val="2"/>
        <scheme val="minor"/>
      </rPr>
      <t>คิดส์</t>
    </r>
    <r>
      <rPr>
        <sz val="11"/>
        <color theme="1"/>
        <rFont val="맑은 고딕"/>
        <family val="3"/>
        <charset val="129"/>
        <scheme val="minor"/>
      </rPr>
      <t xml:space="preserve">, </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</si>
  <si>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ม้าลายที่ไม่ยอมไปโรงเรียน</t>
    </r>
  </si>
  <si>
    <r>
      <rPr>
        <sz val="11"/>
        <color theme="1"/>
        <rFont val="맑은 고딕"/>
        <family val="2"/>
        <scheme val="minor"/>
      </rPr>
      <t>คริสติน</t>
    </r>
    <r>
      <rPr>
        <sz val="11"/>
        <color theme="1"/>
        <rFont val="맑은 고딕"/>
        <family val="3"/>
        <charset val="129"/>
        <scheme val="minor"/>
      </rPr>
      <t xml:space="preserve"> </t>
    </r>
    <r>
      <rPr>
        <sz val="11"/>
        <color theme="1"/>
        <rFont val="맑은 고딕"/>
        <family val="2"/>
        <scheme val="minor"/>
      </rPr>
      <t>เบแฌล</t>
    </r>
    <r>
      <rPr>
        <sz val="11"/>
        <color theme="1"/>
        <rFont val="맑은 고딕"/>
        <family val="3"/>
        <charset val="129"/>
        <scheme val="minor"/>
      </rPr>
      <t xml:space="preserve"> ; [</t>
    </r>
    <r>
      <rPr>
        <sz val="11"/>
        <color theme="1"/>
        <rFont val="맑은 고딕"/>
        <family val="2"/>
        <scheme val="minor"/>
      </rPr>
      <t>ภาพประกอบ</t>
    </r>
    <r>
      <rPr>
        <sz val="11"/>
        <color theme="1"/>
        <rFont val="맑은 고딕"/>
        <family val="3"/>
        <charset val="129"/>
        <scheme val="minor"/>
      </rPr>
      <t xml:space="preserve">] </t>
    </r>
    <r>
      <rPr>
        <sz val="11"/>
        <color theme="1"/>
        <rFont val="맑은 고딕"/>
        <family val="2"/>
        <scheme val="minor"/>
      </rPr>
      <t>แอร์เว</t>
    </r>
    <r>
      <rPr>
        <sz val="11"/>
        <color theme="1"/>
        <rFont val="맑은 고딕"/>
        <family val="3"/>
        <charset val="129"/>
        <scheme val="minor"/>
      </rPr>
      <t xml:space="preserve"> </t>
    </r>
    <r>
      <rPr>
        <sz val="11"/>
        <color theme="1"/>
        <rFont val="맑은 고딕"/>
        <family val="2"/>
        <scheme val="minor"/>
      </rPr>
      <t>เลอ</t>
    </r>
    <r>
      <rPr>
        <sz val="11"/>
        <color theme="1"/>
        <rFont val="맑은 고딕"/>
        <family val="3"/>
        <charset val="129"/>
        <scheme val="minor"/>
      </rPr>
      <t xml:space="preserve"> </t>
    </r>
    <r>
      <rPr>
        <sz val="11"/>
        <color theme="1"/>
        <rFont val="맑은 고딕"/>
        <family val="2"/>
        <scheme val="minor"/>
      </rPr>
      <t>กอฟฟ์</t>
    </r>
    <r>
      <rPr>
        <sz val="11"/>
        <color theme="1"/>
        <rFont val="맑은 고딕"/>
        <family val="3"/>
        <charset val="129"/>
        <scheme val="minor"/>
      </rPr>
      <t xml:space="preserve"> ; [</t>
    </r>
    <r>
      <rPr>
        <sz val="11"/>
        <color theme="1"/>
        <rFont val="맑은 고딕"/>
        <family val="2"/>
        <scheme val="minor"/>
      </rPr>
      <t>แปล</t>
    </r>
    <r>
      <rPr>
        <sz val="11"/>
        <color theme="1"/>
        <rFont val="맑은 고딕"/>
        <family val="3"/>
        <charset val="129"/>
        <scheme val="minor"/>
      </rPr>
      <t xml:space="preserve"> </t>
    </r>
    <r>
      <rPr>
        <sz val="11"/>
        <color theme="1"/>
        <rFont val="맑은 고딕"/>
        <family val="2"/>
        <scheme val="minor"/>
      </rPr>
      <t>อภิรุจี</t>
    </r>
    <r>
      <rPr>
        <sz val="11"/>
        <color theme="1"/>
        <rFont val="맑은 고딕"/>
        <family val="3"/>
        <charset val="129"/>
        <scheme val="minor"/>
      </rPr>
      <t xml:space="preserve"> </t>
    </r>
    <r>
      <rPr>
        <sz val="11"/>
        <color theme="1"/>
        <rFont val="맑은 고딕"/>
        <family val="2"/>
        <scheme val="minor"/>
      </rPr>
      <t>สิตรังสี</t>
    </r>
    <r>
      <rPr>
        <sz val="11"/>
        <color theme="1"/>
        <rFont val="맑은 고딕"/>
        <family val="3"/>
        <charset val="129"/>
        <scheme val="minor"/>
      </rPr>
      <t>]</t>
    </r>
  </si>
  <si>
    <r>
      <rPr>
        <sz val="11"/>
        <color theme="1"/>
        <rFont val="맑은 고딕"/>
        <family val="2"/>
        <scheme val="minor"/>
      </rPr>
      <t>ป๋องแป๋งเลิกใช้ผ้าอ้อม</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</si>
  <si>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สองขา</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มงคล</t>
    </r>
    <r>
      <rPr>
        <sz val="11"/>
        <color theme="1"/>
        <rFont val="맑은 고딕"/>
        <family val="3"/>
        <charset val="129"/>
        <scheme val="minor"/>
      </rPr>
      <t xml:space="preserve"> </t>
    </r>
    <r>
      <rPr>
        <sz val="11"/>
        <color theme="1"/>
        <rFont val="맑은 고딕"/>
        <family val="2"/>
        <scheme val="minor"/>
      </rPr>
      <t>หวานฉํ่า</t>
    </r>
  </si>
  <si>
    <r>
      <rPr>
        <sz val="11"/>
        <color theme="1"/>
        <rFont val="맑은 고딕"/>
        <family val="2"/>
        <scheme val="minor"/>
      </rPr>
      <t>อาบน้ำกับป๋องแป๋ง</t>
    </r>
  </si>
  <si>
    <r>
      <rPr>
        <sz val="11"/>
        <color theme="1"/>
        <rFont val="맑은 고딕"/>
        <family val="2"/>
        <scheme val="minor"/>
      </rPr>
      <t>ป๋องแป๋งไปโรงเรียน</t>
    </r>
  </si>
  <si>
    <r>
      <rPr>
        <sz val="11"/>
        <color theme="1"/>
        <rFont val="맑은 고딕"/>
        <family val="2"/>
        <scheme val="minor"/>
      </rPr>
      <t>หนูนิดซื้อผลไม้</t>
    </r>
  </si>
  <si>
    <r>
      <rPr>
        <sz val="11"/>
        <color theme="1"/>
        <rFont val="맑은 고딕"/>
        <family val="2"/>
        <scheme val="minor"/>
      </rPr>
      <t>เรื่องและภาพ</t>
    </r>
    <r>
      <rPr>
        <sz val="11"/>
        <color theme="1"/>
        <rFont val="맑은 고딕"/>
        <family val="3"/>
        <charset val="129"/>
        <scheme val="minor"/>
      </rPr>
      <t xml:space="preserve">: </t>
    </r>
    <r>
      <rPr>
        <sz val="11"/>
        <color theme="1"/>
        <rFont val="맑은 고딕"/>
        <family val="2"/>
        <scheme val="minor"/>
      </rPr>
      <t>ลำพูน</t>
    </r>
    <r>
      <rPr>
        <sz val="11"/>
        <color theme="1"/>
        <rFont val="맑은 고딕"/>
        <family val="3"/>
        <charset val="129"/>
        <scheme val="minor"/>
      </rPr>
      <t xml:space="preserve"> </t>
    </r>
    <r>
      <rPr>
        <sz val="11"/>
        <color theme="1"/>
        <rFont val="맑은 고딕"/>
        <family val="2"/>
        <scheme val="minor"/>
      </rPr>
      <t>แสงลภ</t>
    </r>
  </si>
  <si>
    <r>
      <rPr>
        <sz val="11"/>
        <color theme="1"/>
        <rFont val="맑은 고딕"/>
        <family val="2"/>
        <scheme val="minor"/>
      </rPr>
      <t>อักษรา</t>
    </r>
    <r>
      <rPr>
        <sz val="11"/>
        <color theme="1"/>
        <rFont val="맑은 고딕"/>
        <family val="3"/>
        <charset val="129"/>
        <scheme val="minor"/>
      </rPr>
      <t xml:space="preserve"> </t>
    </r>
    <r>
      <rPr>
        <sz val="11"/>
        <color theme="1"/>
        <rFont val="맑은 고딕"/>
        <family val="2"/>
        <scheme val="minor"/>
      </rPr>
      <t>ฟอร์</t>
    </r>
    <r>
      <rPr>
        <sz val="11"/>
        <color theme="1"/>
        <rFont val="맑은 고딕"/>
        <family val="3"/>
        <charset val="129"/>
        <scheme val="minor"/>
      </rPr>
      <t xml:space="preserve"> </t>
    </r>
    <r>
      <rPr>
        <sz val="11"/>
        <color theme="1"/>
        <rFont val="맑은 고딕"/>
        <family val="2"/>
        <scheme val="minor"/>
      </rPr>
      <t>คิดส์</t>
    </r>
    <r>
      <rPr>
        <sz val="11"/>
        <color theme="1"/>
        <rFont val="맑은 고딕"/>
        <family val="3"/>
        <charset val="129"/>
        <scheme val="minor"/>
      </rPr>
      <t xml:space="preserve">, </t>
    </r>
    <r>
      <rPr>
        <sz val="11"/>
        <color theme="1"/>
        <rFont val="맑은 고딕"/>
        <family val="2"/>
        <scheme val="minor"/>
      </rPr>
      <t>บจก</t>
    </r>
    <r>
      <rPr>
        <sz val="11"/>
        <color theme="1"/>
        <rFont val="맑은 고딕"/>
        <family val="3"/>
        <charset val="129"/>
        <scheme val="minor"/>
      </rPr>
      <t>.</t>
    </r>
  </si>
  <si>
    <r>
      <rPr>
        <sz val="11"/>
        <color theme="1"/>
        <rFont val="맑은 고딕"/>
        <family val="2"/>
        <scheme val="minor"/>
      </rPr>
      <t>หนูน้อยขยับร่างกาย</t>
    </r>
  </si>
  <si>
    <r>
      <rPr>
        <sz val="11"/>
        <color theme="1"/>
        <rFont val="맑은 고딕"/>
        <family val="2"/>
        <scheme val="minor"/>
      </rPr>
      <t>เรื่อง</t>
    </r>
    <r>
      <rPr>
        <sz val="11"/>
        <color theme="1"/>
        <rFont val="맑은 고딕"/>
        <family val="3"/>
        <charset val="129"/>
        <scheme val="minor"/>
      </rPr>
      <t xml:space="preserve"> Paboo ; </t>
    </r>
    <r>
      <rPr>
        <sz val="11"/>
        <color theme="1"/>
        <rFont val="맑은 고딕"/>
        <family val="2"/>
        <scheme val="minor"/>
      </rPr>
      <t>ภาพ</t>
    </r>
    <r>
      <rPr>
        <sz val="11"/>
        <color theme="1"/>
        <rFont val="맑은 고딕"/>
        <family val="3"/>
        <charset val="129"/>
        <scheme val="minor"/>
      </rPr>
      <t>: na-ru</t>
    </r>
  </si>
  <si>
    <r>
      <rPr>
        <sz val="11"/>
        <color theme="1"/>
        <rFont val="맑은 고딕"/>
        <family val="2"/>
        <scheme val="minor"/>
      </rPr>
      <t>โลกหนังสือ</t>
    </r>
    <r>
      <rPr>
        <sz val="11"/>
        <color theme="1"/>
        <rFont val="맑은 고딕"/>
        <family val="3"/>
        <charset val="129"/>
        <scheme val="minor"/>
      </rPr>
      <t xml:space="preserve">, </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</si>
  <si>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แม่คนเก่งที่หนึ่งเลย</t>
    </r>
  </si>
  <si>
    <r>
      <t xml:space="preserve">Alison Ritchie </t>
    </r>
    <r>
      <rPr>
        <sz val="11"/>
        <color theme="1"/>
        <rFont val="맑은 고딕"/>
        <family val="2"/>
        <scheme val="minor"/>
      </rPr>
      <t>เรื่อง</t>
    </r>
    <r>
      <rPr>
        <sz val="11"/>
        <color theme="1"/>
        <rFont val="맑은 고딕"/>
        <family val="3"/>
        <charset val="129"/>
        <scheme val="minor"/>
      </rPr>
      <t xml:space="preserve"> ; Alison Edgson </t>
    </r>
    <r>
      <rPr>
        <sz val="11"/>
        <color theme="1"/>
        <rFont val="맑은 고딕"/>
        <family val="2"/>
        <scheme val="minor"/>
      </rPr>
      <t>ภาพ</t>
    </r>
    <r>
      <rPr>
        <sz val="11"/>
        <color theme="1"/>
        <rFont val="맑은 고딕"/>
        <family val="3"/>
        <charset val="129"/>
        <scheme val="minor"/>
      </rPr>
      <t xml:space="preserve"> ; </t>
    </r>
    <r>
      <rPr>
        <sz val="11"/>
        <color theme="1"/>
        <rFont val="맑은 고딕"/>
        <family val="2"/>
        <scheme val="minor"/>
      </rPr>
      <t>สิริวรรณ</t>
    </r>
    <r>
      <rPr>
        <sz val="11"/>
        <color theme="1"/>
        <rFont val="맑은 고딕"/>
        <family val="3"/>
        <charset val="129"/>
        <scheme val="minor"/>
      </rPr>
      <t xml:space="preserve"> </t>
    </r>
    <r>
      <rPr>
        <sz val="11"/>
        <color theme="1"/>
        <rFont val="맑은 고딕"/>
        <family val="2"/>
        <scheme val="minor"/>
      </rPr>
      <t>แปล</t>
    </r>
  </si>
  <si>
    <r>
      <rPr>
        <sz val="11"/>
        <color theme="1"/>
        <rFont val="맑은 고딕"/>
        <family val="2"/>
        <scheme val="minor"/>
      </rPr>
      <t>โทริเด็กหญิงผมแดง</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</si>
  <si>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ช็อง</t>
    </r>
    <r>
      <rPr>
        <sz val="11"/>
        <color theme="1"/>
        <rFont val="맑은 고딕"/>
        <family val="3"/>
        <charset val="129"/>
        <scheme val="minor"/>
      </rPr>
      <t xml:space="preserve"> </t>
    </r>
    <r>
      <rPr>
        <sz val="11"/>
        <color theme="1"/>
        <rFont val="맑은 고딕"/>
        <family val="2"/>
        <scheme val="minor"/>
      </rPr>
      <t>แท็ก</t>
    </r>
    <r>
      <rPr>
        <sz val="11"/>
        <color theme="1"/>
        <rFont val="맑은 고딕"/>
        <family val="3"/>
        <charset val="129"/>
        <scheme val="minor"/>
      </rPr>
      <t xml:space="preserve"> </t>
    </r>
    <r>
      <rPr>
        <sz val="11"/>
        <color theme="1"/>
        <rFont val="맑은 고딕"/>
        <family val="2"/>
        <scheme val="minor"/>
      </rPr>
      <t>แช</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ย็อง</t>
    </r>
    <r>
      <rPr>
        <sz val="11"/>
        <color theme="1"/>
        <rFont val="맑은 고딕"/>
        <family val="3"/>
        <charset val="129"/>
        <scheme val="minor"/>
      </rPr>
      <t xml:space="preserve"> </t>
    </r>
    <r>
      <rPr>
        <sz val="11"/>
        <color theme="1"/>
        <rFont val="맑은 고딕"/>
        <family val="2"/>
        <scheme val="minor"/>
      </rPr>
      <t>ช็อล</t>
    </r>
    <r>
      <rPr>
        <sz val="11"/>
        <color theme="1"/>
        <rFont val="맑은 고딕"/>
        <family val="3"/>
        <charset val="129"/>
        <scheme val="minor"/>
      </rPr>
      <t xml:space="preserve"> </t>
    </r>
    <r>
      <rPr>
        <sz val="11"/>
        <color theme="1"/>
        <rFont val="맑은 고딕"/>
        <family val="2"/>
        <scheme val="minor"/>
      </rPr>
      <t>ยุน</t>
    </r>
    <r>
      <rPr>
        <sz val="11"/>
        <color theme="1"/>
        <rFont val="맑은 고딕"/>
        <family val="3"/>
        <charset val="129"/>
        <scheme val="minor"/>
      </rPr>
      <t xml:space="preserve"> ; </t>
    </r>
    <r>
      <rPr>
        <sz val="11"/>
        <color theme="1"/>
        <rFont val="맑은 고딕"/>
        <family val="2"/>
        <scheme val="minor"/>
      </rPr>
      <t>แปล</t>
    </r>
    <r>
      <rPr>
        <sz val="11"/>
        <color theme="1"/>
        <rFont val="맑은 고딕"/>
        <family val="3"/>
        <charset val="129"/>
        <scheme val="minor"/>
      </rPr>
      <t xml:space="preserve"> </t>
    </r>
    <r>
      <rPr>
        <sz val="11"/>
        <color theme="1"/>
        <rFont val="맑은 고딕"/>
        <family val="2"/>
        <scheme val="minor"/>
      </rPr>
      <t>มู</t>
    </r>
  </si>
  <si>
    <r>
      <t xml:space="preserve">Hello Kids, </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</si>
  <si>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นกขมิ้นน้อยฉี่รดรังนอน</t>
    </r>
  </si>
  <si>
    <r>
      <rPr>
        <sz val="11"/>
        <color theme="1"/>
        <rFont val="맑은 고딕"/>
        <family val="2"/>
        <scheme val="minor"/>
      </rPr>
      <t>หนูนิดชมสวนดอกไม้</t>
    </r>
  </si>
  <si>
    <r>
      <rPr>
        <sz val="11"/>
        <color theme="1"/>
        <rFont val="맑은 고딕"/>
        <family val="2"/>
        <scheme val="minor"/>
      </rPr>
      <t>เรื่องและภาพ</t>
    </r>
    <r>
      <rPr>
        <sz val="11"/>
        <color theme="1"/>
        <rFont val="맑은 고딕"/>
        <family val="3"/>
        <charset val="129"/>
        <scheme val="minor"/>
      </rPr>
      <t xml:space="preserve">: </t>
    </r>
    <r>
      <rPr>
        <sz val="11"/>
        <color theme="1"/>
        <rFont val="맑은 고딕"/>
        <family val="2"/>
        <scheme val="minor"/>
      </rPr>
      <t>ลำพู</t>
    </r>
    <r>
      <rPr>
        <sz val="11"/>
        <color theme="1"/>
        <rFont val="맑은 고딕"/>
        <family val="3"/>
        <charset val="129"/>
        <scheme val="minor"/>
      </rPr>
      <t xml:space="preserve"> </t>
    </r>
    <r>
      <rPr>
        <sz val="11"/>
        <color theme="1"/>
        <rFont val="맑은 고딕"/>
        <family val="2"/>
        <scheme val="minor"/>
      </rPr>
      <t>แสงลภ</t>
    </r>
  </si>
  <si>
    <r>
      <rPr>
        <sz val="11"/>
        <color theme="1"/>
        <rFont val="맑은 고딕"/>
        <family val="2"/>
        <scheme val="minor"/>
      </rPr>
      <t>หนูนิดซื้อผัก</t>
    </r>
  </si>
  <si>
    <r>
      <rPr>
        <sz val="11"/>
        <color theme="1"/>
        <rFont val="맑은 고딕"/>
        <family val="2"/>
        <scheme val="minor"/>
      </rPr>
      <t>ป๋องแป๋งหัดถีบ</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</si>
  <si>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สองขา</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ยาณี</t>
    </r>
    <r>
      <rPr>
        <sz val="11"/>
        <color theme="1"/>
        <rFont val="맑은 고딕"/>
        <family val="3"/>
        <charset val="129"/>
        <scheme val="minor"/>
      </rPr>
      <t xml:space="preserve"> </t>
    </r>
    <r>
      <rPr>
        <sz val="11"/>
        <color theme="1"/>
        <rFont val="맑은 고딕"/>
        <family val="2"/>
        <scheme val="minor"/>
      </rPr>
      <t>เรือนทอง</t>
    </r>
  </si>
  <si>
    <r>
      <rPr>
        <sz val="11"/>
        <color theme="1"/>
        <rFont val="맑은 고딕"/>
        <family val="2"/>
        <scheme val="minor"/>
      </rPr>
      <t>ป๋องแป๋งว่ายน้ำ</t>
    </r>
  </si>
  <si>
    <r>
      <rPr>
        <sz val="11"/>
        <color theme="1"/>
        <rFont val="맑은 고딕"/>
        <family val="2"/>
        <scheme val="minor"/>
      </rPr>
      <t>น้องรักไม่กลัวความมืด</t>
    </r>
  </si>
  <si>
    <r>
      <rPr>
        <sz val="11"/>
        <color theme="1"/>
        <rFont val="맑은 고딕"/>
        <family val="2"/>
        <scheme val="minor"/>
      </rPr>
      <t>ทิพย์วรรณ</t>
    </r>
    <r>
      <rPr>
        <sz val="11"/>
        <color theme="1"/>
        <rFont val="맑은 고딕"/>
        <family val="3"/>
        <charset val="129"/>
        <scheme val="minor"/>
      </rPr>
      <t xml:space="preserve"> </t>
    </r>
    <r>
      <rPr>
        <sz val="11"/>
        <color theme="1"/>
        <rFont val="맑은 고딕"/>
        <family val="2"/>
        <scheme val="minor"/>
      </rPr>
      <t>แสวงศรี</t>
    </r>
    <r>
      <rPr>
        <sz val="11"/>
        <color theme="1"/>
        <rFont val="맑은 고딕"/>
        <family val="3"/>
        <charset val="129"/>
        <scheme val="minor"/>
      </rPr>
      <t xml:space="preserve"> :</t>
    </r>
    <r>
      <rPr>
        <sz val="11"/>
        <color theme="1"/>
        <rFont val="맑은 고딕"/>
        <family val="2"/>
        <scheme val="minor"/>
      </rPr>
      <t>เรื่อง</t>
    </r>
    <r>
      <rPr>
        <sz val="11"/>
        <color theme="1"/>
        <rFont val="맑은 고딕"/>
        <family val="3"/>
        <charset val="129"/>
        <scheme val="minor"/>
      </rPr>
      <t xml:space="preserve"> ; </t>
    </r>
    <r>
      <rPr>
        <sz val="11"/>
        <color theme="1"/>
        <rFont val="맑은 고딕"/>
        <family val="2"/>
        <scheme val="minor"/>
      </rPr>
      <t>อโนชา</t>
    </r>
    <r>
      <rPr>
        <sz val="11"/>
        <color theme="1"/>
        <rFont val="맑은 고딕"/>
        <family val="3"/>
        <charset val="129"/>
        <scheme val="minor"/>
      </rPr>
      <t xml:space="preserve"> </t>
    </r>
    <r>
      <rPr>
        <sz val="11"/>
        <color theme="1"/>
        <rFont val="맑은 고딕"/>
        <family val="2"/>
        <scheme val="minor"/>
      </rPr>
      <t>ช้าเบ็ญจา</t>
    </r>
    <r>
      <rPr>
        <sz val="11"/>
        <color theme="1"/>
        <rFont val="맑은 고딕"/>
        <family val="3"/>
        <charset val="129"/>
        <scheme val="minor"/>
      </rPr>
      <t xml:space="preserve">: </t>
    </r>
    <r>
      <rPr>
        <sz val="11"/>
        <color theme="1"/>
        <rFont val="맑은 고딕"/>
        <family val="2"/>
        <scheme val="minor"/>
      </rPr>
      <t>ภาพ</t>
    </r>
  </si>
  <si>
    <r>
      <rPr>
        <sz val="11"/>
        <color theme="1"/>
        <rFont val="맑은 고딕"/>
        <family val="2"/>
        <scheme val="minor"/>
      </rPr>
      <t>ทำไงดี</t>
    </r>
    <r>
      <rPr>
        <sz val="11"/>
        <color theme="1"/>
        <rFont val="맑은 고딕"/>
        <family val="3"/>
        <charset val="129"/>
        <scheme val="minor"/>
      </rPr>
      <t xml:space="preserve"> </t>
    </r>
    <r>
      <rPr>
        <sz val="11"/>
        <color theme="1"/>
        <rFont val="맑은 고딕"/>
        <family val="2"/>
        <scheme val="minor"/>
      </rPr>
      <t>หนูไม่สบาย</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</si>
  <si>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โรสแมรี่</t>
    </r>
  </si>
  <si>
    <r>
      <t xml:space="preserve">Kids Learning, </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</si>
  <si>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ลูกเจี๊ยบ</t>
    </r>
    <r>
      <rPr>
        <sz val="11"/>
        <color theme="1"/>
        <rFont val="맑은 고딕"/>
        <family val="3"/>
        <charset val="129"/>
        <scheme val="minor"/>
      </rPr>
      <t xml:space="preserve"> 5 </t>
    </r>
    <r>
      <rPr>
        <sz val="11"/>
        <color theme="1"/>
        <rFont val="맑은 고딕"/>
        <family val="2"/>
        <scheme val="minor"/>
      </rPr>
      <t>ตัว</t>
    </r>
  </si>
  <si>
    <r>
      <rPr>
        <sz val="11"/>
        <color theme="1"/>
        <rFont val="맑은 고딕"/>
        <family val="2"/>
        <scheme val="minor"/>
      </rPr>
      <t>วชิราวรรณ</t>
    </r>
    <r>
      <rPr>
        <sz val="11"/>
        <color theme="1"/>
        <rFont val="맑은 고딕"/>
        <family val="3"/>
        <charset val="129"/>
        <scheme val="minor"/>
      </rPr>
      <t xml:space="preserve"> </t>
    </r>
    <r>
      <rPr>
        <sz val="11"/>
        <color theme="1"/>
        <rFont val="맑은 고딕"/>
        <family val="2"/>
        <scheme val="minor"/>
      </rPr>
      <t>ทับเสือ</t>
    </r>
    <r>
      <rPr>
        <sz val="11"/>
        <color theme="1"/>
        <rFont val="맑은 고딕"/>
        <family val="3"/>
        <charset val="129"/>
        <scheme val="minor"/>
      </rPr>
      <t xml:space="preserve">: </t>
    </r>
    <r>
      <rPr>
        <sz val="11"/>
        <color theme="1"/>
        <rFont val="맑은 고딕"/>
        <family val="2"/>
        <scheme val="minor"/>
      </rPr>
      <t>เรื่องและภาพ</t>
    </r>
  </si>
  <si>
    <r>
      <rPr>
        <sz val="11"/>
        <color theme="1"/>
        <rFont val="맑은 고딕"/>
        <family val="2"/>
        <scheme val="minor"/>
      </rPr>
      <t>แพรวเพื่อนเด็ก</t>
    </r>
    <r>
      <rPr>
        <sz val="11"/>
        <color theme="1"/>
        <rFont val="맑은 고딕"/>
        <family val="3"/>
        <charset val="129"/>
        <scheme val="minor"/>
      </rPr>
      <t xml:space="preserve">, </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</si>
  <si>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มากินข้าวด้วยกันนะ</t>
    </r>
  </si>
  <si>
    <r>
      <t>Jean Giono ; [illustrated by ] Fre</t>
    </r>
    <r>
      <rPr>
        <sz val="11"/>
        <color theme="1"/>
        <rFont val="맑은 고딕"/>
        <family val="2"/>
        <scheme val="minor"/>
      </rPr>
      <t>́</t>
    </r>
    <r>
      <rPr>
        <sz val="11"/>
        <color theme="1"/>
        <rFont val="맑은 고딕"/>
        <family val="3"/>
        <charset val="129"/>
        <scheme val="minor"/>
      </rPr>
      <t>de</t>
    </r>
    <r>
      <rPr>
        <sz val="11"/>
        <color theme="1"/>
        <rFont val="맑은 고딕"/>
        <family val="2"/>
        <scheme val="minor"/>
      </rPr>
      <t>́</t>
    </r>
    <r>
      <rPr>
        <sz val="11"/>
        <color theme="1"/>
        <rFont val="맑은 고딕"/>
        <family val="3"/>
        <charset val="129"/>
        <scheme val="minor"/>
      </rPr>
      <t>ric Back ; [ឣ្នកបកប្រែ: សេក ម៉ាលេន, ម៉េង លីដា]</t>
    </r>
  </si>
  <si>
    <r>
      <t>[美]杰里·平克尼 文</t>
    </r>
    <r>
      <rPr>
        <sz val="11"/>
        <color theme="1"/>
        <rFont val="맑은 고딕"/>
        <family val="3"/>
        <charset val="134"/>
        <scheme val="minor"/>
      </rPr>
      <t>图</t>
    </r>
    <r>
      <rPr>
        <sz val="11"/>
        <color theme="1"/>
        <rFont val="맑은 고딕"/>
        <family val="3"/>
        <charset val="129"/>
        <scheme val="minor"/>
      </rPr>
      <t xml:space="preserve"> ; </t>
    </r>
    <r>
      <rPr>
        <sz val="11"/>
        <color theme="1"/>
        <rFont val="맑은 고딕"/>
        <family val="3"/>
        <charset val="134"/>
        <scheme val="minor"/>
      </rPr>
      <t>费</t>
    </r>
    <r>
      <rPr>
        <sz val="11"/>
        <color theme="1"/>
        <rFont val="맑은 고딕"/>
        <family val="3"/>
        <charset val="129"/>
        <scheme val="minor"/>
      </rPr>
      <t xml:space="preserve">方利 </t>
    </r>
    <r>
      <rPr>
        <sz val="11"/>
        <color theme="1"/>
        <rFont val="맑은 고딕"/>
        <family val="3"/>
        <charset val="134"/>
        <scheme val="minor"/>
      </rPr>
      <t>译</t>
    </r>
  </si>
  <si>
    <r>
      <t>浙江人民美</t>
    </r>
    <r>
      <rPr>
        <sz val="11"/>
        <color theme="1"/>
        <rFont val="맑은 고딕"/>
        <family val="3"/>
        <charset val="134"/>
        <scheme val="minor"/>
      </rPr>
      <t>术</t>
    </r>
    <r>
      <rPr>
        <sz val="11"/>
        <color theme="1"/>
        <rFont val="맑은 고딕"/>
        <family val="3"/>
        <charset val="129"/>
        <scheme val="minor"/>
      </rPr>
      <t>出版社</t>
    </r>
  </si>
  <si>
    <r>
      <t>有意</t>
    </r>
    <r>
      <rPr>
        <sz val="11"/>
        <color theme="1"/>
        <rFont val="맑은 고딕"/>
        <family val="3"/>
        <charset val="134"/>
        <scheme val="minor"/>
      </rPr>
      <t>见</t>
    </r>
  </si>
  <si>
    <r>
      <t>文/</t>
    </r>
    <r>
      <rPr>
        <sz val="11"/>
        <color theme="1"/>
        <rFont val="맑은 고딕"/>
        <family val="3"/>
        <charset val="134"/>
        <scheme val="minor"/>
      </rPr>
      <t>图</t>
    </r>
    <r>
      <rPr>
        <sz val="11"/>
        <color theme="1"/>
        <rFont val="맑은 고딕"/>
        <family val="3"/>
        <charset val="129"/>
        <scheme val="minor"/>
      </rPr>
      <t>: [日]吉竹伸介 ; 翻</t>
    </r>
    <r>
      <rPr>
        <sz val="11"/>
        <color theme="1"/>
        <rFont val="맑은 고딕"/>
        <family val="3"/>
        <charset val="134"/>
        <scheme val="minor"/>
      </rPr>
      <t>译</t>
    </r>
    <r>
      <rPr>
        <sz val="11"/>
        <color theme="1"/>
        <rFont val="맑은 고딕"/>
        <family val="3"/>
        <charset val="129"/>
        <scheme val="minor"/>
      </rPr>
      <t>: 季</t>
    </r>
    <r>
      <rPr>
        <sz val="11"/>
        <color theme="1"/>
        <rFont val="맑은 고딕"/>
        <family val="3"/>
        <charset val="134"/>
        <scheme val="minor"/>
      </rPr>
      <t>颖</t>
    </r>
  </si>
  <si>
    <r>
      <t>北京</t>
    </r>
    <r>
      <rPr>
        <sz val="11"/>
        <color theme="1"/>
        <rFont val="맑은 고딕"/>
        <family val="3"/>
        <charset val="134"/>
        <scheme val="minor"/>
      </rPr>
      <t>联</t>
    </r>
    <r>
      <rPr>
        <sz val="11"/>
        <color theme="1"/>
        <rFont val="맑은 고딕"/>
        <family val="3"/>
        <charset val="129"/>
        <scheme val="minor"/>
      </rPr>
      <t>合出版公司</t>
    </r>
  </si>
  <si>
    <r>
      <t>天空100</t>
    </r>
    <r>
      <rPr>
        <sz val="11"/>
        <color theme="1"/>
        <rFont val="맑은 고딕"/>
        <family val="3"/>
        <charset val="134"/>
        <scheme val="minor"/>
      </rPr>
      <t>层</t>
    </r>
    <r>
      <rPr>
        <sz val="11"/>
        <color theme="1"/>
        <rFont val="맑은 고딕"/>
        <family val="3"/>
        <charset val="129"/>
        <scheme val="minor"/>
      </rPr>
      <t>的房子</t>
    </r>
  </si>
  <si>
    <r>
      <t>岩井俊雄 著 ; 肖</t>
    </r>
    <r>
      <rPr>
        <sz val="11"/>
        <color theme="1"/>
        <rFont val="맑은 고딕"/>
        <family val="3"/>
        <charset val="134"/>
        <scheme val="minor"/>
      </rPr>
      <t>潇</t>
    </r>
    <r>
      <rPr>
        <sz val="11"/>
        <color theme="1"/>
        <rFont val="맑은 고딕"/>
        <family val="3"/>
        <charset val="129"/>
        <scheme val="minor"/>
      </rPr>
      <t xml:space="preserve"> </t>
    </r>
    <r>
      <rPr>
        <sz val="11"/>
        <color theme="1"/>
        <rFont val="맑은 고딕"/>
        <family val="3"/>
        <charset val="134"/>
        <scheme val="minor"/>
      </rPr>
      <t>译</t>
    </r>
  </si>
  <si>
    <r>
      <t>北京科</t>
    </r>
    <r>
      <rPr>
        <sz val="11"/>
        <color theme="1"/>
        <rFont val="맑은 고딕"/>
        <family val="3"/>
        <charset val="128"/>
        <scheme val="minor"/>
      </rPr>
      <t>学</t>
    </r>
    <r>
      <rPr>
        <sz val="11"/>
        <color theme="1"/>
        <rFont val="맑은 고딕"/>
        <family val="3"/>
        <charset val="129"/>
        <scheme val="minor"/>
      </rPr>
      <t>技</t>
    </r>
    <r>
      <rPr>
        <sz val="11"/>
        <color theme="1"/>
        <rFont val="맑은 고딕"/>
        <family val="3"/>
        <charset val="134"/>
        <scheme val="minor"/>
      </rPr>
      <t>术</t>
    </r>
    <r>
      <rPr>
        <sz val="11"/>
        <color theme="1"/>
        <rFont val="맑은 고딕"/>
        <family val="3"/>
        <charset val="129"/>
        <scheme val="minor"/>
      </rPr>
      <t>出版社</t>
    </r>
  </si>
  <si>
    <r>
      <t>神奇</t>
    </r>
    <r>
      <rPr>
        <sz val="11"/>
        <color theme="1"/>
        <rFont val="맑은 고딕"/>
        <family val="3"/>
        <charset val="136"/>
        <scheme val="minor"/>
      </rPr>
      <t>种</t>
    </r>
    <r>
      <rPr>
        <sz val="11"/>
        <color theme="1"/>
        <rFont val="맑은 고딕"/>
        <family val="3"/>
        <charset val="129"/>
        <scheme val="minor"/>
      </rPr>
      <t>子店</t>
    </r>
  </si>
  <si>
    <r>
      <t>文</t>
    </r>
    <r>
      <rPr>
        <sz val="11"/>
        <color theme="1"/>
        <rFont val="맑은 고딕"/>
        <family val="3"/>
        <charset val="134"/>
        <scheme val="minor"/>
      </rPr>
      <t>图</t>
    </r>
    <r>
      <rPr>
        <sz val="11"/>
        <color theme="1"/>
        <rFont val="맑은 고딕"/>
        <family val="3"/>
        <charset val="129"/>
        <scheme val="minor"/>
      </rPr>
      <t>：[日]</t>
    </r>
    <r>
      <rPr>
        <sz val="11"/>
        <color theme="1"/>
        <rFont val="맑은 고딕"/>
        <family val="3"/>
        <charset val="134"/>
        <scheme val="minor"/>
      </rPr>
      <t>宫</t>
    </r>
    <r>
      <rPr>
        <sz val="11"/>
        <color theme="1"/>
        <rFont val="맑은 고딕"/>
        <family val="3"/>
        <charset val="129"/>
        <scheme val="minor"/>
      </rPr>
      <t>西</t>
    </r>
    <r>
      <rPr>
        <sz val="11"/>
        <color theme="1"/>
        <rFont val="맑은 고딕"/>
        <family val="3"/>
        <charset val="134"/>
        <scheme val="minor"/>
      </rPr>
      <t>达</t>
    </r>
    <r>
      <rPr>
        <sz val="11"/>
        <color theme="1"/>
        <rFont val="맑은 고딕"/>
        <family val="3"/>
        <charset val="129"/>
        <scheme val="minor"/>
      </rPr>
      <t>也 ; 翻</t>
    </r>
    <r>
      <rPr>
        <sz val="11"/>
        <color theme="1"/>
        <rFont val="맑은 고딕"/>
        <family val="3"/>
        <charset val="134"/>
        <scheme val="minor"/>
      </rPr>
      <t>译</t>
    </r>
    <r>
      <rPr>
        <sz val="11"/>
        <color theme="1"/>
        <rFont val="맑은 고딕"/>
        <family val="3"/>
        <charset val="129"/>
        <scheme val="minor"/>
      </rPr>
      <t>: 林</t>
    </r>
    <r>
      <rPr>
        <sz val="11"/>
        <color theme="1"/>
        <rFont val="맑은 고딕"/>
        <family val="3"/>
        <charset val="128"/>
        <scheme val="minor"/>
      </rPr>
      <t>真</t>
    </r>
    <r>
      <rPr>
        <sz val="11"/>
        <color theme="1"/>
        <rFont val="맑은 고딕"/>
        <family val="3"/>
        <charset val="129"/>
        <scheme val="minor"/>
      </rPr>
      <t>美</t>
    </r>
  </si>
  <si>
    <r>
      <t>文/</t>
    </r>
    <r>
      <rPr>
        <sz val="11"/>
        <color theme="1"/>
        <rFont val="맑은 고딕"/>
        <family val="3"/>
        <charset val="134"/>
        <scheme val="minor"/>
      </rPr>
      <t>图</t>
    </r>
    <r>
      <rPr>
        <sz val="11"/>
        <color theme="1"/>
        <rFont val="맑은 고딕"/>
        <family val="3"/>
        <charset val="129"/>
        <scheme val="minor"/>
      </rPr>
      <t xml:space="preserve"> [美]伊恩·福尔克</t>
    </r>
    <r>
      <rPr>
        <sz val="11"/>
        <color theme="1"/>
        <rFont val="맑은 고딕"/>
        <family val="3"/>
        <charset val="134"/>
        <scheme val="minor"/>
      </rPr>
      <t>纳</t>
    </r>
    <r>
      <rPr>
        <sz val="11"/>
        <color theme="1"/>
        <rFont val="맑은 고딕"/>
        <family val="3"/>
        <charset val="129"/>
        <scheme val="minor"/>
      </rPr>
      <t xml:space="preserve"> ; 翻</t>
    </r>
    <r>
      <rPr>
        <sz val="11"/>
        <color theme="1"/>
        <rFont val="맑은 고딕"/>
        <family val="3"/>
        <charset val="134"/>
        <scheme val="minor"/>
      </rPr>
      <t>译</t>
    </r>
    <r>
      <rPr>
        <sz val="11"/>
        <color theme="1"/>
        <rFont val="맑은 고딕"/>
        <family val="3"/>
        <charset val="129"/>
        <scheme val="minor"/>
      </rPr>
      <t>: 范</t>
    </r>
    <r>
      <rPr>
        <sz val="11"/>
        <color theme="1"/>
        <rFont val="맑은 고딕"/>
        <family val="3"/>
        <charset val="134"/>
        <scheme val="minor"/>
      </rPr>
      <t>晓</t>
    </r>
    <r>
      <rPr>
        <sz val="11"/>
        <color theme="1"/>
        <rFont val="맑은 고딕"/>
        <family val="3"/>
        <charset val="129"/>
        <scheme val="minor"/>
      </rPr>
      <t>星</t>
    </r>
  </si>
  <si>
    <r>
      <t>河北</t>
    </r>
    <r>
      <rPr>
        <sz val="11"/>
        <color theme="1"/>
        <rFont val="맑은 고딕"/>
        <family val="3"/>
        <charset val="128"/>
        <scheme val="minor"/>
      </rPr>
      <t>教</t>
    </r>
    <r>
      <rPr>
        <sz val="11"/>
        <color theme="1"/>
        <rFont val="맑은 고딕"/>
        <family val="3"/>
        <charset val="129"/>
        <scheme val="minor"/>
      </rPr>
      <t>育出版社</t>
    </r>
  </si>
  <si>
    <r>
      <t>[日]tupera tupera/著·</t>
    </r>
    <r>
      <rPr>
        <sz val="11"/>
        <color theme="1"/>
        <rFont val="맑은 고딕"/>
        <family val="3"/>
        <charset val="134"/>
        <scheme val="minor"/>
      </rPr>
      <t>绘</t>
    </r>
    <r>
      <rPr>
        <sz val="11"/>
        <color theme="1"/>
        <rFont val="맑은 고딕"/>
        <family val="3"/>
        <charset val="129"/>
        <scheme val="minor"/>
      </rPr>
      <t xml:space="preserve">  ; 彭懿, 周</t>
    </r>
    <r>
      <rPr>
        <sz val="11"/>
        <color theme="1"/>
        <rFont val="맑은 고딕"/>
        <family val="3"/>
        <charset val="134"/>
        <scheme val="minor"/>
      </rPr>
      <t>龙</t>
    </r>
    <r>
      <rPr>
        <sz val="11"/>
        <color theme="1"/>
        <rFont val="맑은 고딕"/>
        <family val="3"/>
        <charset val="129"/>
        <scheme val="minor"/>
      </rPr>
      <t xml:space="preserve">梅 </t>
    </r>
    <r>
      <rPr>
        <sz val="11"/>
        <color theme="1"/>
        <rFont val="맑은 고딕"/>
        <family val="3"/>
        <charset val="134"/>
        <scheme val="minor"/>
      </rPr>
      <t>译</t>
    </r>
  </si>
  <si>
    <r>
      <t>广西</t>
    </r>
    <r>
      <rPr>
        <sz val="11"/>
        <color theme="1"/>
        <rFont val="맑은 고딕"/>
        <family val="3"/>
        <charset val="134"/>
        <scheme val="minor"/>
      </rPr>
      <t>师</t>
    </r>
    <r>
      <rPr>
        <sz val="11"/>
        <color theme="1"/>
        <rFont val="맑은 고딕"/>
        <family val="3"/>
        <charset val="129"/>
        <scheme val="minor"/>
      </rPr>
      <t>范大</t>
    </r>
    <r>
      <rPr>
        <sz val="11"/>
        <color theme="1"/>
        <rFont val="맑은 고딕"/>
        <family val="3"/>
        <charset val="128"/>
        <scheme val="minor"/>
      </rPr>
      <t>学</t>
    </r>
    <r>
      <rPr>
        <sz val="11"/>
        <color theme="1"/>
        <rFont val="맑은 고딕"/>
        <family val="3"/>
        <charset val="129"/>
        <scheme val="minor"/>
      </rPr>
      <t>出版社</t>
    </r>
  </si>
  <si>
    <r>
      <t>文/</t>
    </r>
    <r>
      <rPr>
        <sz val="11"/>
        <color theme="1"/>
        <rFont val="맑은 고딕"/>
        <family val="3"/>
        <charset val="134"/>
        <scheme val="minor"/>
      </rPr>
      <t>图</t>
    </r>
    <r>
      <rPr>
        <sz val="11"/>
        <color theme="1"/>
        <rFont val="맑은 고딕"/>
        <family val="3"/>
        <charset val="129"/>
        <scheme val="minor"/>
      </rPr>
      <t>: [日]宮西</t>
    </r>
    <r>
      <rPr>
        <sz val="11"/>
        <color theme="1"/>
        <rFont val="맑은 고딕"/>
        <family val="3"/>
        <charset val="134"/>
        <scheme val="minor"/>
      </rPr>
      <t>达</t>
    </r>
    <r>
      <rPr>
        <sz val="11"/>
        <color theme="1"/>
        <rFont val="맑은 고딕"/>
        <family val="3"/>
        <charset val="129"/>
        <scheme val="minor"/>
      </rPr>
      <t>也 ; 翻</t>
    </r>
    <r>
      <rPr>
        <sz val="11"/>
        <color theme="1"/>
        <rFont val="맑은 고딕"/>
        <family val="3"/>
        <charset val="134"/>
        <scheme val="minor"/>
      </rPr>
      <t>译</t>
    </r>
    <r>
      <rPr>
        <sz val="11"/>
        <color theme="1"/>
        <rFont val="맑은 고딕"/>
        <family val="3"/>
        <charset val="129"/>
        <scheme val="minor"/>
      </rPr>
      <t>: 朱自强</t>
    </r>
  </si>
  <si>
    <r>
      <t>[美]戴安娜·斯奈德 著 ; [美]艾</t>
    </r>
    <r>
      <rPr>
        <sz val="11"/>
        <color theme="1"/>
        <rFont val="맑은 고딕"/>
        <family val="3"/>
        <charset val="134"/>
        <scheme val="minor"/>
      </rPr>
      <t>伦</t>
    </r>
    <r>
      <rPr>
        <sz val="11"/>
        <color theme="1"/>
        <rFont val="맑은 고딕"/>
        <family val="3"/>
        <charset val="129"/>
        <scheme val="minor"/>
      </rPr>
      <t xml:space="preserve">·塞伊 </t>
    </r>
    <r>
      <rPr>
        <sz val="11"/>
        <color theme="1"/>
        <rFont val="맑은 고딕"/>
        <family val="3"/>
        <charset val="134"/>
        <scheme val="minor"/>
      </rPr>
      <t>绘</t>
    </r>
    <r>
      <rPr>
        <sz val="11"/>
        <color theme="1"/>
        <rFont val="맑은 고딕"/>
        <family val="3"/>
        <charset val="129"/>
        <scheme val="minor"/>
      </rPr>
      <t xml:space="preserve"> ; 周</t>
    </r>
    <r>
      <rPr>
        <sz val="11"/>
        <color theme="1"/>
        <rFont val="맑은 고딕"/>
        <family val="3"/>
        <charset val="134"/>
        <scheme val="minor"/>
      </rPr>
      <t>亚丽</t>
    </r>
    <r>
      <rPr>
        <sz val="11"/>
        <color theme="1"/>
        <rFont val="맑은 고딕"/>
        <family val="3"/>
        <charset val="129"/>
        <scheme val="minor"/>
      </rPr>
      <t xml:space="preserve"> </t>
    </r>
    <r>
      <rPr>
        <sz val="11"/>
        <color theme="1"/>
        <rFont val="맑은 고딕"/>
        <family val="3"/>
        <charset val="134"/>
        <scheme val="minor"/>
      </rPr>
      <t>译</t>
    </r>
  </si>
  <si>
    <r>
      <rPr>
        <sz val="11"/>
        <color theme="1"/>
        <rFont val="맑은 고딕"/>
        <family val="3"/>
        <charset val="134"/>
        <scheme val="minor"/>
      </rPr>
      <t>辽</t>
    </r>
    <r>
      <rPr>
        <sz val="11"/>
        <color theme="1"/>
        <rFont val="맑은 고딕"/>
        <family val="3"/>
        <charset val="129"/>
        <scheme val="minor"/>
      </rPr>
      <t>宁少年</t>
    </r>
    <r>
      <rPr>
        <sz val="11"/>
        <color theme="1"/>
        <rFont val="맑은 고딕"/>
        <family val="3"/>
        <charset val="128"/>
        <scheme val="minor"/>
      </rPr>
      <t>儿</t>
    </r>
    <r>
      <rPr>
        <sz val="11"/>
        <color theme="1"/>
        <rFont val="맑은 고딕"/>
        <family val="3"/>
        <charset val="129"/>
        <scheme val="minor"/>
      </rPr>
      <t>童出版社</t>
    </r>
  </si>
  <si>
    <r>
      <t>[美]</t>
    </r>
    <r>
      <rPr>
        <sz val="11"/>
        <color theme="1"/>
        <rFont val="맑은 고딕"/>
        <family val="3"/>
        <charset val="134"/>
        <scheme val="minor"/>
      </rPr>
      <t>汤</t>
    </r>
    <r>
      <rPr>
        <sz val="11"/>
        <color theme="1"/>
        <rFont val="맑은 고딕"/>
        <family val="3"/>
        <charset val="129"/>
        <scheme val="minor"/>
      </rPr>
      <t>米·狄波拉 著</t>
    </r>
    <r>
      <rPr>
        <sz val="11"/>
        <color theme="1"/>
        <rFont val="맑은 고딕"/>
        <family val="3"/>
        <charset val="134"/>
        <scheme val="minor"/>
      </rPr>
      <t>绘</t>
    </r>
    <r>
      <rPr>
        <sz val="11"/>
        <color theme="1"/>
        <rFont val="맑은 고딕"/>
        <family val="3"/>
        <charset val="129"/>
        <scheme val="minor"/>
      </rPr>
      <t xml:space="preserve"> ; 魏怡 </t>
    </r>
    <r>
      <rPr>
        <sz val="11"/>
        <color theme="1"/>
        <rFont val="맑은 고딕"/>
        <family val="3"/>
        <charset val="134"/>
        <scheme val="minor"/>
      </rPr>
      <t>译</t>
    </r>
  </si>
  <si>
    <r>
      <t>不可思</t>
    </r>
    <r>
      <rPr>
        <sz val="11"/>
        <color theme="1"/>
        <rFont val="맑은 고딕"/>
        <family val="3"/>
        <charset val="134"/>
        <scheme val="minor"/>
      </rPr>
      <t>议</t>
    </r>
    <r>
      <rPr>
        <sz val="11"/>
        <color theme="1"/>
        <rFont val="맑은 고딕"/>
        <family val="3"/>
        <charset val="129"/>
        <scheme val="minor"/>
      </rPr>
      <t>的朋友</t>
    </r>
  </si>
  <si>
    <r>
      <t>[美]瑟</t>
    </r>
    <r>
      <rPr>
        <sz val="11"/>
        <color theme="1"/>
        <rFont val="맑은 고딕"/>
        <family val="3"/>
        <charset val="128"/>
        <scheme val="minor"/>
      </rPr>
      <t>莱</t>
    </r>
    <r>
      <rPr>
        <sz val="11"/>
        <color theme="1"/>
        <rFont val="맑은 고딕"/>
        <family val="3"/>
        <charset val="129"/>
        <scheme val="minor"/>
      </rPr>
      <t>娜·尹 著</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枣</t>
    </r>
    <r>
      <rPr>
        <sz val="11"/>
        <color theme="1"/>
        <rFont val="맑은 고딕"/>
        <family val="3"/>
        <charset val="129"/>
        <scheme val="minor"/>
      </rPr>
      <t xml:space="preserve">泥 </t>
    </r>
    <r>
      <rPr>
        <sz val="11"/>
        <color theme="1"/>
        <rFont val="맑은 고딕"/>
        <family val="3"/>
        <charset val="134"/>
        <scheme val="minor"/>
      </rPr>
      <t>译</t>
    </r>
  </si>
  <si>
    <r>
      <t>孩子的</t>
    </r>
    <r>
      <rPr>
        <sz val="11"/>
        <color theme="1"/>
        <rFont val="맑은 고딕"/>
        <family val="3"/>
        <charset val="136"/>
        <scheme val="minor"/>
      </rPr>
      <t>晚</t>
    </r>
    <r>
      <rPr>
        <sz val="11"/>
        <color theme="1"/>
        <rFont val="맑은 고딕"/>
        <family val="3"/>
        <charset val="129"/>
        <scheme val="minor"/>
      </rPr>
      <t>安</t>
    </r>
    <r>
      <rPr>
        <sz val="11"/>
        <color theme="1"/>
        <rFont val="맑은 고딕"/>
        <family val="3"/>
        <charset val="134"/>
        <scheme val="minor"/>
      </rPr>
      <t>书</t>
    </r>
  </si>
  <si>
    <r>
      <t>[美]</t>
    </r>
    <r>
      <rPr>
        <sz val="11"/>
        <color theme="1"/>
        <rFont val="맑은 고딕"/>
        <family val="3"/>
        <charset val="134"/>
        <scheme val="minor"/>
      </rPr>
      <t>玛</t>
    </r>
    <r>
      <rPr>
        <sz val="11"/>
        <color theme="1"/>
        <rFont val="맑은 고딕"/>
        <family val="3"/>
        <charset val="129"/>
        <scheme val="minor"/>
      </rPr>
      <t>格</t>
    </r>
    <r>
      <rPr>
        <sz val="11"/>
        <color theme="1"/>
        <rFont val="맑은 고딕"/>
        <family val="3"/>
        <charset val="134"/>
        <scheme val="minor"/>
      </rPr>
      <t>丽</t>
    </r>
    <r>
      <rPr>
        <sz val="11"/>
        <color theme="1"/>
        <rFont val="맑은 고딕"/>
        <family val="3"/>
        <charset val="129"/>
        <scheme val="minor"/>
      </rPr>
      <t>特·</t>
    </r>
    <r>
      <rPr>
        <sz val="11"/>
        <color theme="1"/>
        <rFont val="맑은 고딕"/>
        <family val="3"/>
        <charset val="136"/>
        <scheme val="minor"/>
      </rPr>
      <t>怀</t>
    </r>
    <r>
      <rPr>
        <sz val="11"/>
        <color theme="1"/>
        <rFont val="맑은 고딕"/>
        <family val="3"/>
        <charset val="134"/>
        <scheme val="minor"/>
      </rPr>
      <t>兹</t>
    </r>
    <r>
      <rPr>
        <sz val="11"/>
        <color theme="1"/>
        <rFont val="맑은 고딕"/>
        <family val="3"/>
        <charset val="129"/>
        <scheme val="minor"/>
      </rPr>
      <t>·布朗 著 ; [美]</t>
    </r>
    <r>
      <rPr>
        <sz val="11"/>
        <color theme="1"/>
        <rFont val="맑은 고딕"/>
        <family val="3"/>
        <charset val="134"/>
        <scheme val="minor"/>
      </rPr>
      <t>让</t>
    </r>
    <r>
      <rPr>
        <sz val="11"/>
        <color theme="1"/>
        <rFont val="맑은 고딕"/>
        <family val="3"/>
        <charset val="129"/>
        <scheme val="minor"/>
      </rPr>
      <t xml:space="preserve">·夏洛 </t>
    </r>
    <r>
      <rPr>
        <sz val="11"/>
        <color theme="1"/>
        <rFont val="맑은 고딕"/>
        <family val="3"/>
        <charset val="134"/>
        <scheme val="minor"/>
      </rPr>
      <t>绘</t>
    </r>
    <r>
      <rPr>
        <sz val="11"/>
        <color theme="1"/>
        <rFont val="맑은 고딕"/>
        <family val="3"/>
        <charset val="129"/>
        <scheme val="minor"/>
      </rPr>
      <t xml:space="preserve"> ; 阿甲 </t>
    </r>
    <r>
      <rPr>
        <sz val="11"/>
        <color theme="1"/>
        <rFont val="맑은 고딕"/>
        <family val="3"/>
        <charset val="134"/>
        <scheme val="minor"/>
      </rPr>
      <t>译</t>
    </r>
  </si>
  <si>
    <r>
      <t xml:space="preserve">[美]特洛伊·安德魯斯 文 ; [美]布賴恩·科利爾 </t>
    </r>
    <r>
      <rPr>
        <sz val="11"/>
        <color theme="1"/>
        <rFont val="맑은 고딕"/>
        <family val="3"/>
        <charset val="134"/>
        <scheme val="minor"/>
      </rPr>
      <t>图</t>
    </r>
    <r>
      <rPr>
        <sz val="11"/>
        <color theme="1"/>
        <rFont val="맑은 고딕"/>
        <family val="3"/>
        <charset val="129"/>
        <scheme val="minor"/>
      </rPr>
      <t xml:space="preserve"> ; 遊珮芸 </t>
    </r>
    <r>
      <rPr>
        <sz val="11"/>
        <color theme="1"/>
        <rFont val="맑은 고딕"/>
        <family val="3"/>
        <charset val="134"/>
        <scheme val="minor"/>
      </rPr>
      <t>译</t>
    </r>
  </si>
  <si>
    <r>
      <rPr>
        <sz val="11"/>
        <color theme="1"/>
        <rFont val="맑은 고딕"/>
        <family val="3"/>
        <charset val="134"/>
        <scheme val="minor"/>
      </rPr>
      <t>长</t>
    </r>
    <r>
      <rPr>
        <sz val="11"/>
        <color theme="1"/>
        <rFont val="맑은 고딕"/>
        <family val="3"/>
        <charset val="129"/>
        <scheme val="minor"/>
      </rPr>
      <t>江少年</t>
    </r>
    <r>
      <rPr>
        <sz val="11"/>
        <color theme="1"/>
        <rFont val="맑은 고딕"/>
        <family val="3"/>
        <charset val="128"/>
        <scheme val="minor"/>
      </rPr>
      <t>儿</t>
    </r>
    <r>
      <rPr>
        <sz val="11"/>
        <color theme="1"/>
        <rFont val="맑은 고딕"/>
        <family val="3"/>
        <charset val="129"/>
        <scheme val="minor"/>
      </rPr>
      <t>童出版社</t>
    </r>
  </si>
  <si>
    <r>
      <t>[美]卡</t>
    </r>
    <r>
      <rPr>
        <sz val="11"/>
        <color theme="1"/>
        <rFont val="맑은 고딕"/>
        <family val="3"/>
        <charset val="134"/>
        <scheme val="minor"/>
      </rPr>
      <t>罗</t>
    </r>
    <r>
      <rPr>
        <sz val="11"/>
        <color theme="1"/>
        <rFont val="맑은 고딕"/>
        <family val="3"/>
        <charset val="129"/>
        <scheme val="minor"/>
      </rPr>
      <t>尔·波士</t>
    </r>
    <r>
      <rPr>
        <sz val="11"/>
        <color theme="1"/>
        <rFont val="맑은 고딕"/>
        <family val="3"/>
        <charset val="134"/>
        <scheme val="minor"/>
      </rPr>
      <t>顿</t>
    </r>
    <r>
      <rPr>
        <sz val="11"/>
        <color theme="1"/>
        <rFont val="맑은 고딕"/>
        <family val="3"/>
        <charset val="129"/>
        <scheme val="minor"/>
      </rPr>
      <t>·</t>
    </r>
    <r>
      <rPr>
        <sz val="11"/>
        <color theme="1"/>
        <rFont val="맑은 고딕"/>
        <family val="3"/>
        <charset val="134"/>
        <scheme val="minor"/>
      </rPr>
      <t>韦</t>
    </r>
    <r>
      <rPr>
        <sz val="11"/>
        <color theme="1"/>
        <rFont val="맑은 고딕"/>
        <family val="3"/>
        <charset val="129"/>
        <scheme val="minor"/>
      </rPr>
      <t xml:space="preserve">瑟福德 著 ; [美]R. 格雷戈里·克里斯蒂 </t>
    </r>
    <r>
      <rPr>
        <sz val="11"/>
        <color theme="1"/>
        <rFont val="맑은 고딕"/>
        <family val="3"/>
        <charset val="134"/>
        <scheme val="minor"/>
      </rPr>
      <t>绘</t>
    </r>
    <r>
      <rPr>
        <sz val="11"/>
        <color theme="1"/>
        <rFont val="맑은 고딕"/>
        <family val="3"/>
        <charset val="129"/>
        <scheme val="minor"/>
      </rPr>
      <t xml:space="preserve">  ; 阿甲 </t>
    </r>
    <r>
      <rPr>
        <sz val="11"/>
        <color theme="1"/>
        <rFont val="맑은 고딕"/>
        <family val="3"/>
        <charset val="134"/>
        <scheme val="minor"/>
      </rPr>
      <t>译</t>
    </r>
  </si>
  <si>
    <r>
      <t>外</t>
    </r>
    <r>
      <rPr>
        <sz val="11"/>
        <color theme="1"/>
        <rFont val="맑은 고딕"/>
        <family val="3"/>
        <charset val="134"/>
        <scheme val="minor"/>
      </rPr>
      <t>语</t>
    </r>
    <r>
      <rPr>
        <sz val="11"/>
        <color theme="1"/>
        <rFont val="맑은 고딕"/>
        <family val="3"/>
        <charset val="128"/>
        <scheme val="minor"/>
      </rPr>
      <t>教学与研</t>
    </r>
    <r>
      <rPr>
        <sz val="11"/>
        <color theme="1"/>
        <rFont val="맑은 고딕"/>
        <family val="3"/>
        <charset val="129"/>
        <scheme val="minor"/>
      </rPr>
      <t>究出版社</t>
    </r>
  </si>
  <si>
    <r>
      <t>[美]克里斯·拉西卡 著</t>
    </r>
    <r>
      <rPr>
        <sz val="11"/>
        <color theme="1"/>
        <rFont val="맑은 고딕"/>
        <family val="3"/>
        <charset val="134"/>
        <scheme val="minor"/>
      </rPr>
      <t>绘</t>
    </r>
    <r>
      <rPr>
        <sz val="11"/>
        <color theme="1"/>
        <rFont val="맑은 고딕"/>
        <family val="3"/>
        <charset val="129"/>
        <scheme val="minor"/>
      </rPr>
      <t xml:space="preserve"> ; 童立方 </t>
    </r>
    <r>
      <rPr>
        <sz val="11"/>
        <color theme="1"/>
        <rFont val="맑은 고딕"/>
        <family val="3"/>
        <charset val="134"/>
        <scheme val="minor"/>
      </rPr>
      <t>译</t>
    </r>
  </si>
  <si>
    <r>
      <t>[日]征矢</t>
    </r>
    <r>
      <rPr>
        <sz val="11"/>
        <color theme="1"/>
        <rFont val="맑은 고딕"/>
        <family val="3"/>
        <charset val="128"/>
        <scheme val="minor"/>
      </rPr>
      <t>清</t>
    </r>
    <r>
      <rPr>
        <sz val="11"/>
        <color theme="1"/>
        <rFont val="맑은 고딕"/>
        <family val="3"/>
        <charset val="129"/>
        <scheme val="minor"/>
      </rPr>
      <t xml:space="preserve"> 著 ; [日]林明子 </t>
    </r>
    <r>
      <rPr>
        <sz val="11"/>
        <color theme="1"/>
        <rFont val="맑은 고딕"/>
        <family val="3"/>
        <charset val="134"/>
        <scheme val="minor"/>
      </rPr>
      <t>绘</t>
    </r>
    <r>
      <rPr>
        <sz val="11"/>
        <color theme="1"/>
        <rFont val="맑은 고딕"/>
        <family val="3"/>
        <charset val="129"/>
        <scheme val="minor"/>
      </rPr>
      <t xml:space="preserve"> ; 李力丰 </t>
    </r>
    <r>
      <rPr>
        <sz val="11"/>
        <color theme="1"/>
        <rFont val="맑은 고딕"/>
        <family val="3"/>
        <charset val="134"/>
        <scheme val="minor"/>
      </rPr>
      <t>译</t>
    </r>
  </si>
  <si>
    <r>
      <t>文/</t>
    </r>
    <r>
      <rPr>
        <sz val="11"/>
        <color theme="1"/>
        <rFont val="맑은 고딕"/>
        <family val="3"/>
        <charset val="134"/>
        <scheme val="minor"/>
      </rPr>
      <t>图</t>
    </r>
    <r>
      <rPr>
        <sz val="11"/>
        <color theme="1"/>
        <rFont val="맑은 고딕"/>
        <family val="3"/>
        <charset val="129"/>
        <scheme val="minor"/>
      </rPr>
      <t>: [美]</t>
    </r>
    <r>
      <rPr>
        <sz val="11"/>
        <color theme="1"/>
        <rFont val="맑은 고딕"/>
        <family val="3"/>
        <charset val="134"/>
        <scheme val="minor"/>
      </rPr>
      <t>凯</t>
    </r>
    <r>
      <rPr>
        <sz val="11"/>
        <color theme="1"/>
        <rFont val="맑은 고딕"/>
        <family val="3"/>
        <charset val="129"/>
        <scheme val="minor"/>
      </rPr>
      <t>文·亨克斯 ; 翻</t>
    </r>
    <r>
      <rPr>
        <sz val="11"/>
        <color theme="1"/>
        <rFont val="맑은 고딕"/>
        <family val="3"/>
        <charset val="134"/>
        <scheme val="minor"/>
      </rPr>
      <t>译</t>
    </r>
    <r>
      <rPr>
        <sz val="11"/>
        <color theme="1"/>
        <rFont val="맑은 고딕"/>
        <family val="3"/>
        <charset val="129"/>
        <scheme val="minor"/>
      </rPr>
      <t xml:space="preserve">: </t>
    </r>
    <r>
      <rPr>
        <sz val="11"/>
        <color theme="1"/>
        <rFont val="맑은 고딕"/>
        <family val="3"/>
        <charset val="134"/>
        <scheme val="minor"/>
      </rPr>
      <t>陈赛</t>
    </r>
  </si>
  <si>
    <r>
      <t xml:space="preserve">[美]杰奎琳·伍德森 著 ; [美]E.B. </t>
    </r>
    <r>
      <rPr>
        <sz val="11"/>
        <color theme="1"/>
        <rFont val="맑은 고딕"/>
        <family val="3"/>
        <charset val="134"/>
        <scheme val="minor"/>
      </rPr>
      <t>刘</t>
    </r>
    <r>
      <rPr>
        <sz val="11"/>
        <color theme="1"/>
        <rFont val="맑은 고딕"/>
        <family val="3"/>
        <charset val="129"/>
        <scheme val="minor"/>
      </rPr>
      <t xml:space="preserve">易斯 </t>
    </r>
    <r>
      <rPr>
        <sz val="11"/>
        <color theme="1"/>
        <rFont val="맑은 고딕"/>
        <family val="3"/>
        <charset val="134"/>
        <scheme val="minor"/>
      </rPr>
      <t>绘</t>
    </r>
    <r>
      <rPr>
        <sz val="11"/>
        <color theme="1"/>
        <rFont val="맑은 고딕"/>
        <family val="3"/>
        <charset val="129"/>
        <scheme val="minor"/>
      </rPr>
      <t xml:space="preserve"> ; 彭</t>
    </r>
    <r>
      <rPr>
        <sz val="11"/>
        <color theme="1"/>
        <rFont val="맑은 고딕"/>
        <family val="3"/>
        <charset val="134"/>
        <scheme val="minor"/>
      </rPr>
      <t>诚</t>
    </r>
    <r>
      <rPr>
        <sz val="11"/>
        <color theme="1"/>
        <rFont val="맑은 고딕"/>
        <family val="3"/>
        <charset val="129"/>
        <scheme val="minor"/>
      </rPr>
      <t xml:space="preserve"> </t>
    </r>
    <r>
      <rPr>
        <sz val="11"/>
        <color theme="1"/>
        <rFont val="맑은 고딕"/>
        <family val="3"/>
        <charset val="134"/>
        <scheme val="minor"/>
      </rPr>
      <t>译</t>
    </r>
  </si>
  <si>
    <r>
      <t>[美]雪莉·安</t>
    </r>
    <r>
      <rPr>
        <sz val="11"/>
        <color theme="1"/>
        <rFont val="맑은 고딕"/>
        <family val="3"/>
        <charset val="136"/>
        <scheme val="minor"/>
      </rPr>
      <t>妮</t>
    </r>
    <r>
      <rPr>
        <sz val="11"/>
        <color theme="1"/>
        <rFont val="맑은 고딕"/>
        <family val="3"/>
        <charset val="129"/>
        <scheme val="minor"/>
      </rPr>
      <t>·威廉姆斯 著 ; [美]卡</t>
    </r>
    <r>
      <rPr>
        <sz val="11"/>
        <color theme="1"/>
        <rFont val="맑은 고딕"/>
        <family val="3"/>
        <charset val="134"/>
        <scheme val="minor"/>
      </rPr>
      <t>罗</t>
    </r>
    <r>
      <rPr>
        <sz val="11"/>
        <color theme="1"/>
        <rFont val="맑은 고딕"/>
        <family val="3"/>
        <charset val="129"/>
        <scheme val="minor"/>
      </rPr>
      <t xml:space="preserve">尔·拜厄德 </t>
    </r>
    <r>
      <rPr>
        <sz val="11"/>
        <color theme="1"/>
        <rFont val="맑은 고딕"/>
        <family val="3"/>
        <charset val="134"/>
        <scheme val="minor"/>
      </rPr>
      <t>绘</t>
    </r>
    <r>
      <rPr>
        <sz val="11"/>
        <color theme="1"/>
        <rFont val="맑은 고딕"/>
        <family val="3"/>
        <charset val="129"/>
        <scheme val="minor"/>
      </rPr>
      <t xml:space="preserve"> ; 王</t>
    </r>
    <r>
      <rPr>
        <sz val="11"/>
        <color theme="1"/>
        <rFont val="맑은 고딕"/>
        <family val="3"/>
        <charset val="128"/>
        <scheme val="minor"/>
      </rPr>
      <t>甜甜</t>
    </r>
    <r>
      <rPr>
        <sz val="11"/>
        <color theme="1"/>
        <rFont val="맑은 고딕"/>
        <family val="3"/>
        <charset val="129"/>
        <scheme val="minor"/>
      </rPr>
      <t xml:space="preserve"> </t>
    </r>
    <r>
      <rPr>
        <sz val="11"/>
        <color theme="1"/>
        <rFont val="맑은 고딕"/>
        <family val="3"/>
        <charset val="134"/>
        <scheme val="minor"/>
      </rPr>
      <t>译</t>
    </r>
  </si>
  <si>
    <r>
      <t>[法]阿斯特</t>
    </r>
    <r>
      <rPr>
        <sz val="11"/>
        <color theme="1"/>
        <rFont val="맑은 고딕"/>
        <family val="3"/>
        <charset val="134"/>
        <scheme val="minor"/>
      </rPr>
      <t>丽</t>
    </r>
    <r>
      <rPr>
        <sz val="11"/>
        <color theme="1"/>
        <rFont val="맑은 고딕"/>
        <family val="3"/>
        <charset val="129"/>
        <scheme val="minor"/>
      </rPr>
      <t>德·戴斯博尔德 著 ; [法]波利娜·</t>
    </r>
    <r>
      <rPr>
        <sz val="11"/>
        <color theme="1"/>
        <rFont val="맑은 고딕"/>
        <family val="3"/>
        <charset val="134"/>
        <scheme val="minor"/>
      </rPr>
      <t>马</t>
    </r>
    <r>
      <rPr>
        <sz val="11"/>
        <color theme="1"/>
        <rFont val="맑은 고딕"/>
        <family val="3"/>
        <charset val="129"/>
        <scheme val="minor"/>
      </rPr>
      <t xml:space="preserve">丁 </t>
    </r>
    <r>
      <rPr>
        <sz val="11"/>
        <color theme="1"/>
        <rFont val="맑은 고딕"/>
        <family val="3"/>
        <charset val="134"/>
        <scheme val="minor"/>
      </rPr>
      <t>绘</t>
    </r>
    <r>
      <rPr>
        <sz val="11"/>
        <color theme="1"/>
        <rFont val="맑은 고딕"/>
        <family val="3"/>
        <charset val="129"/>
        <scheme val="minor"/>
      </rPr>
      <t xml:space="preserve"> ; 邱金媛 </t>
    </r>
    <r>
      <rPr>
        <sz val="11"/>
        <color theme="1"/>
        <rFont val="맑은 고딕"/>
        <family val="3"/>
        <charset val="134"/>
        <scheme val="minor"/>
      </rPr>
      <t>译</t>
    </r>
  </si>
  <si>
    <r>
      <t>爸爸，我害怕了</t>
    </r>
    <r>
      <rPr>
        <sz val="11"/>
        <color theme="1"/>
        <rFont val="맑은 고딕"/>
        <family val="3"/>
        <charset val="128"/>
        <scheme val="minor"/>
      </rPr>
      <t>怎</t>
    </r>
    <r>
      <rPr>
        <sz val="11"/>
        <color theme="1"/>
        <rFont val="맑은 고딕"/>
        <family val="3"/>
        <charset val="136"/>
        <scheme val="minor"/>
      </rPr>
      <t>么</t>
    </r>
    <r>
      <rPr>
        <sz val="11"/>
        <color theme="1"/>
        <rFont val="맑은 고딕"/>
        <family val="3"/>
        <charset val="134"/>
        <scheme val="minor"/>
      </rPr>
      <t>办</t>
    </r>
    <r>
      <rPr>
        <sz val="11"/>
        <color theme="1"/>
        <rFont val="맑은 고딕"/>
        <family val="3"/>
        <charset val="129"/>
        <scheme val="minor"/>
      </rPr>
      <t>？</t>
    </r>
  </si>
  <si>
    <r>
      <t>[</t>
    </r>
    <r>
      <rPr>
        <sz val="11"/>
        <color theme="1"/>
        <rFont val="맑은 고딕"/>
        <family val="3"/>
        <charset val="134"/>
        <scheme val="minor"/>
      </rPr>
      <t>韩</t>
    </r>
    <r>
      <rPr>
        <sz val="11"/>
        <color theme="1"/>
        <rFont val="맑은 고딕"/>
        <family val="3"/>
        <charset val="129"/>
        <scheme val="minor"/>
      </rPr>
      <t>]安英恩 著 ; [</t>
    </r>
    <r>
      <rPr>
        <sz val="11"/>
        <color theme="1"/>
        <rFont val="맑은 고딕"/>
        <family val="3"/>
        <charset val="134"/>
        <scheme val="minor"/>
      </rPr>
      <t>韩</t>
    </r>
    <r>
      <rPr>
        <sz val="11"/>
        <color theme="1"/>
        <rFont val="맑은 고딕"/>
        <family val="3"/>
        <charset val="129"/>
        <scheme val="minor"/>
      </rPr>
      <t xml:space="preserve">]金成姬 </t>
    </r>
    <r>
      <rPr>
        <sz val="11"/>
        <color theme="1"/>
        <rFont val="맑은 고딕"/>
        <family val="3"/>
        <charset val="134"/>
        <scheme val="minor"/>
      </rPr>
      <t>绘</t>
    </r>
    <r>
      <rPr>
        <sz val="11"/>
        <color theme="1"/>
        <rFont val="맑은 고딕"/>
        <family val="3"/>
        <charset val="129"/>
        <scheme val="minor"/>
      </rPr>
      <t xml:space="preserve"> ; 李春</t>
    </r>
    <r>
      <rPr>
        <sz val="11"/>
        <color theme="1"/>
        <rFont val="맑은 고딕"/>
        <family val="3"/>
        <charset val="134"/>
        <scheme val="minor"/>
      </rPr>
      <t>晖</t>
    </r>
    <r>
      <rPr>
        <sz val="11"/>
        <color theme="1"/>
        <rFont val="맑은 고딕"/>
        <family val="3"/>
        <charset val="129"/>
        <scheme val="minor"/>
      </rPr>
      <t xml:space="preserve"> </t>
    </r>
    <r>
      <rPr>
        <sz val="11"/>
        <color theme="1"/>
        <rFont val="맑은 고딕"/>
        <family val="3"/>
        <charset val="134"/>
        <scheme val="minor"/>
      </rPr>
      <t>译</t>
    </r>
  </si>
  <si>
    <r>
      <t xml:space="preserve">[美]南希·蒂尔曼 作 ; </t>
    </r>
    <r>
      <rPr>
        <sz val="11"/>
        <color theme="1"/>
        <rFont val="맑은 고딕"/>
        <family val="3"/>
        <charset val="134"/>
        <scheme val="minor"/>
      </rPr>
      <t>赵</t>
    </r>
    <r>
      <rPr>
        <sz val="11"/>
        <color theme="1"/>
        <rFont val="맑은 고딕"/>
        <family val="3"/>
        <charset val="128"/>
        <scheme val="minor"/>
      </rPr>
      <t>静</t>
    </r>
    <r>
      <rPr>
        <sz val="11"/>
        <color theme="1"/>
        <rFont val="맑은 고딕"/>
        <family val="3"/>
        <charset val="129"/>
        <scheme val="minor"/>
      </rPr>
      <t xml:space="preserve"> </t>
    </r>
    <r>
      <rPr>
        <sz val="11"/>
        <color theme="1"/>
        <rFont val="맑은 고딕"/>
        <family val="3"/>
        <charset val="134"/>
        <scheme val="minor"/>
      </rPr>
      <t>译</t>
    </r>
  </si>
  <si>
    <r>
      <t>二十一世</t>
    </r>
    <r>
      <rPr>
        <sz val="11"/>
        <color theme="1"/>
        <rFont val="맑은 고딕"/>
        <family val="3"/>
        <charset val="134"/>
        <scheme val="minor"/>
      </rPr>
      <t>纪</t>
    </r>
    <r>
      <rPr>
        <sz val="11"/>
        <color theme="1"/>
        <rFont val="맑은 고딕"/>
        <family val="3"/>
        <charset val="129"/>
        <scheme val="minor"/>
      </rPr>
      <t>出版社</t>
    </r>
  </si>
  <si>
    <r>
      <t>和平</t>
    </r>
    <r>
      <rPr>
        <sz val="11"/>
        <color theme="1"/>
        <rFont val="맑은 고딕"/>
        <family val="3"/>
        <charset val="134"/>
        <scheme val="minor"/>
      </rPr>
      <t>树</t>
    </r>
    <r>
      <rPr>
        <sz val="11"/>
        <color theme="1"/>
        <rFont val="맑은 고딕"/>
        <family val="3"/>
        <charset val="129"/>
        <scheme val="minor"/>
      </rPr>
      <t xml:space="preserve"> : 一</t>
    </r>
    <r>
      <rPr>
        <sz val="11"/>
        <color theme="1"/>
        <rFont val="맑은 고딕"/>
        <family val="3"/>
        <charset val="128"/>
        <scheme val="minor"/>
      </rPr>
      <t>个来</t>
    </r>
    <r>
      <rPr>
        <sz val="11"/>
        <color theme="1"/>
        <rFont val="맑은 고딕"/>
        <family val="3"/>
        <charset val="129"/>
        <scheme val="minor"/>
      </rPr>
      <t>自非洲的</t>
    </r>
    <r>
      <rPr>
        <sz val="11"/>
        <color theme="1"/>
        <rFont val="맑은 고딕"/>
        <family val="3"/>
        <charset val="128"/>
        <scheme val="minor"/>
      </rPr>
      <t>真</t>
    </r>
    <r>
      <rPr>
        <sz val="11"/>
        <color theme="1"/>
        <rFont val="맑은 고딕"/>
        <family val="3"/>
        <charset val="134"/>
        <scheme val="minor"/>
      </rPr>
      <t>实</t>
    </r>
    <r>
      <rPr>
        <sz val="11"/>
        <color theme="1"/>
        <rFont val="맑은 고딕"/>
        <family val="3"/>
        <charset val="129"/>
        <scheme val="minor"/>
      </rPr>
      <t>故事</t>
    </r>
  </si>
  <si>
    <r>
      <t>文/</t>
    </r>
    <r>
      <rPr>
        <sz val="11"/>
        <color theme="1"/>
        <rFont val="맑은 고딕"/>
        <family val="3"/>
        <charset val="134"/>
        <scheme val="minor"/>
      </rPr>
      <t>图</t>
    </r>
    <r>
      <rPr>
        <sz val="11"/>
        <color theme="1"/>
        <rFont val="맑은 고딕"/>
        <family val="3"/>
        <charset val="129"/>
        <scheme val="minor"/>
      </rPr>
      <t>: [美]珍</t>
    </r>
    <r>
      <rPr>
        <sz val="11"/>
        <color theme="1"/>
        <rFont val="맑은 고딕"/>
        <family val="3"/>
        <charset val="136"/>
        <scheme val="minor"/>
      </rPr>
      <t>妮</t>
    </r>
    <r>
      <rPr>
        <sz val="11"/>
        <color theme="1"/>
        <rFont val="맑은 고딕"/>
        <family val="3"/>
        <charset val="129"/>
        <scheme val="minor"/>
      </rPr>
      <t>特·</t>
    </r>
    <r>
      <rPr>
        <sz val="11"/>
        <color theme="1"/>
        <rFont val="맑은 고딕"/>
        <family val="3"/>
        <charset val="128"/>
        <scheme val="minor"/>
      </rPr>
      <t>温</t>
    </r>
    <r>
      <rPr>
        <sz val="11"/>
        <color theme="1"/>
        <rFont val="맑은 고딕"/>
        <family val="3"/>
        <charset val="129"/>
        <scheme val="minor"/>
      </rPr>
      <t>特 ; 翻</t>
    </r>
    <r>
      <rPr>
        <sz val="11"/>
        <color theme="1"/>
        <rFont val="맑은 고딕"/>
        <family val="3"/>
        <charset val="134"/>
        <scheme val="minor"/>
      </rPr>
      <t>译</t>
    </r>
    <r>
      <rPr>
        <sz val="11"/>
        <color theme="1"/>
        <rFont val="맑은 고딕"/>
        <family val="3"/>
        <charset val="129"/>
        <scheme val="minor"/>
      </rPr>
      <t>: 徐泓</t>
    </r>
  </si>
  <si>
    <r>
      <t>美</t>
    </r>
    <r>
      <rPr>
        <sz val="11"/>
        <color theme="1"/>
        <rFont val="맑은 고딕"/>
        <family val="3"/>
        <charset val="128"/>
        <scheme val="minor"/>
      </rPr>
      <t>国</t>
    </r>
    <r>
      <rPr>
        <sz val="11"/>
        <color theme="1"/>
        <rFont val="맑은 고딕"/>
        <family val="3"/>
        <charset val="129"/>
        <scheme val="minor"/>
      </rPr>
      <t xml:space="preserve">漫威公司 </t>
    </r>
    <r>
      <rPr>
        <sz val="11"/>
        <color theme="1"/>
        <rFont val="맑은 고딕"/>
        <family val="3"/>
        <charset val="134"/>
        <scheme val="minor"/>
      </rPr>
      <t>编绘</t>
    </r>
    <r>
      <rPr>
        <sz val="11"/>
        <color theme="1"/>
        <rFont val="맑은 고딕"/>
        <family val="3"/>
        <charset val="129"/>
        <scheme val="minor"/>
      </rPr>
      <t xml:space="preserve"> ; 海豚</t>
    </r>
    <r>
      <rPr>
        <sz val="11"/>
        <color theme="1"/>
        <rFont val="맑은 고딕"/>
        <family val="3"/>
        <charset val="134"/>
        <scheme val="minor"/>
      </rPr>
      <t>传</t>
    </r>
    <r>
      <rPr>
        <sz val="11"/>
        <color theme="1"/>
        <rFont val="맑은 고딕"/>
        <family val="3"/>
        <charset val="129"/>
        <scheme val="minor"/>
      </rPr>
      <t xml:space="preserve">媒 </t>
    </r>
    <r>
      <rPr>
        <sz val="11"/>
        <color theme="1"/>
        <rFont val="맑은 고딕"/>
        <family val="3"/>
        <charset val="134"/>
        <scheme val="minor"/>
      </rPr>
      <t>编</t>
    </r>
  </si>
  <si>
    <r>
      <t>金波 著 ; 索</t>
    </r>
    <r>
      <rPr>
        <sz val="11"/>
        <color theme="1"/>
        <rFont val="맑은 고딕"/>
        <family val="3"/>
        <charset val="134"/>
        <scheme val="minor"/>
      </rPr>
      <t>晓</t>
    </r>
    <r>
      <rPr>
        <sz val="11"/>
        <color theme="1"/>
        <rFont val="맑은 고딕"/>
        <family val="3"/>
        <charset val="129"/>
        <scheme val="minor"/>
      </rPr>
      <t xml:space="preserve">玲 </t>
    </r>
    <r>
      <rPr>
        <sz val="11"/>
        <color theme="1"/>
        <rFont val="맑은 고딕"/>
        <family val="3"/>
        <charset val="134"/>
        <scheme val="minor"/>
      </rPr>
      <t>绘</t>
    </r>
  </si>
  <si>
    <r>
      <t>中</t>
    </r>
    <r>
      <rPr>
        <sz val="11"/>
        <color theme="1"/>
        <rFont val="맑은 고딕"/>
        <family val="3"/>
        <charset val="128"/>
        <scheme val="minor"/>
      </rPr>
      <t>国</t>
    </r>
    <r>
      <rPr>
        <sz val="11"/>
        <color theme="1"/>
        <rFont val="맑은 고딕"/>
        <family val="3"/>
        <charset val="129"/>
        <scheme val="minor"/>
      </rPr>
      <t>民</t>
    </r>
    <r>
      <rPr>
        <sz val="11"/>
        <color theme="1"/>
        <rFont val="맑은 고딕"/>
        <family val="3"/>
        <charset val="134"/>
        <scheme val="minor"/>
      </rPr>
      <t>间</t>
    </r>
    <r>
      <rPr>
        <sz val="11"/>
        <color theme="1"/>
        <rFont val="맑은 고딕"/>
        <family val="3"/>
        <charset val="129"/>
        <scheme val="minor"/>
      </rPr>
      <t>故事</t>
    </r>
  </si>
  <si>
    <r>
      <t>中</t>
    </r>
    <r>
      <rPr>
        <sz val="11"/>
        <color theme="1"/>
        <rFont val="맑은 고딕"/>
        <family val="3"/>
        <charset val="128"/>
        <scheme val="minor"/>
      </rPr>
      <t>国</t>
    </r>
    <r>
      <rPr>
        <sz val="11"/>
        <color theme="1"/>
        <rFont val="맑은 고딕"/>
        <family val="3"/>
        <charset val="129"/>
        <scheme val="minor"/>
      </rPr>
      <t>少</t>
    </r>
    <r>
      <rPr>
        <sz val="11"/>
        <color theme="1"/>
        <rFont val="맑은 고딕"/>
        <family val="3"/>
        <charset val="128"/>
        <scheme val="minor"/>
      </rPr>
      <t>儿</t>
    </r>
    <r>
      <rPr>
        <sz val="11"/>
        <color theme="1"/>
        <rFont val="맑은 고딕"/>
        <family val="3"/>
        <charset val="129"/>
        <scheme val="minor"/>
      </rPr>
      <t>出版社</t>
    </r>
  </si>
  <si>
    <r>
      <t>中</t>
    </r>
    <r>
      <rPr>
        <sz val="11"/>
        <color theme="1"/>
        <rFont val="맑은 고딕"/>
        <family val="3"/>
        <charset val="128"/>
        <scheme val="minor"/>
      </rPr>
      <t>国</t>
    </r>
    <r>
      <rPr>
        <sz val="11"/>
        <color theme="1"/>
        <rFont val="맑은 고딕"/>
        <family val="3"/>
        <charset val="129"/>
        <scheme val="minor"/>
      </rPr>
      <t>神</t>
    </r>
    <r>
      <rPr>
        <sz val="11"/>
        <color theme="1"/>
        <rFont val="맑은 고딕"/>
        <family val="3"/>
        <charset val="134"/>
        <scheme val="minor"/>
      </rPr>
      <t>话</t>
    </r>
    <r>
      <rPr>
        <sz val="11"/>
        <color theme="1"/>
        <rFont val="맑은 고딕"/>
        <family val="3"/>
        <charset val="129"/>
        <scheme val="minor"/>
      </rPr>
      <t>故事</t>
    </r>
  </si>
  <si>
    <r>
      <t>中</t>
    </r>
    <r>
      <rPr>
        <sz val="11"/>
        <color theme="1"/>
        <rFont val="맑은 고딕"/>
        <family val="3"/>
        <charset val="128"/>
        <scheme val="minor"/>
      </rPr>
      <t>国</t>
    </r>
    <r>
      <rPr>
        <sz val="11"/>
        <color theme="1"/>
        <rFont val="맑은 고딕"/>
        <family val="3"/>
        <charset val="129"/>
        <scheme val="minor"/>
      </rPr>
      <t>少年</t>
    </r>
    <r>
      <rPr>
        <sz val="11"/>
        <color theme="1"/>
        <rFont val="맑은 고딕"/>
        <family val="3"/>
        <charset val="128"/>
        <scheme val="minor"/>
      </rPr>
      <t>儿</t>
    </r>
    <r>
      <rPr>
        <sz val="11"/>
        <color theme="1"/>
        <rFont val="맑은 고딕"/>
        <family val="3"/>
        <charset val="129"/>
        <scheme val="minor"/>
      </rPr>
      <t>童出版社</t>
    </r>
  </si>
  <si>
    <r>
      <t>云</t>
    </r>
    <r>
      <rPr>
        <sz val="11"/>
        <color theme="1"/>
        <rFont val="맑은 고딕"/>
        <family val="3"/>
        <charset val="136"/>
        <scheme val="minor"/>
      </rPr>
      <t>朵</t>
    </r>
    <r>
      <rPr>
        <sz val="11"/>
        <color theme="1"/>
        <rFont val="맑은 고딕"/>
        <family val="3"/>
        <charset val="129"/>
        <scheme val="minor"/>
      </rPr>
      <t>面包</t>
    </r>
  </si>
  <si>
    <r>
      <t>[</t>
    </r>
    <r>
      <rPr>
        <sz val="11"/>
        <color theme="1"/>
        <rFont val="맑은 고딕"/>
        <family val="3"/>
        <charset val="134"/>
        <scheme val="minor"/>
      </rPr>
      <t>韩</t>
    </r>
    <r>
      <rPr>
        <sz val="11"/>
        <color theme="1"/>
        <rFont val="맑은 고딕"/>
        <family val="3"/>
        <charset val="129"/>
        <scheme val="minor"/>
      </rPr>
      <t>]白希那 著 ; 明</t>
    </r>
    <r>
      <rPr>
        <sz val="11"/>
        <color theme="1"/>
        <rFont val="맑은 고딕"/>
        <family val="3"/>
        <charset val="134"/>
        <scheme val="minor"/>
      </rPr>
      <t>书</t>
    </r>
    <r>
      <rPr>
        <sz val="11"/>
        <color theme="1"/>
        <rFont val="맑은 고딕"/>
        <family val="3"/>
        <charset val="129"/>
        <scheme val="minor"/>
      </rPr>
      <t xml:space="preserve"> </t>
    </r>
    <r>
      <rPr>
        <sz val="11"/>
        <color theme="1"/>
        <rFont val="맑은 고딕"/>
        <family val="3"/>
        <charset val="134"/>
        <scheme val="minor"/>
      </rPr>
      <t>译</t>
    </r>
  </si>
  <si>
    <r>
      <t xml:space="preserve">老舍 著 ; 程一凡 </t>
    </r>
    <r>
      <rPr>
        <sz val="11"/>
        <color theme="1"/>
        <rFont val="맑은 고딕"/>
        <family val="3"/>
        <charset val="134"/>
        <scheme val="minor"/>
      </rPr>
      <t>导读</t>
    </r>
  </si>
  <si>
    <r>
      <t>成</t>
    </r>
    <r>
      <rPr>
        <sz val="11"/>
        <color theme="1"/>
        <rFont val="맑은 고딕"/>
        <family val="3"/>
        <charset val="134"/>
        <scheme val="minor"/>
      </rPr>
      <t>语</t>
    </r>
    <r>
      <rPr>
        <sz val="11"/>
        <color theme="1"/>
        <rFont val="맑은 고딕"/>
        <family val="3"/>
        <charset val="129"/>
        <scheme val="minor"/>
      </rPr>
      <t>故事大</t>
    </r>
    <r>
      <rPr>
        <sz val="11"/>
        <color theme="1"/>
        <rFont val="맑은 고딕"/>
        <family val="3"/>
        <charset val="128"/>
        <scheme val="minor"/>
      </rPr>
      <t>会</t>
    </r>
  </si>
  <si>
    <r>
      <t>湖北</t>
    </r>
    <r>
      <rPr>
        <sz val="11"/>
        <color theme="1"/>
        <rFont val="맑은 고딕"/>
        <family val="3"/>
        <charset val="128"/>
        <scheme val="minor"/>
      </rPr>
      <t>教</t>
    </r>
    <r>
      <rPr>
        <sz val="11"/>
        <color theme="1"/>
        <rFont val="맑은 고딕"/>
        <family val="3"/>
        <charset val="129"/>
        <scheme val="minor"/>
      </rPr>
      <t>育出版社</t>
    </r>
  </si>
  <si>
    <r>
      <t>漫漫</t>
    </r>
    <r>
      <rPr>
        <sz val="11"/>
        <color theme="1"/>
        <rFont val="맑은 고딕"/>
        <family val="3"/>
        <charset val="128"/>
        <scheme val="minor"/>
      </rPr>
      <t>画</t>
    </r>
    <r>
      <rPr>
        <sz val="11"/>
        <color theme="1"/>
        <rFont val="맑은 고딕"/>
        <family val="3"/>
        <charset val="129"/>
        <scheme val="minor"/>
      </rPr>
      <t>十万</t>
    </r>
    <r>
      <rPr>
        <sz val="11"/>
        <color theme="1"/>
        <rFont val="맑은 고딕"/>
        <family val="3"/>
        <charset val="128"/>
        <scheme val="minor"/>
      </rPr>
      <t>个</t>
    </r>
    <r>
      <rPr>
        <sz val="11"/>
        <color theme="1"/>
        <rFont val="맑은 고딕"/>
        <family val="3"/>
        <charset val="134"/>
        <scheme val="minor"/>
      </rPr>
      <t>为</t>
    </r>
    <r>
      <rPr>
        <sz val="11"/>
        <color theme="1"/>
        <rFont val="맑은 고딕"/>
        <family val="3"/>
        <charset val="129"/>
        <scheme val="minor"/>
      </rPr>
      <t>什</t>
    </r>
    <r>
      <rPr>
        <sz val="11"/>
        <color theme="1"/>
        <rFont val="맑은 고딕"/>
        <family val="3"/>
        <charset val="136"/>
        <scheme val="minor"/>
      </rPr>
      <t>么</t>
    </r>
    <r>
      <rPr>
        <sz val="11"/>
        <color theme="1"/>
        <rFont val="맑은 고딕"/>
        <family val="3"/>
        <charset val="129"/>
        <scheme val="minor"/>
      </rPr>
      <t xml:space="preserve"> : 健康篇</t>
    </r>
  </si>
  <si>
    <r>
      <t>漫漫</t>
    </r>
    <r>
      <rPr>
        <sz val="11"/>
        <color theme="1"/>
        <rFont val="맑은 고딕"/>
        <family val="3"/>
        <charset val="128"/>
        <scheme val="minor"/>
      </rPr>
      <t>画</t>
    </r>
    <r>
      <rPr>
        <sz val="11"/>
        <color theme="1"/>
        <rFont val="맑은 고딕"/>
        <family val="3"/>
        <charset val="134"/>
        <scheme val="minor"/>
      </rPr>
      <t>团队</t>
    </r>
    <r>
      <rPr>
        <sz val="11"/>
        <color theme="1"/>
        <rFont val="맑은 고딕"/>
        <family val="3"/>
        <charset val="129"/>
        <scheme val="minor"/>
      </rPr>
      <t xml:space="preserve"> </t>
    </r>
    <r>
      <rPr>
        <sz val="11"/>
        <color theme="1"/>
        <rFont val="맑은 고딕"/>
        <family val="3"/>
        <charset val="134"/>
        <scheme val="minor"/>
      </rPr>
      <t>编绘</t>
    </r>
  </si>
  <si>
    <r>
      <t>中</t>
    </r>
    <r>
      <rPr>
        <sz val="11"/>
        <color theme="1"/>
        <rFont val="맑은 고딕"/>
        <family val="3"/>
        <charset val="128"/>
        <scheme val="minor"/>
      </rPr>
      <t>国</t>
    </r>
    <r>
      <rPr>
        <sz val="11"/>
        <color theme="1"/>
        <rFont val="맑은 고딕"/>
        <family val="3"/>
        <charset val="134"/>
        <scheme val="minor"/>
      </rPr>
      <t>妇</t>
    </r>
    <r>
      <rPr>
        <sz val="11"/>
        <color theme="1"/>
        <rFont val="맑은 고딕"/>
        <family val="3"/>
        <charset val="129"/>
        <scheme val="minor"/>
      </rPr>
      <t>女出版社</t>
    </r>
  </si>
  <si>
    <r>
      <t>曹文</t>
    </r>
    <r>
      <rPr>
        <sz val="11"/>
        <color theme="1"/>
        <rFont val="맑은 고딕"/>
        <family val="3"/>
        <charset val="134"/>
        <scheme val="minor"/>
      </rPr>
      <t>轩</t>
    </r>
    <r>
      <rPr>
        <sz val="11"/>
        <color theme="1"/>
        <rFont val="맑은 고딕"/>
        <family val="3"/>
        <charset val="129"/>
        <scheme val="minor"/>
      </rPr>
      <t xml:space="preserve"> 著</t>
    </r>
  </si>
  <si>
    <r>
      <t>人民文</t>
    </r>
    <r>
      <rPr>
        <sz val="11"/>
        <color theme="1"/>
        <rFont val="맑은 고딕"/>
        <family val="3"/>
        <charset val="128"/>
        <scheme val="minor"/>
      </rPr>
      <t>学</t>
    </r>
    <r>
      <rPr>
        <sz val="11"/>
        <color theme="1"/>
        <rFont val="맑은 고딕"/>
        <family val="3"/>
        <charset val="129"/>
        <scheme val="minor"/>
      </rPr>
      <t>出版社</t>
    </r>
  </si>
  <si>
    <r>
      <t>大</t>
    </r>
    <r>
      <rPr>
        <sz val="11"/>
        <color theme="1"/>
        <rFont val="맑은 고딕"/>
        <family val="3"/>
        <charset val="134"/>
        <scheme val="minor"/>
      </rPr>
      <t>闹</t>
    </r>
    <r>
      <rPr>
        <sz val="11"/>
        <color theme="1"/>
        <rFont val="맑은 고딕"/>
        <family val="3"/>
        <charset val="129"/>
        <scheme val="minor"/>
      </rPr>
      <t>天</t>
    </r>
    <r>
      <rPr>
        <sz val="11"/>
        <color theme="1"/>
        <rFont val="맑은 고딕"/>
        <family val="3"/>
        <charset val="134"/>
        <scheme val="minor"/>
      </rPr>
      <t>宫</t>
    </r>
  </si>
  <si>
    <r>
      <t>海</t>
    </r>
    <r>
      <rPr>
        <sz val="11"/>
        <color theme="1"/>
        <rFont val="맑은 고딕"/>
        <family val="3"/>
        <charset val="134"/>
        <scheme val="minor"/>
      </rPr>
      <t>飞</t>
    </r>
    <r>
      <rPr>
        <sz val="11"/>
        <color theme="1"/>
        <rFont val="맑은 고딕"/>
        <family val="3"/>
        <charset val="129"/>
        <scheme val="minor"/>
      </rPr>
      <t xml:space="preserve">, </t>
    </r>
    <r>
      <rPr>
        <sz val="11"/>
        <color theme="1"/>
        <rFont val="맑은 고딕"/>
        <family val="3"/>
        <charset val="134"/>
        <scheme val="minor"/>
      </rPr>
      <t>缪</t>
    </r>
    <r>
      <rPr>
        <sz val="11"/>
        <color theme="1"/>
        <rFont val="맑은 고딕"/>
        <family val="3"/>
        <charset val="129"/>
        <scheme val="minor"/>
      </rPr>
      <t xml:space="preserve">惟 </t>
    </r>
    <r>
      <rPr>
        <sz val="11"/>
        <color theme="1"/>
        <rFont val="맑은 고딕"/>
        <family val="3"/>
        <charset val="134"/>
        <scheme val="minor"/>
      </rPr>
      <t>编</t>
    </r>
    <r>
      <rPr>
        <sz val="11"/>
        <color theme="1"/>
        <rFont val="맑은 고딕"/>
        <family val="3"/>
        <charset val="128"/>
        <scheme val="minor"/>
      </rPr>
      <t>写</t>
    </r>
    <r>
      <rPr>
        <sz val="11"/>
        <color theme="1"/>
        <rFont val="맑은 고딕"/>
        <family val="3"/>
        <charset val="129"/>
        <scheme val="minor"/>
      </rPr>
      <t xml:space="preserve"> ; </t>
    </r>
    <r>
      <rPr>
        <sz val="11"/>
        <color theme="1"/>
        <rFont val="맑은 고딕"/>
        <family val="3"/>
        <charset val="134"/>
        <scheme val="minor"/>
      </rPr>
      <t>刘</t>
    </r>
    <r>
      <rPr>
        <sz val="11"/>
        <color theme="1"/>
        <rFont val="맑은 고딕"/>
        <family val="3"/>
        <charset val="129"/>
        <scheme val="minor"/>
      </rPr>
      <t>向</t>
    </r>
    <r>
      <rPr>
        <sz val="11"/>
        <color theme="1"/>
        <rFont val="맑은 고딕"/>
        <family val="3"/>
        <charset val="134"/>
        <scheme val="minor"/>
      </rPr>
      <t>伟</t>
    </r>
    <r>
      <rPr>
        <sz val="11"/>
        <color theme="1"/>
        <rFont val="맑은 고딕"/>
        <family val="3"/>
        <charset val="129"/>
        <scheme val="minor"/>
      </rPr>
      <t xml:space="preserve"> </t>
    </r>
    <r>
      <rPr>
        <sz val="11"/>
        <color theme="1"/>
        <rFont val="맑은 고딕"/>
        <family val="3"/>
        <charset val="134"/>
        <scheme val="minor"/>
      </rPr>
      <t>绘</t>
    </r>
    <r>
      <rPr>
        <sz val="11"/>
        <color theme="1"/>
        <rFont val="맑은 고딕"/>
        <family val="3"/>
        <charset val="128"/>
        <scheme val="minor"/>
      </rPr>
      <t>画</t>
    </r>
  </si>
  <si>
    <r>
      <t>新疆</t>
    </r>
    <r>
      <rPr>
        <sz val="11"/>
        <color theme="1"/>
        <rFont val="맑은 고딕"/>
        <family val="3"/>
        <charset val="128"/>
        <scheme val="minor"/>
      </rPr>
      <t>青</t>
    </r>
    <r>
      <rPr>
        <sz val="11"/>
        <color theme="1"/>
        <rFont val="맑은 고딕"/>
        <family val="3"/>
        <charset val="129"/>
        <scheme val="minor"/>
      </rPr>
      <t>少年出版社</t>
    </r>
  </si>
  <si>
    <r>
      <t>可</t>
    </r>
    <r>
      <rPr>
        <sz val="11"/>
        <color theme="1"/>
        <rFont val="맑은 고딕"/>
        <family val="3"/>
        <charset val="134"/>
        <scheme val="minor"/>
      </rPr>
      <t>恶</t>
    </r>
    <r>
      <rPr>
        <sz val="11"/>
        <color theme="1"/>
        <rFont val="맑은 고딕"/>
        <family val="3"/>
        <charset val="129"/>
        <scheme val="minor"/>
      </rPr>
      <t>的松鼠之完美假期</t>
    </r>
  </si>
  <si>
    <r>
      <t>[美]</t>
    </r>
    <r>
      <rPr>
        <sz val="11"/>
        <color theme="1"/>
        <rFont val="맑은 고딕"/>
        <family val="3"/>
        <charset val="134"/>
        <scheme val="minor"/>
      </rPr>
      <t>亚</t>
    </r>
    <r>
      <rPr>
        <sz val="11"/>
        <color theme="1"/>
        <rFont val="맑은 고딕"/>
        <family val="3"/>
        <charset val="128"/>
        <scheme val="minor"/>
      </rPr>
      <t>当</t>
    </r>
    <r>
      <rPr>
        <sz val="11"/>
        <color theme="1"/>
        <rFont val="맑은 고딕"/>
        <family val="3"/>
        <charset val="129"/>
        <scheme val="minor"/>
      </rPr>
      <t>·</t>
    </r>
    <r>
      <rPr>
        <sz val="11"/>
        <color theme="1"/>
        <rFont val="맑은 고딕"/>
        <family val="3"/>
        <charset val="134"/>
        <scheme val="minor"/>
      </rPr>
      <t>鲁宾</t>
    </r>
    <r>
      <rPr>
        <sz val="11"/>
        <color theme="1"/>
        <rFont val="맑은 고딕"/>
        <family val="3"/>
        <charset val="129"/>
        <scheme val="minor"/>
      </rPr>
      <t xml:space="preserve"> 著 ; [美]丹尼尔·</t>
    </r>
    <r>
      <rPr>
        <sz val="11"/>
        <color theme="1"/>
        <rFont val="맑은 고딕"/>
        <family val="3"/>
        <charset val="134"/>
        <scheme val="minor"/>
      </rPr>
      <t>萨</t>
    </r>
    <r>
      <rPr>
        <sz val="11"/>
        <color theme="1"/>
        <rFont val="맑은 고딕"/>
        <family val="3"/>
        <charset val="129"/>
        <scheme val="minor"/>
      </rPr>
      <t xml:space="preserve">尔米利 </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马阳阳</t>
    </r>
    <r>
      <rPr>
        <sz val="11"/>
        <color theme="1"/>
        <rFont val="맑은 고딕"/>
        <family val="3"/>
        <charset val="129"/>
        <scheme val="minor"/>
      </rPr>
      <t xml:space="preserve"> </t>
    </r>
    <r>
      <rPr>
        <sz val="11"/>
        <color theme="1"/>
        <rFont val="맑은 고딕"/>
        <family val="3"/>
        <charset val="134"/>
        <scheme val="minor"/>
      </rPr>
      <t>译</t>
    </r>
  </si>
  <si>
    <r>
      <t>[澳大利亞]斯蒂芬·</t>
    </r>
    <r>
      <rPr>
        <sz val="11"/>
        <color theme="1"/>
        <rFont val="맑은 고딕"/>
        <family val="3"/>
        <charset val="134"/>
        <scheme val="minor"/>
      </rPr>
      <t>迈</t>
    </r>
    <r>
      <rPr>
        <sz val="11"/>
        <color theme="1"/>
        <rFont val="맑은 고딕"/>
        <family val="3"/>
        <charset val="129"/>
        <scheme val="minor"/>
      </rPr>
      <t>克尔·金 著 ; 曹</t>
    </r>
    <r>
      <rPr>
        <sz val="11"/>
        <color theme="1"/>
        <rFont val="맑은 고딕"/>
        <family val="3"/>
        <charset val="134"/>
        <scheme val="minor"/>
      </rPr>
      <t>聪</t>
    </r>
    <r>
      <rPr>
        <sz val="11"/>
        <color theme="1"/>
        <rFont val="맑은 고딕"/>
        <family val="3"/>
        <charset val="129"/>
        <scheme val="minor"/>
      </rPr>
      <t xml:space="preserve">, 梁容 </t>
    </r>
    <r>
      <rPr>
        <sz val="11"/>
        <color theme="1"/>
        <rFont val="맑은 고딕"/>
        <family val="3"/>
        <charset val="134"/>
        <scheme val="minor"/>
      </rPr>
      <t>译</t>
    </r>
  </si>
  <si>
    <r>
      <t>河北少年</t>
    </r>
    <r>
      <rPr>
        <sz val="11"/>
        <color theme="1"/>
        <rFont val="맑은 고딕"/>
        <family val="3"/>
        <charset val="128"/>
        <scheme val="minor"/>
      </rPr>
      <t>儿</t>
    </r>
    <r>
      <rPr>
        <sz val="11"/>
        <color theme="1"/>
        <rFont val="맑은 고딕"/>
        <family val="3"/>
        <charset val="129"/>
        <scheme val="minor"/>
      </rPr>
      <t>童出版社</t>
    </r>
  </si>
  <si>
    <r>
      <t xml:space="preserve">李健 </t>
    </r>
    <r>
      <rPr>
        <sz val="11"/>
        <color theme="1"/>
        <rFont val="맑은 고딕"/>
        <family val="3"/>
        <charset val="134"/>
        <scheme val="minor"/>
      </rPr>
      <t>编绘</t>
    </r>
  </si>
  <si>
    <r>
      <t>[丹</t>
    </r>
    <r>
      <rPr>
        <sz val="11"/>
        <color theme="1"/>
        <rFont val="맑은 고딕"/>
        <family val="3"/>
        <charset val="128"/>
        <scheme val="minor"/>
      </rPr>
      <t>麦</t>
    </r>
    <r>
      <rPr>
        <sz val="11"/>
        <color theme="1"/>
        <rFont val="맑은 고딕"/>
        <family val="3"/>
        <charset val="129"/>
        <scheme val="minor"/>
      </rPr>
      <t>]依卜·斯旁·</t>
    </r>
    <r>
      <rPr>
        <sz val="11"/>
        <color theme="1"/>
        <rFont val="맑은 고딕"/>
        <family val="3"/>
        <charset val="128"/>
        <scheme val="minor"/>
      </rPr>
      <t>奥</t>
    </r>
    <r>
      <rPr>
        <sz val="11"/>
        <color theme="1"/>
        <rFont val="맑은 고딕"/>
        <family val="3"/>
        <charset val="129"/>
        <scheme val="minor"/>
      </rPr>
      <t>尔森 文·</t>
    </r>
    <r>
      <rPr>
        <sz val="11"/>
        <color theme="1"/>
        <rFont val="맑은 고딕"/>
        <family val="3"/>
        <charset val="134"/>
        <scheme val="minor"/>
      </rPr>
      <t>图</t>
    </r>
    <r>
      <rPr>
        <sz val="11"/>
        <color theme="1"/>
        <rFont val="맑은 고딕"/>
        <family val="3"/>
        <charset val="129"/>
        <scheme val="minor"/>
      </rPr>
      <t xml:space="preserve"> ; </t>
    </r>
    <r>
      <rPr>
        <sz val="11"/>
        <color theme="1"/>
        <rFont val="맑은 고딕"/>
        <family val="3"/>
        <charset val="134"/>
        <scheme val="minor"/>
      </rPr>
      <t>杨</t>
    </r>
    <r>
      <rPr>
        <sz val="11"/>
        <color theme="1"/>
        <rFont val="맑은 고딕"/>
        <family val="3"/>
        <charset val="129"/>
        <scheme val="minor"/>
      </rPr>
      <t xml:space="preserve">玲玲, 彭懿 </t>
    </r>
    <r>
      <rPr>
        <sz val="11"/>
        <color theme="1"/>
        <rFont val="맑은 고딕"/>
        <family val="3"/>
        <charset val="134"/>
        <scheme val="minor"/>
      </rPr>
      <t>译</t>
    </r>
  </si>
  <si>
    <r>
      <t>湖北美</t>
    </r>
    <r>
      <rPr>
        <sz val="11"/>
        <color theme="1"/>
        <rFont val="맑은 고딕"/>
        <family val="3"/>
        <charset val="134"/>
        <scheme val="minor"/>
      </rPr>
      <t>术</t>
    </r>
    <r>
      <rPr>
        <sz val="11"/>
        <color theme="1"/>
        <rFont val="맑은 고딕"/>
        <family val="3"/>
        <charset val="129"/>
        <scheme val="minor"/>
      </rPr>
      <t>出版社</t>
    </r>
  </si>
  <si>
    <r>
      <t>安的</t>
    </r>
    <r>
      <rPr>
        <sz val="11"/>
        <color theme="1"/>
        <rFont val="맑은 고딕"/>
        <family val="3"/>
        <charset val="136"/>
        <scheme val="minor"/>
      </rPr>
      <t>种</t>
    </r>
    <r>
      <rPr>
        <sz val="11"/>
        <color theme="1"/>
        <rFont val="맑은 고딕"/>
        <family val="3"/>
        <charset val="129"/>
        <scheme val="minor"/>
      </rPr>
      <t>子</t>
    </r>
  </si>
  <si>
    <r>
      <t xml:space="preserve">王早早 文 ; </t>
    </r>
    <r>
      <rPr>
        <sz val="11"/>
        <color theme="1"/>
        <rFont val="맑은 고딕"/>
        <family val="3"/>
        <charset val="128"/>
        <scheme val="minor"/>
      </rPr>
      <t>黄</t>
    </r>
    <r>
      <rPr>
        <sz val="11"/>
        <color theme="1"/>
        <rFont val="맑은 고딕"/>
        <family val="3"/>
        <charset val="134"/>
        <scheme val="minor"/>
      </rPr>
      <t>丽</t>
    </r>
    <r>
      <rPr>
        <sz val="11"/>
        <color theme="1"/>
        <rFont val="맑은 고딕"/>
        <family val="3"/>
        <charset val="129"/>
        <scheme val="minor"/>
      </rPr>
      <t xml:space="preserve"> </t>
    </r>
    <r>
      <rPr>
        <sz val="11"/>
        <color theme="1"/>
        <rFont val="맑은 고딕"/>
        <family val="3"/>
        <charset val="134"/>
        <scheme val="minor"/>
      </rPr>
      <t>图</t>
    </r>
  </si>
  <si>
    <r>
      <t>[</t>
    </r>
    <r>
      <rPr>
        <sz val="11"/>
        <color theme="1"/>
        <rFont val="맑은 고딕"/>
        <family val="3"/>
        <charset val="128"/>
        <scheme val="minor"/>
      </rPr>
      <t>奥</t>
    </r>
    <r>
      <rPr>
        <sz val="11"/>
        <color theme="1"/>
        <rFont val="맑은 고딕"/>
        <family val="3"/>
        <charset val="129"/>
        <scheme val="minor"/>
      </rPr>
      <t>]威利·普赫</t>
    </r>
    <r>
      <rPr>
        <sz val="11"/>
        <color theme="1"/>
        <rFont val="맑은 고딕"/>
        <family val="3"/>
        <charset val="134"/>
        <scheme val="minor"/>
      </rPr>
      <t>纳</t>
    </r>
    <r>
      <rPr>
        <sz val="11"/>
        <color theme="1"/>
        <rFont val="맑은 고딕"/>
        <family val="3"/>
        <charset val="129"/>
        <scheme val="minor"/>
      </rPr>
      <t xml:space="preserve"> 著 ; </t>
    </r>
    <r>
      <rPr>
        <sz val="11"/>
        <color theme="1"/>
        <rFont val="맑은 고딕"/>
        <family val="3"/>
        <charset val="134"/>
        <scheme val="minor"/>
      </rPr>
      <t>时</t>
    </r>
    <r>
      <rPr>
        <sz val="11"/>
        <color theme="1"/>
        <rFont val="맑은 고딕"/>
        <family val="3"/>
        <charset val="129"/>
        <scheme val="minor"/>
      </rPr>
      <t xml:space="preserve">翔 </t>
    </r>
    <r>
      <rPr>
        <sz val="11"/>
        <color theme="1"/>
        <rFont val="맑은 고딕"/>
        <family val="3"/>
        <charset val="134"/>
        <scheme val="minor"/>
      </rPr>
      <t>译</t>
    </r>
  </si>
  <si>
    <r>
      <t>[日]中川李枝子 文 ; 山</t>
    </r>
    <r>
      <rPr>
        <sz val="11"/>
        <color theme="1"/>
        <rFont val="맑은 고딕"/>
        <family val="3"/>
        <charset val="134"/>
        <scheme val="minor"/>
      </rPr>
      <t>胁</t>
    </r>
    <r>
      <rPr>
        <sz val="11"/>
        <color theme="1"/>
        <rFont val="맑은 고딕"/>
        <family val="3"/>
        <charset val="129"/>
        <scheme val="minor"/>
      </rPr>
      <t xml:space="preserve">百合子 </t>
    </r>
    <r>
      <rPr>
        <sz val="11"/>
        <color theme="1"/>
        <rFont val="맑은 고딕"/>
        <family val="3"/>
        <charset val="134"/>
        <scheme val="minor"/>
      </rPr>
      <t>图</t>
    </r>
    <r>
      <rPr>
        <sz val="11"/>
        <color theme="1"/>
        <rFont val="맑은 고딕"/>
        <family val="3"/>
        <charset val="129"/>
        <scheme val="minor"/>
      </rPr>
      <t xml:space="preserve"> ; </t>
    </r>
    <r>
      <rPr>
        <sz val="11"/>
        <color theme="1"/>
        <rFont val="맑은 고딕"/>
        <family val="3"/>
        <charset val="134"/>
        <scheme val="minor"/>
      </rPr>
      <t>赵</t>
    </r>
    <r>
      <rPr>
        <sz val="11"/>
        <color theme="1"/>
        <rFont val="맑은 고딕"/>
        <family val="3"/>
        <charset val="129"/>
        <scheme val="minor"/>
      </rPr>
      <t xml:space="preserve">玉皎 </t>
    </r>
    <r>
      <rPr>
        <sz val="11"/>
        <color theme="1"/>
        <rFont val="맑은 고딕"/>
        <family val="3"/>
        <charset val="134"/>
        <scheme val="minor"/>
      </rPr>
      <t>译</t>
    </r>
  </si>
  <si>
    <r>
      <t>少年</t>
    </r>
    <r>
      <rPr>
        <sz val="11"/>
        <color theme="1"/>
        <rFont val="맑은 고딕"/>
        <family val="3"/>
        <charset val="128"/>
        <scheme val="minor"/>
      </rPr>
      <t>儿</t>
    </r>
    <r>
      <rPr>
        <sz val="11"/>
        <color theme="1"/>
        <rFont val="맑은 고딕"/>
        <family val="3"/>
        <charset val="129"/>
        <scheme val="minor"/>
      </rPr>
      <t>童出版社</t>
    </r>
  </si>
  <si>
    <r>
      <t>小熊布朗成</t>
    </r>
    <r>
      <rPr>
        <sz val="11"/>
        <color theme="1"/>
        <rFont val="맑은 고딕"/>
        <family val="3"/>
        <charset val="134"/>
        <scheme val="minor"/>
      </rPr>
      <t>长记</t>
    </r>
  </si>
  <si>
    <r>
      <t>[</t>
    </r>
    <r>
      <rPr>
        <sz val="11"/>
        <color theme="1"/>
        <rFont val="맑은 고딕"/>
        <family val="3"/>
        <charset val="134"/>
        <scheme val="minor"/>
      </rPr>
      <t>爱</t>
    </r>
    <r>
      <rPr>
        <sz val="11"/>
        <color theme="1"/>
        <rFont val="맑은 고딕"/>
        <family val="3"/>
        <charset val="129"/>
        <scheme val="minor"/>
      </rPr>
      <t>尔</t>
    </r>
    <r>
      <rPr>
        <sz val="11"/>
        <color theme="1"/>
        <rFont val="맑은 고딕"/>
        <family val="3"/>
        <charset val="134"/>
        <scheme val="minor"/>
      </rPr>
      <t>兰</t>
    </r>
    <r>
      <rPr>
        <sz val="11"/>
        <color theme="1"/>
        <rFont val="맑은 고딕"/>
        <family val="3"/>
        <charset val="129"/>
        <scheme val="minor"/>
      </rPr>
      <t>]泰格·多</t>
    </r>
    <r>
      <rPr>
        <sz val="11"/>
        <color theme="1"/>
        <rFont val="맑은 고딕"/>
        <family val="3"/>
        <charset val="134"/>
        <scheme val="minor"/>
      </rPr>
      <t>纳</t>
    </r>
    <r>
      <rPr>
        <sz val="11"/>
        <color theme="1"/>
        <rFont val="맑은 고딕"/>
        <family val="3"/>
        <charset val="129"/>
        <scheme val="minor"/>
      </rPr>
      <t>甘 文 ; [匈]艾</t>
    </r>
    <r>
      <rPr>
        <sz val="11"/>
        <color theme="1"/>
        <rFont val="맑은 고딕"/>
        <family val="3"/>
        <charset val="134"/>
        <scheme val="minor"/>
      </rPr>
      <t>丽</t>
    </r>
    <r>
      <rPr>
        <sz val="11"/>
        <color theme="1"/>
        <rFont val="맑은 고딕"/>
        <family val="3"/>
        <charset val="129"/>
        <scheme val="minor"/>
      </rPr>
      <t>斯·</t>
    </r>
    <r>
      <rPr>
        <sz val="11"/>
        <color theme="1"/>
        <rFont val="맑은 고딕"/>
        <family val="3"/>
        <charset val="128"/>
        <scheme val="minor"/>
      </rPr>
      <t>奥</t>
    </r>
    <r>
      <rPr>
        <sz val="11"/>
        <color theme="1"/>
        <rFont val="맑은 고딕"/>
        <family val="3"/>
        <charset val="129"/>
        <scheme val="minor"/>
      </rPr>
      <t xml:space="preserve">戈奇 </t>
    </r>
    <r>
      <rPr>
        <sz val="11"/>
        <color theme="1"/>
        <rFont val="맑은 고딕"/>
        <family val="3"/>
        <charset val="134"/>
        <scheme val="minor"/>
      </rPr>
      <t>图</t>
    </r>
    <r>
      <rPr>
        <sz val="11"/>
        <color theme="1"/>
        <rFont val="맑은 고딕"/>
        <family val="3"/>
        <charset val="129"/>
        <scheme val="minor"/>
      </rPr>
      <t xml:space="preserve"> ; 周朝</t>
    </r>
    <r>
      <rPr>
        <sz val="11"/>
        <color theme="1"/>
        <rFont val="맑은 고딕"/>
        <family val="3"/>
        <charset val="134"/>
        <scheme val="minor"/>
      </rPr>
      <t>伟</t>
    </r>
    <r>
      <rPr>
        <sz val="11"/>
        <color theme="1"/>
        <rFont val="맑은 고딕"/>
        <family val="3"/>
        <charset val="129"/>
        <scheme val="minor"/>
      </rPr>
      <t xml:space="preserve"> </t>
    </r>
    <r>
      <rPr>
        <sz val="11"/>
        <color theme="1"/>
        <rFont val="맑은 고딕"/>
        <family val="3"/>
        <charset val="134"/>
        <scheme val="minor"/>
      </rPr>
      <t>译</t>
    </r>
  </si>
  <si>
    <r>
      <t>千字文 弟子</t>
    </r>
    <r>
      <rPr>
        <sz val="11"/>
        <color theme="1"/>
        <rFont val="맑은 고딕"/>
        <family val="3"/>
        <charset val="134"/>
        <scheme val="minor"/>
      </rPr>
      <t>规</t>
    </r>
  </si>
  <si>
    <r>
      <t>云</t>
    </r>
    <r>
      <rPr>
        <sz val="11"/>
        <color theme="1"/>
        <rFont val="맑은 고딕"/>
        <family val="3"/>
        <charset val="128"/>
        <scheme val="minor"/>
      </rPr>
      <t>青</t>
    </r>
    <r>
      <rPr>
        <sz val="11"/>
        <color theme="1"/>
        <rFont val="맑은 고딕"/>
        <family val="3"/>
        <charset val="129"/>
        <scheme val="minor"/>
      </rPr>
      <t xml:space="preserve"> </t>
    </r>
    <r>
      <rPr>
        <sz val="11"/>
        <color theme="1"/>
        <rFont val="맑은 고딕"/>
        <family val="3"/>
        <charset val="134"/>
        <scheme val="minor"/>
      </rPr>
      <t>编</t>
    </r>
    <r>
      <rPr>
        <sz val="11"/>
        <color theme="1"/>
        <rFont val="맑은 고딕"/>
        <family val="3"/>
        <charset val="129"/>
        <scheme val="minor"/>
      </rPr>
      <t>著</t>
    </r>
  </si>
  <si>
    <r>
      <t>小</t>
    </r>
    <r>
      <rPr>
        <sz val="11"/>
        <color theme="1"/>
        <rFont val="맑은 고딕"/>
        <family val="3"/>
        <charset val="134"/>
        <scheme val="minor"/>
      </rPr>
      <t>灵</t>
    </r>
    <r>
      <rPr>
        <sz val="11"/>
        <color theme="1"/>
        <rFont val="맑은 고딕"/>
        <family val="3"/>
        <charset val="129"/>
        <scheme val="minor"/>
      </rPr>
      <t>通漫游未</t>
    </r>
    <r>
      <rPr>
        <sz val="11"/>
        <color theme="1"/>
        <rFont val="맑은 고딕"/>
        <family val="3"/>
        <charset val="128"/>
        <scheme val="minor"/>
      </rPr>
      <t>来</t>
    </r>
  </si>
  <si>
    <r>
      <t>天津</t>
    </r>
    <r>
      <rPr>
        <sz val="11"/>
        <color theme="1"/>
        <rFont val="맑은 고딕"/>
        <family val="3"/>
        <charset val="128"/>
        <scheme val="minor"/>
      </rPr>
      <t>教</t>
    </r>
    <r>
      <rPr>
        <sz val="11"/>
        <color theme="1"/>
        <rFont val="맑은 고딕"/>
        <family val="3"/>
        <charset val="129"/>
        <scheme val="minor"/>
      </rPr>
      <t>育出版社</t>
    </r>
  </si>
  <si>
    <r>
      <t>[德]塞巴斯蒂安·</t>
    </r>
    <r>
      <rPr>
        <sz val="11"/>
        <color theme="1"/>
        <rFont val="맑은 고딕"/>
        <family val="3"/>
        <charset val="128"/>
        <scheme val="minor"/>
      </rPr>
      <t>麦</t>
    </r>
    <r>
      <rPr>
        <sz val="11"/>
        <color theme="1"/>
        <rFont val="맑은 고딕"/>
        <family val="3"/>
        <charset val="129"/>
        <scheme val="minor"/>
      </rPr>
      <t>什莫</t>
    </r>
    <r>
      <rPr>
        <sz val="11"/>
        <color theme="1"/>
        <rFont val="맑은 고딕"/>
        <family val="3"/>
        <charset val="134"/>
        <scheme val="minor"/>
      </rPr>
      <t>泽</t>
    </r>
    <r>
      <rPr>
        <sz val="11"/>
        <color theme="1"/>
        <rFont val="맑은 고딕"/>
        <family val="3"/>
        <charset val="129"/>
        <scheme val="minor"/>
      </rPr>
      <t xml:space="preserve"> 文·</t>
    </r>
    <r>
      <rPr>
        <sz val="11"/>
        <color theme="1"/>
        <rFont val="맑은 고딕"/>
        <family val="3"/>
        <charset val="134"/>
        <scheme val="minor"/>
      </rPr>
      <t>图</t>
    </r>
    <r>
      <rPr>
        <sz val="11"/>
        <color theme="1"/>
        <rFont val="맑은 고딕"/>
        <family val="3"/>
        <charset val="129"/>
        <scheme val="minor"/>
      </rPr>
      <t xml:space="preserve"> ; 王</t>
    </r>
    <r>
      <rPr>
        <sz val="11"/>
        <color theme="1"/>
        <rFont val="맑은 고딕"/>
        <family val="3"/>
        <charset val="134"/>
        <scheme val="minor"/>
      </rPr>
      <t>晓</t>
    </r>
    <r>
      <rPr>
        <sz val="11"/>
        <color theme="1"/>
        <rFont val="맑은 고딕"/>
        <family val="3"/>
        <charset val="129"/>
        <scheme val="minor"/>
      </rPr>
      <t xml:space="preserve">翠 </t>
    </r>
    <r>
      <rPr>
        <sz val="11"/>
        <color theme="1"/>
        <rFont val="맑은 고딕"/>
        <family val="3"/>
        <charset val="134"/>
        <scheme val="minor"/>
      </rPr>
      <t>译</t>
    </r>
  </si>
  <si>
    <r>
      <t>点亮小橘灯 : 金波80</t>
    </r>
    <r>
      <rPr>
        <sz val="11"/>
        <color theme="1"/>
        <rFont val="맑은 고딕"/>
        <family val="3"/>
        <charset val="134"/>
        <scheme val="minor"/>
      </rPr>
      <t>岁</t>
    </r>
    <r>
      <rPr>
        <sz val="11"/>
        <color theme="1"/>
        <rFont val="맑은 고딕"/>
        <family val="3"/>
        <charset val="129"/>
        <scheme val="minor"/>
      </rPr>
      <t>寄小</t>
    </r>
    <r>
      <rPr>
        <sz val="11"/>
        <color theme="1"/>
        <rFont val="맑은 고딕"/>
        <family val="3"/>
        <charset val="134"/>
        <scheme val="minor"/>
      </rPr>
      <t>读</t>
    </r>
    <r>
      <rPr>
        <sz val="11"/>
        <color theme="1"/>
        <rFont val="맑은 고딕"/>
        <family val="3"/>
        <charset val="129"/>
        <scheme val="minor"/>
      </rPr>
      <t>者</t>
    </r>
  </si>
  <si>
    <r>
      <t>城南</t>
    </r>
    <r>
      <rPr>
        <sz val="11"/>
        <color theme="1"/>
        <rFont val="맑은 고딕"/>
        <family val="3"/>
        <charset val="128"/>
        <scheme val="minor"/>
      </rPr>
      <t>旧</t>
    </r>
    <r>
      <rPr>
        <sz val="11"/>
        <color theme="1"/>
        <rFont val="맑은 고딕"/>
        <family val="3"/>
        <charset val="129"/>
        <scheme val="minor"/>
      </rPr>
      <t xml:space="preserve">事 : </t>
    </r>
    <r>
      <rPr>
        <sz val="11"/>
        <color theme="1"/>
        <rFont val="맑은 고딕"/>
        <family val="3"/>
        <charset val="134"/>
        <scheme val="minor"/>
      </rPr>
      <t>绘图</t>
    </r>
    <r>
      <rPr>
        <sz val="11"/>
        <color theme="1"/>
        <rFont val="맑은 고딕"/>
        <family val="3"/>
        <charset val="129"/>
        <scheme val="minor"/>
      </rPr>
      <t>本</t>
    </r>
  </si>
  <si>
    <r>
      <t xml:space="preserve">林海音 著 ; </t>
    </r>
    <r>
      <rPr>
        <sz val="11"/>
        <color theme="1"/>
        <rFont val="맑은 고딕"/>
        <family val="3"/>
        <charset val="134"/>
        <scheme val="minor"/>
      </rPr>
      <t>关维兴</t>
    </r>
    <r>
      <rPr>
        <sz val="11"/>
        <color theme="1"/>
        <rFont val="맑은 고딕"/>
        <family val="3"/>
        <charset val="129"/>
        <scheme val="minor"/>
      </rPr>
      <t xml:space="preserve"> </t>
    </r>
    <r>
      <rPr>
        <sz val="11"/>
        <color theme="1"/>
        <rFont val="맑은 고딕"/>
        <family val="3"/>
        <charset val="134"/>
        <scheme val="minor"/>
      </rPr>
      <t>图</t>
    </r>
  </si>
  <si>
    <r>
      <t>我</t>
    </r>
    <r>
      <rPr>
        <sz val="11"/>
        <color theme="1"/>
        <rFont val="맑은 고딕"/>
        <family val="3"/>
        <charset val="134"/>
        <scheme val="minor"/>
      </rPr>
      <t>们</t>
    </r>
    <r>
      <rPr>
        <sz val="11"/>
        <color theme="1"/>
        <rFont val="맑은 고딕"/>
        <family val="3"/>
        <charset val="129"/>
        <scheme val="minor"/>
      </rPr>
      <t>的</t>
    </r>
    <r>
      <rPr>
        <sz val="11"/>
        <color theme="1"/>
        <rFont val="맑은 고딕"/>
        <family val="3"/>
        <charset val="134"/>
        <scheme val="minor"/>
      </rPr>
      <t>历</t>
    </r>
    <r>
      <rPr>
        <sz val="11"/>
        <color theme="1"/>
        <rFont val="맑은 고딕"/>
        <family val="3"/>
        <charset val="129"/>
        <scheme val="minor"/>
      </rPr>
      <t>史 : 地</t>
    </r>
    <r>
      <rPr>
        <sz val="11"/>
        <color theme="1"/>
        <rFont val="맑은 고딕"/>
        <family val="3"/>
        <charset val="134"/>
        <scheme val="minor"/>
      </rPr>
      <t>图</t>
    </r>
    <r>
      <rPr>
        <sz val="11"/>
        <color theme="1"/>
        <rFont val="맑은 고딕"/>
        <family val="3"/>
        <charset val="129"/>
        <scheme val="minor"/>
      </rPr>
      <t>上的上下五千年</t>
    </r>
  </si>
  <si>
    <r>
      <t>洋洋</t>
    </r>
    <r>
      <rPr>
        <sz val="11"/>
        <color theme="1"/>
        <rFont val="맑은 고딕"/>
        <family val="3"/>
        <charset val="128"/>
        <scheme val="minor"/>
      </rPr>
      <t>兔</t>
    </r>
    <r>
      <rPr>
        <sz val="11"/>
        <color theme="1"/>
        <rFont val="맑은 고딕"/>
        <family val="3"/>
        <charset val="129"/>
        <scheme val="minor"/>
      </rPr>
      <t xml:space="preserve"> 作品</t>
    </r>
  </si>
  <si>
    <r>
      <t>北京理工大</t>
    </r>
    <r>
      <rPr>
        <sz val="11"/>
        <color theme="1"/>
        <rFont val="맑은 고딕"/>
        <family val="3"/>
        <charset val="128"/>
        <scheme val="minor"/>
      </rPr>
      <t>学</t>
    </r>
    <r>
      <rPr>
        <sz val="11"/>
        <color theme="1"/>
        <rFont val="맑은 고딕"/>
        <family val="3"/>
        <charset val="129"/>
        <scheme val="minor"/>
      </rPr>
      <t>出版社</t>
    </r>
  </si>
  <si>
    <r>
      <t>成</t>
    </r>
    <r>
      <rPr>
        <sz val="11"/>
        <color theme="1"/>
        <rFont val="맑은 고딕"/>
        <family val="3"/>
        <charset val="134"/>
        <scheme val="minor"/>
      </rPr>
      <t>语</t>
    </r>
    <r>
      <rPr>
        <sz val="11"/>
        <color theme="1"/>
        <rFont val="맑은 고딕"/>
        <family val="3"/>
        <charset val="129"/>
        <scheme val="minor"/>
      </rPr>
      <t xml:space="preserve">故事 : </t>
    </r>
    <r>
      <rPr>
        <sz val="11"/>
        <color theme="1"/>
        <rFont val="맑은 고딕"/>
        <family val="3"/>
        <charset val="136"/>
        <scheme val="minor"/>
      </rPr>
      <t>拼</t>
    </r>
    <r>
      <rPr>
        <sz val="11"/>
        <color theme="1"/>
        <rFont val="맑은 고딕"/>
        <family val="3"/>
        <charset val="129"/>
        <scheme val="minor"/>
      </rPr>
      <t>音彩</t>
    </r>
    <r>
      <rPr>
        <sz val="11"/>
        <color theme="1"/>
        <rFont val="맑은 고딕"/>
        <family val="3"/>
        <charset val="134"/>
        <scheme val="minor"/>
      </rPr>
      <t>绘</t>
    </r>
  </si>
  <si>
    <r>
      <t>北京姥姥 文字 ; 李敏, 彭可</t>
    </r>
    <r>
      <rPr>
        <sz val="11"/>
        <color theme="1"/>
        <rFont val="맑은 고딕"/>
        <family val="3"/>
        <charset val="134"/>
        <scheme val="minor"/>
      </rPr>
      <t>兴</t>
    </r>
    <r>
      <rPr>
        <sz val="11"/>
        <color theme="1"/>
        <rFont val="맑은 고딕"/>
        <family val="3"/>
        <charset val="129"/>
        <scheme val="minor"/>
      </rPr>
      <t xml:space="preserve"> </t>
    </r>
    <r>
      <rPr>
        <sz val="11"/>
        <color theme="1"/>
        <rFont val="맑은 고딕"/>
        <family val="3"/>
        <charset val="134"/>
        <scheme val="minor"/>
      </rPr>
      <t>绘</t>
    </r>
  </si>
  <si>
    <r>
      <t>叶</t>
    </r>
    <r>
      <rPr>
        <sz val="11"/>
        <color theme="1"/>
        <rFont val="맑은 고딕"/>
        <family val="3"/>
        <charset val="136"/>
        <scheme val="minor"/>
      </rPr>
      <t>圣</t>
    </r>
    <r>
      <rPr>
        <sz val="11"/>
        <color theme="1"/>
        <rFont val="맑은 고딕"/>
        <family val="3"/>
        <charset val="129"/>
        <scheme val="minor"/>
      </rPr>
      <t>陶 著</t>
    </r>
  </si>
  <si>
    <r>
      <t>快</t>
    </r>
    <r>
      <rPr>
        <sz val="11"/>
        <color theme="1"/>
        <rFont val="맑은 고딕"/>
        <family val="3"/>
        <charset val="134"/>
        <scheme val="minor"/>
      </rPr>
      <t>乐</t>
    </r>
    <r>
      <rPr>
        <sz val="11"/>
        <color theme="1"/>
        <rFont val="맑은 고딕"/>
        <family val="3"/>
        <charset val="129"/>
        <scheme val="minor"/>
      </rPr>
      <t>的秘密</t>
    </r>
  </si>
  <si>
    <r>
      <t>超</t>
    </r>
    <r>
      <rPr>
        <sz val="11"/>
        <color theme="1"/>
        <rFont val="맑은 고딕"/>
        <family val="3"/>
        <charset val="134"/>
        <scheme val="minor"/>
      </rPr>
      <t>级</t>
    </r>
    <r>
      <rPr>
        <sz val="11"/>
        <color theme="1"/>
        <rFont val="맑은 고딕"/>
        <family val="3"/>
        <charset val="129"/>
        <scheme val="minor"/>
      </rPr>
      <t>大拆解, 工程超人</t>
    </r>
  </si>
  <si>
    <r>
      <t xml:space="preserve">[英]特里·詹宁斯 著 ; </t>
    </r>
    <r>
      <rPr>
        <sz val="11"/>
        <color theme="1"/>
        <rFont val="맑은 고딕"/>
        <family val="3"/>
        <charset val="128"/>
        <scheme val="minor"/>
      </rPr>
      <t>黄</t>
    </r>
    <r>
      <rPr>
        <sz val="11"/>
        <color theme="1"/>
        <rFont val="맑은 고딕"/>
        <family val="3"/>
        <charset val="129"/>
        <scheme val="minor"/>
      </rPr>
      <t xml:space="preserve">臻 </t>
    </r>
    <r>
      <rPr>
        <sz val="11"/>
        <color theme="1"/>
        <rFont val="맑은 고딕"/>
        <family val="3"/>
        <charset val="134"/>
        <scheme val="minor"/>
      </rPr>
      <t>译</t>
    </r>
  </si>
  <si>
    <r>
      <t>机械工</t>
    </r>
    <r>
      <rPr>
        <sz val="11"/>
        <color theme="1"/>
        <rFont val="맑은 고딕"/>
        <family val="3"/>
        <charset val="134"/>
        <scheme val="minor"/>
      </rPr>
      <t>业</t>
    </r>
    <r>
      <rPr>
        <sz val="11"/>
        <color theme="1"/>
        <rFont val="맑은 고딕"/>
        <family val="3"/>
        <charset val="129"/>
        <scheme val="minor"/>
      </rPr>
      <t>出版社</t>
    </r>
  </si>
  <si>
    <r>
      <t>地球家</t>
    </r>
    <r>
      <rPr>
        <sz val="11"/>
        <color theme="1"/>
        <rFont val="맑은 고딕"/>
        <family val="3"/>
        <charset val="134"/>
        <scheme val="minor"/>
      </rPr>
      <t>园</t>
    </r>
  </si>
  <si>
    <r>
      <t>九色麓 主</t>
    </r>
    <r>
      <rPr>
        <sz val="11"/>
        <color theme="1"/>
        <rFont val="맑은 고딕"/>
        <family val="3"/>
        <charset val="134"/>
        <scheme val="minor"/>
      </rPr>
      <t>编</t>
    </r>
  </si>
  <si>
    <r>
      <t>二十一世</t>
    </r>
    <r>
      <rPr>
        <sz val="11"/>
        <color theme="1"/>
        <rFont val="맑은 고딕"/>
        <family val="3"/>
        <charset val="134"/>
        <scheme val="minor"/>
      </rPr>
      <t>纪</t>
    </r>
    <r>
      <rPr>
        <sz val="11"/>
        <color theme="1"/>
        <rFont val="맑은 고딕"/>
        <family val="3"/>
        <charset val="129"/>
        <scheme val="minor"/>
      </rPr>
      <t>出版社集</t>
    </r>
    <r>
      <rPr>
        <sz val="11"/>
        <color theme="1"/>
        <rFont val="맑은 고딕"/>
        <family val="3"/>
        <charset val="134"/>
        <scheme val="minor"/>
      </rPr>
      <t>团</t>
    </r>
  </si>
  <si>
    <r>
      <t>神</t>
    </r>
    <r>
      <rPr>
        <sz val="11"/>
        <color theme="1"/>
        <rFont val="맑은 고딕"/>
        <family val="3"/>
        <charset val="134"/>
        <scheme val="minor"/>
      </rPr>
      <t>笔马</t>
    </r>
    <r>
      <rPr>
        <sz val="11"/>
        <color theme="1"/>
        <rFont val="맑은 고딕"/>
        <family val="3"/>
        <charset val="129"/>
        <scheme val="minor"/>
      </rPr>
      <t>良 = The magic writing brush</t>
    </r>
  </si>
  <si>
    <r>
      <t>洪汛</t>
    </r>
    <r>
      <rPr>
        <sz val="11"/>
        <color theme="1"/>
        <rFont val="맑은 고딕"/>
        <family val="3"/>
        <charset val="128"/>
        <scheme val="minor"/>
      </rPr>
      <t>涛</t>
    </r>
    <r>
      <rPr>
        <sz val="11"/>
        <color theme="1"/>
        <rFont val="맑은 고딕"/>
        <family val="3"/>
        <charset val="129"/>
        <scheme val="minor"/>
      </rPr>
      <t xml:space="preserve"> [著]</t>
    </r>
  </si>
  <si>
    <r>
      <t>[英]</t>
    </r>
    <r>
      <rPr>
        <sz val="11"/>
        <color theme="1"/>
        <rFont val="맑은 고딕"/>
        <family val="3"/>
        <charset val="134"/>
        <scheme val="minor"/>
      </rPr>
      <t>毕</t>
    </r>
    <r>
      <rPr>
        <sz val="11"/>
        <color theme="1"/>
        <rFont val="맑은 고딕"/>
        <family val="3"/>
        <charset val="129"/>
        <scheme val="minor"/>
      </rPr>
      <t>翠克</t>
    </r>
    <r>
      <rPr>
        <sz val="11"/>
        <color theme="1"/>
        <rFont val="맑은 고딕"/>
        <family val="3"/>
        <charset val="134"/>
        <scheme val="minor"/>
      </rPr>
      <t>丝</t>
    </r>
    <r>
      <rPr>
        <sz val="11"/>
        <color theme="1"/>
        <rFont val="맑은 고딕"/>
        <family val="3"/>
        <charset val="129"/>
        <scheme val="minor"/>
      </rPr>
      <t>·波特 著/</t>
    </r>
    <r>
      <rPr>
        <sz val="11"/>
        <color theme="1"/>
        <rFont val="맑은 고딕"/>
        <family val="3"/>
        <charset val="134"/>
        <scheme val="minor"/>
      </rPr>
      <t>绘</t>
    </r>
    <r>
      <rPr>
        <sz val="11"/>
        <color theme="1"/>
        <rFont val="맑은 고딕"/>
        <family val="3"/>
        <charset val="129"/>
        <scheme val="minor"/>
      </rPr>
      <t xml:space="preserve"> ; 任溶溶 </t>
    </r>
    <r>
      <rPr>
        <sz val="11"/>
        <color theme="1"/>
        <rFont val="맑은 고딕"/>
        <family val="3"/>
        <charset val="134"/>
        <scheme val="minor"/>
      </rPr>
      <t>译</t>
    </r>
  </si>
  <si>
    <r>
      <t>口袋里的爸爸</t>
    </r>
    <r>
      <rPr>
        <sz val="11"/>
        <color theme="1"/>
        <rFont val="맑은 고딕"/>
        <family val="3"/>
        <charset val="134"/>
        <scheme val="minor"/>
      </rPr>
      <t>妈妈</t>
    </r>
  </si>
  <si>
    <r>
      <t>周</t>
    </r>
    <r>
      <rPr>
        <sz val="11"/>
        <color theme="1"/>
        <rFont val="맑은 고딕"/>
        <family val="3"/>
        <charset val="134"/>
        <scheme val="minor"/>
      </rPr>
      <t>锐</t>
    </r>
    <r>
      <rPr>
        <sz val="11"/>
        <color theme="1"/>
        <rFont val="맑은 고딕"/>
        <family val="3"/>
        <charset val="129"/>
        <scheme val="minor"/>
      </rPr>
      <t xml:space="preserve"> 著</t>
    </r>
  </si>
  <si>
    <r>
      <t>雷</t>
    </r>
    <r>
      <rPr>
        <sz val="11"/>
        <color theme="1"/>
        <rFont val="맑은 고딕"/>
        <family val="3"/>
        <charset val="134"/>
        <scheme val="minor"/>
      </rPr>
      <t>锋</t>
    </r>
    <r>
      <rPr>
        <sz val="11"/>
        <color theme="1"/>
        <rFont val="맑은 고딕"/>
        <family val="3"/>
        <charset val="129"/>
        <scheme val="minor"/>
      </rPr>
      <t>的故事</t>
    </r>
  </si>
  <si>
    <r>
      <t>[德]</t>
    </r>
    <r>
      <rPr>
        <sz val="11"/>
        <color theme="1"/>
        <rFont val="맑은 고딕"/>
        <family val="3"/>
        <charset val="134"/>
        <scheme val="minor"/>
      </rPr>
      <t>乌</t>
    </r>
    <r>
      <rPr>
        <sz val="11"/>
        <color theme="1"/>
        <rFont val="맑은 고딕"/>
        <family val="3"/>
        <charset val="129"/>
        <scheme val="minor"/>
      </rPr>
      <t xml:space="preserve">娜·雅各布 </t>
    </r>
    <r>
      <rPr>
        <sz val="11"/>
        <color theme="1"/>
        <rFont val="맑은 고딕"/>
        <family val="3"/>
        <charset val="134"/>
        <scheme val="minor"/>
      </rPr>
      <t>编</t>
    </r>
    <r>
      <rPr>
        <sz val="11"/>
        <color theme="1"/>
        <rFont val="맑은 고딕"/>
        <family val="3"/>
        <charset val="129"/>
        <scheme val="minor"/>
      </rPr>
      <t>/</t>
    </r>
    <r>
      <rPr>
        <sz val="11"/>
        <color theme="1"/>
        <rFont val="맑은 고딕"/>
        <family val="3"/>
        <charset val="134"/>
        <scheme val="minor"/>
      </rPr>
      <t>绘</t>
    </r>
    <r>
      <rPr>
        <sz val="11"/>
        <color theme="1"/>
        <rFont val="맑은 고딕"/>
        <family val="3"/>
        <charset val="129"/>
        <scheme val="minor"/>
      </rPr>
      <t xml:space="preserve"> ; 王琳娜 </t>
    </r>
    <r>
      <rPr>
        <sz val="11"/>
        <color theme="1"/>
        <rFont val="맑은 고딕"/>
        <family val="3"/>
        <charset val="134"/>
        <scheme val="minor"/>
      </rPr>
      <t>译</t>
    </r>
  </si>
  <si>
    <r>
      <t>江</t>
    </r>
    <r>
      <rPr>
        <sz val="11"/>
        <color theme="1"/>
        <rFont val="맑은 고딕"/>
        <family val="3"/>
        <charset val="134"/>
        <scheme val="minor"/>
      </rPr>
      <t>苏凤</t>
    </r>
    <r>
      <rPr>
        <sz val="11"/>
        <color theme="1"/>
        <rFont val="맑은 고딕"/>
        <family val="3"/>
        <charset val="129"/>
        <scheme val="minor"/>
      </rPr>
      <t>凰少</t>
    </r>
    <r>
      <rPr>
        <sz val="11"/>
        <color theme="1"/>
        <rFont val="맑은 고딕"/>
        <family val="3"/>
        <charset val="128"/>
        <scheme val="minor"/>
      </rPr>
      <t>儿</t>
    </r>
    <r>
      <rPr>
        <sz val="11"/>
        <color theme="1"/>
        <rFont val="맑은 고딕"/>
        <family val="3"/>
        <charset val="129"/>
        <scheme val="minor"/>
      </rPr>
      <t>出版社</t>
    </r>
  </si>
  <si>
    <r>
      <t>我</t>
    </r>
    <r>
      <rPr>
        <sz val="11"/>
        <color theme="1"/>
        <rFont val="맑은 고딕"/>
        <family val="3"/>
        <charset val="134"/>
        <scheme val="minor"/>
      </rPr>
      <t>们</t>
    </r>
    <r>
      <rPr>
        <sz val="11"/>
        <color theme="1"/>
        <rFont val="맑은 고딕"/>
        <family val="3"/>
        <charset val="129"/>
        <scheme val="minor"/>
      </rPr>
      <t>的</t>
    </r>
    <r>
      <rPr>
        <sz val="11"/>
        <color theme="1"/>
        <rFont val="맑은 고딕"/>
        <family val="3"/>
        <charset val="134"/>
        <scheme val="minor"/>
      </rPr>
      <t>传统节</t>
    </r>
    <r>
      <rPr>
        <sz val="11"/>
        <color theme="1"/>
        <rFont val="맑은 고딕"/>
        <family val="3"/>
        <charset val="129"/>
        <scheme val="minor"/>
      </rPr>
      <t>日 : 春</t>
    </r>
  </si>
  <si>
    <r>
      <t>邵</t>
    </r>
    <r>
      <rPr>
        <sz val="11"/>
        <color theme="1"/>
        <rFont val="맑은 고딕"/>
        <family val="3"/>
        <charset val="134"/>
        <scheme val="minor"/>
      </rPr>
      <t>凤丽</t>
    </r>
    <r>
      <rPr>
        <sz val="11"/>
        <color theme="1"/>
        <rFont val="맑은 고딕"/>
        <family val="3"/>
        <charset val="129"/>
        <scheme val="minor"/>
      </rPr>
      <t xml:space="preserve">, 肖婷 著 ; 沈景文 </t>
    </r>
    <r>
      <rPr>
        <sz val="11"/>
        <color theme="1"/>
        <rFont val="맑은 고딕"/>
        <family val="3"/>
        <charset val="134"/>
        <scheme val="minor"/>
      </rPr>
      <t>绘</t>
    </r>
  </si>
  <si>
    <r>
      <t>湖南少年</t>
    </r>
    <r>
      <rPr>
        <sz val="11"/>
        <color theme="1"/>
        <rFont val="맑은 고딕"/>
        <family val="3"/>
        <charset val="128"/>
        <scheme val="minor"/>
      </rPr>
      <t>儿</t>
    </r>
    <r>
      <rPr>
        <sz val="11"/>
        <color theme="1"/>
        <rFont val="맑은 고딕"/>
        <family val="3"/>
        <charset val="129"/>
        <scheme val="minor"/>
      </rPr>
      <t>童出版社</t>
    </r>
  </si>
  <si>
    <r>
      <t>舒克</t>
    </r>
    <r>
      <rPr>
        <sz val="11"/>
        <color theme="1"/>
        <rFont val="맑은 고딕"/>
        <family val="3"/>
        <charset val="134"/>
        <scheme val="minor"/>
      </rPr>
      <t>贝</t>
    </r>
    <r>
      <rPr>
        <sz val="11"/>
        <color theme="1"/>
        <rFont val="맑은 고딕"/>
        <family val="3"/>
        <charset val="129"/>
        <scheme val="minor"/>
      </rPr>
      <t>塔</t>
    </r>
    <r>
      <rPr>
        <sz val="11"/>
        <color theme="1"/>
        <rFont val="맑은 고딕"/>
        <family val="3"/>
        <charset val="134"/>
        <scheme val="minor"/>
      </rPr>
      <t>传</t>
    </r>
  </si>
  <si>
    <r>
      <t>浙江少</t>
    </r>
    <r>
      <rPr>
        <sz val="11"/>
        <color theme="1"/>
        <rFont val="맑은 고딕"/>
        <family val="3"/>
        <charset val="128"/>
        <scheme val="minor"/>
      </rPr>
      <t>儿</t>
    </r>
    <r>
      <rPr>
        <sz val="11"/>
        <color theme="1"/>
        <rFont val="맑은 고딕"/>
        <family val="3"/>
        <charset val="129"/>
        <scheme val="minor"/>
      </rPr>
      <t>出版社</t>
    </r>
  </si>
  <si>
    <r>
      <t>最后一</t>
    </r>
    <r>
      <rPr>
        <sz val="11"/>
        <color theme="1"/>
        <rFont val="맑은 고딕"/>
        <family val="3"/>
        <charset val="134"/>
        <scheme val="minor"/>
      </rPr>
      <t>头战</t>
    </r>
    <r>
      <rPr>
        <sz val="11"/>
        <color theme="1"/>
        <rFont val="맑은 고딕"/>
        <family val="3"/>
        <charset val="129"/>
        <scheme val="minor"/>
      </rPr>
      <t>象</t>
    </r>
  </si>
  <si>
    <r>
      <t>王</t>
    </r>
    <r>
      <rPr>
        <sz val="11"/>
        <color theme="1"/>
        <rFont val="맑은 고딕"/>
        <family val="3"/>
        <charset val="134"/>
        <scheme val="minor"/>
      </rPr>
      <t>艳</t>
    </r>
    <r>
      <rPr>
        <sz val="11"/>
        <color theme="1"/>
        <rFont val="맑은 고딕"/>
        <family val="3"/>
        <charset val="129"/>
        <scheme val="minor"/>
      </rPr>
      <t xml:space="preserve"> </t>
    </r>
    <r>
      <rPr>
        <sz val="11"/>
        <color theme="1"/>
        <rFont val="맑은 고딕"/>
        <family val="3"/>
        <charset val="134"/>
        <scheme val="minor"/>
      </rPr>
      <t>选编</t>
    </r>
    <r>
      <rPr>
        <sz val="11"/>
        <color theme="1"/>
        <rFont val="맑은 고딕"/>
        <family val="3"/>
        <charset val="129"/>
        <scheme val="minor"/>
      </rPr>
      <t xml:space="preserve"> ; 安博 </t>
    </r>
    <r>
      <rPr>
        <sz val="11"/>
        <color theme="1"/>
        <rFont val="맑은 고딕"/>
        <family val="3"/>
        <charset val="134"/>
        <scheme val="minor"/>
      </rPr>
      <t>译</t>
    </r>
    <r>
      <rPr>
        <sz val="11"/>
        <color theme="1"/>
        <rFont val="맑은 고딕"/>
        <family val="3"/>
        <charset val="129"/>
        <scheme val="minor"/>
      </rPr>
      <t xml:space="preserve"> ; 査璇 </t>
    </r>
    <r>
      <rPr>
        <sz val="11"/>
        <color theme="1"/>
        <rFont val="맑은 고딕"/>
        <family val="3"/>
        <charset val="134"/>
        <scheme val="minor"/>
      </rPr>
      <t>绘</t>
    </r>
  </si>
  <si>
    <r>
      <t>精</t>
    </r>
    <r>
      <rPr>
        <sz val="11"/>
        <color theme="1"/>
        <rFont val="맑은 고딕"/>
        <family val="3"/>
        <charset val="134"/>
        <scheme val="minor"/>
      </rPr>
      <t>卫</t>
    </r>
    <r>
      <rPr>
        <sz val="11"/>
        <color theme="1"/>
        <rFont val="맑은 고딕"/>
        <family val="3"/>
        <charset val="128"/>
        <scheme val="minor"/>
      </rPr>
      <t>填</t>
    </r>
    <r>
      <rPr>
        <sz val="11"/>
        <color theme="1"/>
        <rFont val="맑은 고딕"/>
        <family val="3"/>
        <charset val="129"/>
        <scheme val="minor"/>
      </rPr>
      <t>海</t>
    </r>
  </si>
  <si>
    <r>
      <t>大</t>
    </r>
    <r>
      <rPr>
        <sz val="11"/>
        <color theme="1"/>
        <rFont val="맑은 고딕"/>
        <family val="3"/>
        <charset val="134"/>
        <scheme val="minor"/>
      </rPr>
      <t>连</t>
    </r>
    <r>
      <rPr>
        <sz val="11"/>
        <color theme="1"/>
        <rFont val="맑은 고딕"/>
        <family val="3"/>
        <charset val="129"/>
        <scheme val="minor"/>
      </rPr>
      <t>出版社</t>
    </r>
  </si>
  <si>
    <r>
      <t>海</t>
    </r>
    <r>
      <rPr>
        <sz val="11"/>
        <color theme="1"/>
        <rFont val="맑은 고딕"/>
        <family val="3"/>
        <charset val="134"/>
        <scheme val="minor"/>
      </rPr>
      <t>飞</t>
    </r>
    <r>
      <rPr>
        <sz val="11"/>
        <color theme="1"/>
        <rFont val="맑은 고딕"/>
        <family val="3"/>
        <charset val="129"/>
        <scheme val="minor"/>
      </rPr>
      <t xml:space="preserve">, </t>
    </r>
    <r>
      <rPr>
        <sz val="11"/>
        <color theme="1"/>
        <rFont val="맑은 고딕"/>
        <family val="3"/>
        <charset val="134"/>
        <scheme val="minor"/>
      </rPr>
      <t>缪</t>
    </r>
    <r>
      <rPr>
        <sz val="11"/>
        <color theme="1"/>
        <rFont val="맑은 고딕"/>
        <family val="3"/>
        <charset val="129"/>
        <scheme val="minor"/>
      </rPr>
      <t xml:space="preserve">惟 </t>
    </r>
    <r>
      <rPr>
        <sz val="11"/>
        <color theme="1"/>
        <rFont val="맑은 고딕"/>
        <family val="3"/>
        <charset val="134"/>
        <scheme val="minor"/>
      </rPr>
      <t>编</t>
    </r>
    <r>
      <rPr>
        <sz val="11"/>
        <color theme="1"/>
        <rFont val="맑은 고딕"/>
        <family val="3"/>
        <charset val="128"/>
        <scheme val="minor"/>
      </rPr>
      <t>写</t>
    </r>
    <r>
      <rPr>
        <sz val="11"/>
        <color theme="1"/>
        <rFont val="맑은 고딕"/>
        <family val="3"/>
        <charset val="129"/>
        <scheme val="minor"/>
      </rPr>
      <t xml:space="preserve"> ; 李珂 </t>
    </r>
    <r>
      <rPr>
        <sz val="11"/>
        <color theme="1"/>
        <rFont val="맑은 고딕"/>
        <family val="3"/>
        <charset val="134"/>
        <scheme val="minor"/>
      </rPr>
      <t>绘</t>
    </r>
    <r>
      <rPr>
        <sz val="11"/>
        <color theme="1"/>
        <rFont val="맑은 고딕"/>
        <family val="3"/>
        <charset val="128"/>
        <scheme val="minor"/>
      </rPr>
      <t>画</t>
    </r>
  </si>
  <si>
    <r>
      <t>海豚</t>
    </r>
    <r>
      <rPr>
        <sz val="11"/>
        <color theme="1"/>
        <rFont val="맑은 고딕"/>
        <family val="3"/>
        <charset val="134"/>
        <scheme val="minor"/>
      </rPr>
      <t>传</t>
    </r>
    <r>
      <rPr>
        <sz val="11"/>
        <color theme="1"/>
        <rFont val="맑은 고딕"/>
        <family val="3"/>
        <charset val="129"/>
        <scheme val="minor"/>
      </rPr>
      <t xml:space="preserve">媒 </t>
    </r>
    <r>
      <rPr>
        <sz val="11"/>
        <color theme="1"/>
        <rFont val="맑은 고딕"/>
        <family val="3"/>
        <charset val="134"/>
        <scheme val="minor"/>
      </rPr>
      <t>编绘</t>
    </r>
  </si>
  <si>
    <r>
      <t>胡</t>
    </r>
    <r>
      <rPr>
        <sz val="11"/>
        <color theme="1"/>
        <rFont val="맑은 고딕"/>
        <family val="3"/>
        <charset val="134"/>
        <scheme val="minor"/>
      </rPr>
      <t>军</t>
    </r>
    <r>
      <rPr>
        <sz val="11"/>
        <color theme="1"/>
        <rFont val="맑은 고딕"/>
        <family val="3"/>
        <charset val="129"/>
        <scheme val="minor"/>
      </rPr>
      <t xml:space="preserve"> </t>
    </r>
    <r>
      <rPr>
        <sz val="11"/>
        <color theme="1"/>
        <rFont val="맑은 고딕"/>
        <family val="3"/>
        <charset val="134"/>
        <scheme val="minor"/>
      </rPr>
      <t>编绘</t>
    </r>
  </si>
  <si>
    <r>
      <t>什</t>
    </r>
    <r>
      <rPr>
        <sz val="11"/>
        <color theme="1"/>
        <rFont val="맑은 고딕"/>
        <family val="3"/>
        <charset val="136"/>
        <scheme val="minor"/>
      </rPr>
      <t>么</t>
    </r>
    <r>
      <rPr>
        <sz val="11"/>
        <color theme="1"/>
        <rFont val="맑은 고딕"/>
        <family val="3"/>
        <charset val="129"/>
        <scheme val="minor"/>
      </rPr>
      <t>都</t>
    </r>
    <r>
      <rPr>
        <sz val="11"/>
        <color theme="1"/>
        <rFont val="맑은 고딕"/>
        <family val="3"/>
        <charset val="128"/>
        <scheme val="minor"/>
      </rPr>
      <t>没</t>
    </r>
    <r>
      <rPr>
        <sz val="11"/>
        <color theme="1"/>
        <rFont val="맑은 고딕"/>
        <family val="3"/>
        <charset val="129"/>
        <scheme val="minor"/>
      </rPr>
      <t>有</t>
    </r>
  </si>
  <si>
    <r>
      <t>[法]朱利安·比</t>
    </r>
    <r>
      <rPr>
        <sz val="11"/>
        <color theme="1"/>
        <rFont val="맑은 고딕"/>
        <family val="3"/>
        <charset val="134"/>
        <scheme val="minor"/>
      </rPr>
      <t>约</t>
    </r>
    <r>
      <rPr>
        <sz val="11"/>
        <color theme="1"/>
        <rFont val="맑은 고딕"/>
        <family val="3"/>
        <charset val="129"/>
        <scheme val="minor"/>
      </rPr>
      <t>多 文</t>
    </r>
    <r>
      <rPr>
        <sz val="11"/>
        <color theme="1"/>
        <rFont val="맑은 고딕"/>
        <family val="3"/>
        <charset val="134"/>
        <scheme val="minor"/>
      </rPr>
      <t>图</t>
    </r>
    <r>
      <rPr>
        <sz val="11"/>
        <color theme="1"/>
        <rFont val="맑은 고딕"/>
        <family val="3"/>
        <charset val="129"/>
        <scheme val="minor"/>
      </rPr>
      <t xml:space="preserve"> ; 余洋 </t>
    </r>
    <r>
      <rPr>
        <sz val="11"/>
        <color theme="1"/>
        <rFont val="맑은 고딕"/>
        <family val="3"/>
        <charset val="134"/>
        <scheme val="minor"/>
      </rPr>
      <t>译</t>
    </r>
  </si>
  <si>
    <r>
      <t xml:space="preserve">陶工戴夫 : </t>
    </r>
    <r>
      <rPr>
        <sz val="11"/>
        <color theme="1"/>
        <rFont val="맑은 고딕"/>
        <family val="3"/>
        <charset val="134"/>
        <scheme val="minor"/>
      </rPr>
      <t>艺术</t>
    </r>
    <r>
      <rPr>
        <sz val="11"/>
        <color theme="1"/>
        <rFont val="맑은 고딕"/>
        <family val="3"/>
        <charset val="129"/>
        <scheme val="minor"/>
      </rPr>
      <t xml:space="preserve">家, </t>
    </r>
    <r>
      <rPr>
        <sz val="11"/>
        <color theme="1"/>
        <rFont val="맑은 고딕"/>
        <family val="3"/>
        <charset val="134"/>
        <scheme val="minor"/>
      </rPr>
      <t>诗</t>
    </r>
    <r>
      <rPr>
        <sz val="11"/>
        <color theme="1"/>
        <rFont val="맑은 고딕"/>
        <family val="3"/>
        <charset val="129"/>
        <scheme val="minor"/>
      </rPr>
      <t>人, 奴隶</t>
    </r>
  </si>
  <si>
    <r>
      <t>[美]拉班·卡里克·希尔 文 ; [美]布</t>
    </r>
    <r>
      <rPr>
        <sz val="11"/>
        <color theme="1"/>
        <rFont val="맑은 고딕"/>
        <family val="3"/>
        <charset val="128"/>
        <scheme val="minor"/>
      </rPr>
      <t>莱</t>
    </r>
    <r>
      <rPr>
        <sz val="11"/>
        <color theme="1"/>
        <rFont val="맑은 고딕"/>
        <family val="3"/>
        <charset val="129"/>
        <scheme val="minor"/>
      </rPr>
      <t xml:space="preserve">恩·科利尔 </t>
    </r>
    <r>
      <rPr>
        <sz val="11"/>
        <color theme="1"/>
        <rFont val="맑은 고딕"/>
        <family val="3"/>
        <charset val="134"/>
        <scheme val="minor"/>
      </rPr>
      <t>图</t>
    </r>
    <r>
      <rPr>
        <sz val="11"/>
        <color theme="1"/>
        <rFont val="맑은 고딕"/>
        <family val="3"/>
        <charset val="129"/>
        <scheme val="minor"/>
      </rPr>
      <t xml:space="preserve"> ; 王小可, 李</t>
    </r>
    <r>
      <rPr>
        <sz val="11"/>
        <color theme="1"/>
        <rFont val="맑은 고딕"/>
        <family val="3"/>
        <charset val="134"/>
        <scheme val="minor"/>
      </rPr>
      <t>颖</t>
    </r>
    <r>
      <rPr>
        <sz val="11"/>
        <color theme="1"/>
        <rFont val="맑은 고딕"/>
        <family val="3"/>
        <charset val="129"/>
        <scheme val="minor"/>
      </rPr>
      <t xml:space="preserve"> </t>
    </r>
    <r>
      <rPr>
        <sz val="11"/>
        <color theme="1"/>
        <rFont val="맑은 고딕"/>
        <family val="3"/>
        <charset val="134"/>
        <scheme val="minor"/>
      </rPr>
      <t>译</t>
    </r>
  </si>
  <si>
    <r>
      <t>[意]</t>
    </r>
    <r>
      <rPr>
        <sz val="11"/>
        <color theme="1"/>
        <rFont val="맑은 고딕"/>
        <family val="3"/>
        <charset val="134"/>
        <scheme val="minor"/>
      </rPr>
      <t>贝娅</t>
    </r>
    <r>
      <rPr>
        <sz val="11"/>
        <color theme="1"/>
        <rFont val="맑은 고딕"/>
        <family val="3"/>
        <charset val="129"/>
        <scheme val="minor"/>
      </rPr>
      <t>特</t>
    </r>
    <r>
      <rPr>
        <sz val="11"/>
        <color theme="1"/>
        <rFont val="맑은 고딕"/>
        <family val="3"/>
        <charset val="134"/>
        <scheme val="minor"/>
      </rPr>
      <t>丽丝</t>
    </r>
    <r>
      <rPr>
        <sz val="11"/>
        <color theme="1"/>
        <rFont val="맑은 고딕"/>
        <family val="3"/>
        <charset val="129"/>
        <scheme val="minor"/>
      </rPr>
      <t>·阿勒</t>
    </r>
    <r>
      <rPr>
        <sz val="11"/>
        <color theme="1"/>
        <rFont val="맑은 고딕"/>
        <family val="3"/>
        <charset val="134"/>
        <scheme val="minor"/>
      </rPr>
      <t>玛</t>
    </r>
    <r>
      <rPr>
        <sz val="11"/>
        <color theme="1"/>
        <rFont val="맑은 고딕"/>
        <family val="3"/>
        <charset val="129"/>
        <scheme val="minor"/>
      </rPr>
      <t>尼</t>
    </r>
    <r>
      <rPr>
        <sz val="11"/>
        <color theme="1"/>
        <rFont val="맑은 고딕"/>
        <family val="3"/>
        <charset val="134"/>
        <scheme val="minor"/>
      </rPr>
      <t>娅</t>
    </r>
    <r>
      <rPr>
        <sz val="11"/>
        <color theme="1"/>
        <rFont val="맑은 고딕"/>
        <family val="3"/>
        <charset val="129"/>
        <scheme val="minor"/>
      </rPr>
      <t xml:space="preserve"> 文/</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赵</t>
    </r>
    <r>
      <rPr>
        <sz val="11"/>
        <color theme="1"/>
        <rFont val="맑은 고딕"/>
        <family val="3"/>
        <charset val="129"/>
        <scheme val="minor"/>
      </rPr>
      <t xml:space="preserve">佼佼 </t>
    </r>
    <r>
      <rPr>
        <sz val="11"/>
        <color theme="1"/>
        <rFont val="맑은 고딕"/>
        <family val="3"/>
        <charset val="134"/>
        <scheme val="minor"/>
      </rPr>
      <t>译</t>
    </r>
  </si>
  <si>
    <r>
      <t>夏美</t>
    </r>
    <r>
      <rPr>
        <sz val="11"/>
        <color theme="1"/>
        <rFont val="맑은 고딕"/>
        <family val="3"/>
        <charset val="134"/>
        <scheme val="minor"/>
      </rPr>
      <t>变变变</t>
    </r>
  </si>
  <si>
    <r>
      <t xml:space="preserve">[日]吉竹伸介 著 ; 特桃 </t>
    </r>
    <r>
      <rPr>
        <sz val="11"/>
        <color theme="1"/>
        <rFont val="맑은 고딕"/>
        <family val="3"/>
        <charset val="134"/>
        <scheme val="minor"/>
      </rPr>
      <t>译</t>
    </r>
  </si>
  <si>
    <r>
      <t>云南美</t>
    </r>
    <r>
      <rPr>
        <sz val="11"/>
        <color theme="1"/>
        <rFont val="맑은 고딕"/>
        <family val="3"/>
        <charset val="134"/>
        <scheme val="minor"/>
      </rPr>
      <t>术</t>
    </r>
    <r>
      <rPr>
        <sz val="11"/>
        <color theme="1"/>
        <rFont val="맑은 고딕"/>
        <family val="3"/>
        <charset val="129"/>
        <scheme val="minor"/>
      </rPr>
      <t>出版社</t>
    </r>
  </si>
  <si>
    <r>
      <t>[</t>
    </r>
    <r>
      <rPr>
        <sz val="11"/>
        <color theme="1"/>
        <rFont val="맑은 고딕"/>
        <family val="3"/>
        <charset val="134"/>
        <scheme val="minor"/>
      </rPr>
      <t>韩</t>
    </r>
    <r>
      <rPr>
        <sz val="11"/>
        <color theme="1"/>
        <rFont val="맑은 고딕"/>
        <family val="3"/>
        <charset val="129"/>
        <scheme val="minor"/>
      </rPr>
      <t>]</t>
    </r>
    <r>
      <rPr>
        <sz val="11"/>
        <color theme="1"/>
        <rFont val="맑은 고딕"/>
        <family val="3"/>
        <charset val="134"/>
        <scheme val="minor"/>
      </rPr>
      <t>韩</t>
    </r>
    <r>
      <rPr>
        <sz val="11"/>
        <color theme="1"/>
        <rFont val="맑은 고딕"/>
        <family val="3"/>
        <charset val="129"/>
        <scheme val="minor"/>
      </rPr>
      <t>恩英 文/</t>
    </r>
    <r>
      <rPr>
        <sz val="11"/>
        <color theme="1"/>
        <rFont val="맑은 고딕"/>
        <family val="3"/>
        <charset val="134"/>
        <scheme val="minor"/>
      </rPr>
      <t>图</t>
    </r>
    <r>
      <rPr>
        <sz val="11"/>
        <color theme="1"/>
        <rFont val="맑은 고딕"/>
        <family val="3"/>
        <charset val="129"/>
        <scheme val="minor"/>
      </rPr>
      <t xml:space="preserve"> ; 林元 </t>
    </r>
    <r>
      <rPr>
        <sz val="11"/>
        <color theme="1"/>
        <rFont val="맑은 고딕"/>
        <family val="3"/>
        <charset val="134"/>
        <scheme val="minor"/>
      </rPr>
      <t>译</t>
    </r>
  </si>
  <si>
    <r>
      <t>新世</t>
    </r>
    <r>
      <rPr>
        <sz val="11"/>
        <color theme="1"/>
        <rFont val="맑은 고딕"/>
        <family val="3"/>
        <charset val="134"/>
        <scheme val="minor"/>
      </rPr>
      <t>纪</t>
    </r>
    <r>
      <rPr>
        <sz val="11"/>
        <color theme="1"/>
        <rFont val="맑은 고딕"/>
        <family val="3"/>
        <charset val="129"/>
        <scheme val="minor"/>
      </rPr>
      <t>出版社</t>
    </r>
  </si>
  <si>
    <r>
      <t>[美]</t>
    </r>
    <r>
      <rPr>
        <sz val="11"/>
        <color theme="1"/>
        <rFont val="맑은 고딕"/>
        <family val="3"/>
        <charset val="134"/>
        <scheme val="minor"/>
      </rPr>
      <t>贾</t>
    </r>
    <r>
      <rPr>
        <sz val="11"/>
        <color theme="1"/>
        <rFont val="맑은 고딕"/>
        <family val="3"/>
        <charset val="129"/>
        <scheme val="minor"/>
      </rPr>
      <t>里德·</t>
    </r>
    <r>
      <rPr>
        <sz val="11"/>
        <color theme="1"/>
        <rFont val="맑은 고딕"/>
        <family val="3"/>
        <charset val="136"/>
        <scheme val="minor"/>
      </rPr>
      <t>查</t>
    </r>
    <r>
      <rPr>
        <sz val="11"/>
        <color theme="1"/>
        <rFont val="맑은 고딕"/>
        <family val="3"/>
        <charset val="129"/>
        <scheme val="minor"/>
      </rPr>
      <t>普曼 文/</t>
    </r>
    <r>
      <rPr>
        <sz val="11"/>
        <color theme="1"/>
        <rFont val="맑은 고딕"/>
        <family val="3"/>
        <charset val="134"/>
        <scheme val="minor"/>
      </rPr>
      <t>图</t>
    </r>
    <r>
      <rPr>
        <sz val="11"/>
        <color theme="1"/>
        <rFont val="맑은 고딕"/>
        <family val="3"/>
        <charset val="129"/>
        <scheme val="minor"/>
      </rPr>
      <t xml:space="preserve"> ; 祁亮 </t>
    </r>
    <r>
      <rPr>
        <sz val="11"/>
        <color theme="1"/>
        <rFont val="맑은 고딕"/>
        <family val="3"/>
        <charset val="134"/>
        <scheme val="minor"/>
      </rPr>
      <t>译</t>
    </r>
  </si>
  <si>
    <r>
      <t>北京</t>
    </r>
    <r>
      <rPr>
        <sz val="11"/>
        <color theme="1"/>
        <rFont val="맑은 고딕"/>
        <family val="3"/>
        <charset val="134"/>
        <scheme val="minor"/>
      </rPr>
      <t>时</t>
    </r>
    <r>
      <rPr>
        <sz val="11"/>
        <color theme="1"/>
        <rFont val="맑은 고딕"/>
        <family val="3"/>
        <charset val="129"/>
        <scheme val="minor"/>
      </rPr>
      <t>代</t>
    </r>
    <r>
      <rPr>
        <sz val="11"/>
        <color theme="1"/>
        <rFont val="맑은 고딕"/>
        <family val="3"/>
        <charset val="134"/>
        <scheme val="minor"/>
      </rPr>
      <t>华</t>
    </r>
    <r>
      <rPr>
        <sz val="11"/>
        <color theme="1"/>
        <rFont val="맑은 고딕"/>
        <family val="3"/>
        <charset val="129"/>
        <scheme val="minor"/>
      </rPr>
      <t>文</t>
    </r>
    <r>
      <rPr>
        <sz val="11"/>
        <color theme="1"/>
        <rFont val="맑은 고딕"/>
        <family val="3"/>
        <charset val="134"/>
        <scheme val="minor"/>
      </rPr>
      <t>书</t>
    </r>
    <r>
      <rPr>
        <sz val="11"/>
        <color theme="1"/>
        <rFont val="맑은 고딕"/>
        <family val="3"/>
        <charset val="129"/>
        <scheme val="minor"/>
      </rPr>
      <t>局</t>
    </r>
  </si>
  <si>
    <r>
      <t>企</t>
    </r>
    <r>
      <rPr>
        <sz val="11"/>
        <color theme="1"/>
        <rFont val="맑은 고딕"/>
        <family val="3"/>
        <charset val="134"/>
        <scheme val="minor"/>
      </rPr>
      <t>鹅</t>
    </r>
    <r>
      <rPr>
        <sz val="11"/>
        <color theme="1"/>
        <rFont val="맑은 고딕"/>
        <family val="3"/>
        <charset val="129"/>
        <scheme val="minor"/>
      </rPr>
      <t>遇上北</t>
    </r>
    <r>
      <rPr>
        <sz val="11"/>
        <color theme="1"/>
        <rFont val="맑은 고딕"/>
        <family val="3"/>
        <charset val="136"/>
        <scheme val="minor"/>
      </rPr>
      <t>极</t>
    </r>
    <r>
      <rPr>
        <sz val="11"/>
        <color theme="1"/>
        <rFont val="맑은 고딕"/>
        <family val="3"/>
        <charset val="129"/>
        <scheme val="minor"/>
      </rPr>
      <t>熊</t>
    </r>
  </si>
  <si>
    <r>
      <t>[英]珍</t>
    </r>
    <r>
      <rPr>
        <sz val="11"/>
        <color theme="1"/>
        <rFont val="맑은 고딕"/>
        <family val="3"/>
        <charset val="136"/>
        <scheme val="minor"/>
      </rPr>
      <t>妮</t>
    </r>
    <r>
      <rPr>
        <sz val="11"/>
        <color theme="1"/>
        <rFont val="맑은 고딕"/>
        <family val="3"/>
        <charset val="129"/>
        <scheme val="minor"/>
      </rPr>
      <t>·威利斯 著 ; [英]</t>
    </r>
    <r>
      <rPr>
        <sz val="11"/>
        <color theme="1"/>
        <rFont val="맑은 고딕"/>
        <family val="3"/>
        <charset val="134"/>
        <scheme val="minor"/>
      </rPr>
      <t>贾维</t>
    </r>
    <r>
      <rPr>
        <sz val="11"/>
        <color theme="1"/>
        <rFont val="맑은 고딕"/>
        <family val="3"/>
        <charset val="129"/>
        <scheme val="minor"/>
      </rPr>
      <t xml:space="preserve">斯 </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绿绮</t>
    </r>
    <r>
      <rPr>
        <sz val="11"/>
        <color theme="1"/>
        <rFont val="맑은 고딕"/>
        <family val="3"/>
        <charset val="129"/>
        <scheme val="minor"/>
      </rPr>
      <t xml:space="preserve"> </t>
    </r>
    <r>
      <rPr>
        <sz val="11"/>
        <color theme="1"/>
        <rFont val="맑은 고딕"/>
        <family val="3"/>
        <charset val="134"/>
        <scheme val="minor"/>
      </rPr>
      <t>译</t>
    </r>
  </si>
  <si>
    <r>
      <t>13</t>
    </r>
    <r>
      <rPr>
        <sz val="11"/>
        <color theme="1"/>
        <rFont val="맑은 고딕"/>
        <family val="3"/>
        <charset val="134"/>
        <scheme val="minor"/>
      </rPr>
      <t>层树</t>
    </r>
    <r>
      <rPr>
        <sz val="11"/>
        <color theme="1"/>
        <rFont val="맑은 고딕"/>
        <family val="3"/>
        <charset val="129"/>
        <scheme val="minor"/>
      </rPr>
      <t>屋</t>
    </r>
  </si>
  <si>
    <r>
      <t>[澳]安迪·格里菲思 著 ; [澳]特里·丹</t>
    </r>
    <r>
      <rPr>
        <sz val="11"/>
        <color theme="1"/>
        <rFont val="맑은 고딕"/>
        <family val="3"/>
        <charset val="134"/>
        <scheme val="minor"/>
      </rPr>
      <t>顿</t>
    </r>
    <r>
      <rPr>
        <sz val="11"/>
        <color theme="1"/>
        <rFont val="맑은 고딕"/>
        <family val="3"/>
        <charset val="129"/>
        <scheme val="minor"/>
      </rPr>
      <t xml:space="preserve"> </t>
    </r>
    <r>
      <rPr>
        <sz val="11"/>
        <color theme="1"/>
        <rFont val="맑은 고딕"/>
        <family val="3"/>
        <charset val="134"/>
        <scheme val="minor"/>
      </rPr>
      <t>绘</t>
    </r>
    <r>
      <rPr>
        <sz val="11"/>
        <color theme="1"/>
        <rFont val="맑은 고딕"/>
        <family val="3"/>
        <charset val="129"/>
        <scheme val="minor"/>
      </rPr>
      <t xml:space="preserve"> ; 姜</t>
    </r>
    <r>
      <rPr>
        <sz val="11"/>
        <color theme="1"/>
        <rFont val="맑은 고딕"/>
        <family val="3"/>
        <charset val="134"/>
        <scheme val="minor"/>
      </rPr>
      <t>贻娴</t>
    </r>
    <r>
      <rPr>
        <sz val="11"/>
        <color theme="1"/>
        <rFont val="맑은 고딕"/>
        <family val="3"/>
        <charset val="129"/>
        <scheme val="minor"/>
      </rPr>
      <t xml:space="preserve"> </t>
    </r>
    <r>
      <rPr>
        <sz val="11"/>
        <color theme="1"/>
        <rFont val="맑은 고딕"/>
        <family val="3"/>
        <charset val="134"/>
        <scheme val="minor"/>
      </rPr>
      <t>译</t>
    </r>
  </si>
  <si>
    <r>
      <t>26</t>
    </r>
    <r>
      <rPr>
        <sz val="11"/>
        <color theme="1"/>
        <rFont val="맑은 고딕"/>
        <family val="3"/>
        <charset val="134"/>
        <scheme val="minor"/>
      </rPr>
      <t>层树</t>
    </r>
    <r>
      <rPr>
        <sz val="11"/>
        <color theme="1"/>
        <rFont val="맑은 고딕"/>
        <family val="3"/>
        <charset val="129"/>
        <scheme val="minor"/>
      </rPr>
      <t>屋</t>
    </r>
  </si>
  <si>
    <r>
      <t>[澳]安迪·格里菲思 著 ; [澳]特里·丹</t>
    </r>
    <r>
      <rPr>
        <sz val="11"/>
        <color theme="1"/>
        <rFont val="맑은 고딕"/>
        <family val="3"/>
        <charset val="134"/>
        <scheme val="minor"/>
      </rPr>
      <t>顿</t>
    </r>
    <r>
      <rPr>
        <sz val="11"/>
        <color theme="1"/>
        <rFont val="맑은 고딕"/>
        <family val="3"/>
        <charset val="129"/>
        <scheme val="minor"/>
      </rPr>
      <t xml:space="preserve"> </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卫</t>
    </r>
    <r>
      <rPr>
        <sz val="11"/>
        <color theme="1"/>
        <rFont val="맑은 고딕"/>
        <family val="3"/>
        <charset val="129"/>
        <scheme val="minor"/>
      </rPr>
      <t xml:space="preserve">昱 </t>
    </r>
    <r>
      <rPr>
        <sz val="11"/>
        <color theme="1"/>
        <rFont val="맑은 고딕"/>
        <family val="3"/>
        <charset val="134"/>
        <scheme val="minor"/>
      </rPr>
      <t>译</t>
    </r>
  </si>
  <si>
    <r>
      <t xml:space="preserve">金曾豪 著 ; 王笑梅 </t>
    </r>
    <r>
      <rPr>
        <sz val="11"/>
        <color theme="1"/>
        <rFont val="맑은 고딕"/>
        <family val="3"/>
        <charset val="129"/>
        <scheme val="minor"/>
      </rPr>
      <t>导读</t>
    </r>
  </si>
  <si>
    <r>
      <t>ちいさなプリンセスソフィアディズニ</t>
    </r>
    <r>
      <rPr>
        <sz val="11"/>
        <color theme="1"/>
        <rFont val="맑은 고딕"/>
        <family val="3"/>
        <charset val="128"/>
        <scheme val="minor"/>
      </rPr>
      <t>ー</t>
    </r>
    <r>
      <rPr>
        <sz val="11"/>
        <color theme="1"/>
        <rFont val="맑은 고딕"/>
        <family val="3"/>
        <charset val="129"/>
        <scheme val="minor"/>
      </rPr>
      <t>プリンセスがでてくる10のおはなし</t>
    </r>
  </si>
  <si>
    <r>
      <t>駒田文子 構成</t>
    </r>
    <r>
      <rPr>
        <sz val="11"/>
        <color theme="1"/>
        <rFont val="맑은 고딕"/>
        <family val="3"/>
        <charset val="128"/>
        <scheme val="minor"/>
      </rPr>
      <t>・</t>
    </r>
    <r>
      <rPr>
        <sz val="11"/>
        <color theme="1"/>
        <rFont val="맑은 고딕"/>
        <family val="3"/>
        <charset val="129"/>
        <scheme val="minor"/>
      </rPr>
      <t>文</t>
    </r>
  </si>
  <si>
    <r>
      <t>アントニオ</t>
    </r>
    <r>
      <rPr>
        <sz val="11"/>
        <color theme="1"/>
        <rFont val="맑은 고딕"/>
        <family val="3"/>
        <charset val="128"/>
        <scheme val="minor"/>
      </rPr>
      <t>・</t>
    </r>
    <r>
      <rPr>
        <sz val="11"/>
        <color theme="1"/>
        <rFont val="맑은 고딕"/>
        <family val="3"/>
        <charset val="129"/>
        <scheme val="minor"/>
      </rPr>
      <t>コック 作 ; ル</t>
    </r>
    <r>
      <rPr>
        <sz val="11"/>
        <color theme="1"/>
        <rFont val="맑은 고딕"/>
        <family val="3"/>
        <charset val="128"/>
        <scheme val="minor"/>
      </rPr>
      <t>ー</t>
    </r>
    <r>
      <rPr>
        <sz val="11"/>
        <color theme="1"/>
        <rFont val="맑은 고딕"/>
        <family val="3"/>
        <charset val="129"/>
        <scheme val="minor"/>
      </rPr>
      <t>カ</t>
    </r>
    <r>
      <rPr>
        <sz val="11"/>
        <color theme="1"/>
        <rFont val="맑은 고딕"/>
        <family val="3"/>
        <charset val="128"/>
        <scheme val="minor"/>
      </rPr>
      <t>・</t>
    </r>
    <r>
      <rPr>
        <sz val="11"/>
        <color theme="1"/>
        <rFont val="맑은 고딕"/>
        <family val="3"/>
        <charset val="129"/>
        <scheme val="minor"/>
      </rPr>
      <t xml:space="preserve">カインミ </t>
    </r>
    <r>
      <rPr>
        <sz val="11"/>
        <color theme="1"/>
        <rFont val="맑은 고딕"/>
        <family val="3"/>
        <charset val="128"/>
        <scheme val="minor"/>
      </rPr>
      <t>絵</t>
    </r>
    <r>
      <rPr>
        <sz val="11"/>
        <color theme="1"/>
        <rFont val="맑은 고딕"/>
        <family val="3"/>
        <charset val="129"/>
        <scheme val="minor"/>
      </rPr>
      <t xml:space="preserve"> ; なかのじゅんこ </t>
    </r>
    <r>
      <rPr>
        <sz val="11"/>
        <color theme="1"/>
        <rFont val="맑은 고딕"/>
        <family val="3"/>
        <charset val="128"/>
        <scheme val="minor"/>
      </rPr>
      <t>訳</t>
    </r>
  </si>
  <si>
    <r>
      <t>シェリ</t>
    </r>
    <r>
      <rPr>
        <sz val="11"/>
        <color theme="1"/>
        <rFont val="맑은 고딕"/>
        <family val="3"/>
        <charset val="128"/>
        <scheme val="minor"/>
      </rPr>
      <t>ー</t>
    </r>
    <r>
      <rPr>
        <sz val="11"/>
        <color theme="1"/>
        <rFont val="맑은 고딕"/>
        <family val="3"/>
        <charset val="129"/>
        <scheme val="minor"/>
      </rPr>
      <t>·ダスキ</t>
    </r>
    <r>
      <rPr>
        <sz val="11"/>
        <color theme="1"/>
        <rFont val="맑은 고딕"/>
        <family val="3"/>
        <charset val="128"/>
        <scheme val="minor"/>
      </rPr>
      <t>ー</t>
    </r>
    <r>
      <rPr>
        <sz val="11"/>
        <color theme="1"/>
        <rFont val="맑은 고딕"/>
        <family val="3"/>
        <charset val="129"/>
        <scheme val="minor"/>
      </rPr>
      <t>·リンカ</t>
    </r>
    <r>
      <rPr>
        <sz val="11"/>
        <color theme="1"/>
        <rFont val="맑은 고딕"/>
        <family val="3"/>
        <charset val="128"/>
        <scheme val="minor"/>
      </rPr>
      <t>ー</t>
    </r>
    <r>
      <rPr>
        <sz val="11"/>
        <color theme="1"/>
        <rFont val="맑은 고딕"/>
        <family val="3"/>
        <charset val="129"/>
        <scheme val="minor"/>
      </rPr>
      <t xml:space="preserve"> 文 ; トム·リヒテンヘルド </t>
    </r>
    <r>
      <rPr>
        <sz val="11"/>
        <color theme="1"/>
        <rFont val="맑은 고딕"/>
        <family val="3"/>
        <charset val="128"/>
        <scheme val="minor"/>
      </rPr>
      <t>絵</t>
    </r>
    <r>
      <rPr>
        <sz val="11"/>
        <color theme="1"/>
        <rFont val="맑은 고딕"/>
        <family val="3"/>
        <charset val="129"/>
        <scheme val="minor"/>
      </rPr>
      <t xml:space="preserve"> ; 福本友美子 </t>
    </r>
    <r>
      <rPr>
        <sz val="11"/>
        <color theme="1"/>
        <rFont val="맑은 고딕"/>
        <family val="3"/>
        <charset val="128"/>
        <scheme val="minor"/>
      </rPr>
      <t>訳</t>
    </r>
  </si>
  <si>
    <r>
      <t>もじゃもじゃヒュ</t>
    </r>
    <r>
      <rPr>
        <sz val="11"/>
        <color theme="1"/>
        <rFont val="맑은 고딕"/>
        <family val="3"/>
        <charset val="128"/>
        <scheme val="minor"/>
      </rPr>
      <t>ー・</t>
    </r>
    <r>
      <rPr>
        <sz val="11"/>
        <color theme="1"/>
        <rFont val="맑은 고딕"/>
        <family val="3"/>
        <charset val="129"/>
        <scheme val="minor"/>
      </rPr>
      <t>シャンプ</t>
    </r>
    <r>
      <rPr>
        <sz val="11"/>
        <color theme="1"/>
        <rFont val="맑은 고딕"/>
        <family val="3"/>
        <charset val="128"/>
        <scheme val="minor"/>
      </rPr>
      <t>ー</t>
    </r>
    <r>
      <rPr>
        <sz val="11"/>
        <color theme="1"/>
        <rFont val="맑은 고딕"/>
        <family val="3"/>
        <charset val="129"/>
        <scheme val="minor"/>
      </rPr>
      <t xml:space="preserve"> : かみのけをあらわなかったおとこのこのはなし</t>
    </r>
  </si>
  <si>
    <r>
      <t>カレン</t>
    </r>
    <r>
      <rPr>
        <sz val="11"/>
        <color theme="1"/>
        <rFont val="맑은 고딕"/>
        <family val="3"/>
        <charset val="128"/>
        <scheme val="minor"/>
      </rPr>
      <t>・</t>
    </r>
    <r>
      <rPr>
        <sz val="11"/>
        <color theme="1"/>
        <rFont val="맑은 고딕"/>
        <family val="3"/>
        <charset val="129"/>
        <scheme val="minor"/>
      </rPr>
      <t>ジョ</t>
    </r>
    <r>
      <rPr>
        <sz val="11"/>
        <color theme="1"/>
        <rFont val="맑은 고딕"/>
        <family val="3"/>
        <charset val="128"/>
        <scheme val="minor"/>
      </rPr>
      <t>ー</t>
    </r>
    <r>
      <rPr>
        <sz val="11"/>
        <color theme="1"/>
        <rFont val="맑은 고딕"/>
        <family val="3"/>
        <charset val="129"/>
        <scheme val="minor"/>
      </rPr>
      <t>ジ 作</t>
    </r>
    <r>
      <rPr>
        <sz val="11"/>
        <color theme="1"/>
        <rFont val="맑은 고딕"/>
        <family val="3"/>
        <charset val="128"/>
        <scheme val="minor"/>
      </rPr>
      <t>・絵</t>
    </r>
    <r>
      <rPr>
        <sz val="11"/>
        <color theme="1"/>
        <rFont val="맑은 고딕"/>
        <family val="3"/>
        <charset val="129"/>
        <scheme val="minor"/>
      </rPr>
      <t xml:space="preserve"> ; なかがわちひろ </t>
    </r>
    <r>
      <rPr>
        <sz val="11"/>
        <color theme="1"/>
        <rFont val="맑은 고딕"/>
        <family val="3"/>
        <charset val="128"/>
        <scheme val="minor"/>
      </rPr>
      <t>訳</t>
    </r>
  </si>
  <si>
    <r>
      <t>フィ</t>
    </r>
    <r>
      <rPr>
        <sz val="11"/>
        <color theme="1"/>
        <rFont val="맑은 고딕"/>
        <family val="3"/>
        <charset val="128"/>
        <scheme val="minor"/>
      </rPr>
      <t>ー</t>
    </r>
    <r>
      <rPr>
        <sz val="11"/>
        <color theme="1"/>
        <rFont val="맑은 고딕"/>
        <family val="3"/>
        <charset val="129"/>
        <scheme val="minor"/>
      </rPr>
      <t>ビ</t>
    </r>
    <r>
      <rPr>
        <sz val="11"/>
        <color theme="1"/>
        <rFont val="맑은 고딕"/>
        <family val="3"/>
        <charset val="128"/>
        <scheme val="minor"/>
      </rPr>
      <t>ー・</t>
    </r>
    <r>
      <rPr>
        <sz val="11"/>
        <color theme="1"/>
        <rFont val="맑은 고딕"/>
        <family val="3"/>
        <charset val="129"/>
        <scheme val="minor"/>
      </rPr>
      <t>ウォ</t>
    </r>
    <r>
      <rPr>
        <sz val="11"/>
        <color theme="1"/>
        <rFont val="맑은 고딕"/>
        <family val="3"/>
        <charset val="128"/>
        <scheme val="minor"/>
      </rPr>
      <t>ー</t>
    </r>
    <r>
      <rPr>
        <sz val="11"/>
        <color theme="1"/>
        <rFont val="맑은 고딕"/>
        <family val="3"/>
        <charset val="129"/>
        <scheme val="minor"/>
      </rPr>
      <t xml:space="preserve">ル 作 ; なかがわちひろ </t>
    </r>
    <r>
      <rPr>
        <sz val="11"/>
        <color theme="1"/>
        <rFont val="맑은 고딕"/>
        <family val="3"/>
        <charset val="128"/>
        <scheme val="minor"/>
      </rPr>
      <t>訳</t>
    </r>
  </si>
  <si>
    <r>
      <t xml:space="preserve">新川智子 作 ; 市居みか </t>
    </r>
    <r>
      <rPr>
        <sz val="11"/>
        <color theme="1"/>
        <rFont val="맑은 고딕"/>
        <family val="3"/>
        <charset val="128"/>
        <scheme val="minor"/>
      </rPr>
      <t>絵</t>
    </r>
  </si>
  <si>
    <r>
      <t>酒</t>
    </r>
    <r>
      <rPr>
        <sz val="11"/>
        <color theme="1"/>
        <rFont val="맑은 고딕"/>
        <family val="3"/>
        <charset val="128"/>
        <scheme val="minor"/>
      </rPr>
      <t>巻恵</t>
    </r>
    <r>
      <rPr>
        <sz val="11"/>
        <color theme="1"/>
        <rFont val="맑은 고딕"/>
        <family val="3"/>
        <charset val="129"/>
        <scheme val="minor"/>
      </rPr>
      <t xml:space="preserve"> 作</t>
    </r>
    <r>
      <rPr>
        <sz val="11"/>
        <color theme="1"/>
        <rFont val="맑은 고딕"/>
        <family val="3"/>
        <charset val="128"/>
        <scheme val="minor"/>
      </rPr>
      <t>・絵</t>
    </r>
  </si>
  <si>
    <r>
      <rPr>
        <sz val="11"/>
        <color theme="1"/>
        <rFont val="맑은 고딕"/>
        <family val="3"/>
        <charset val="128"/>
        <scheme val="minor"/>
      </rPr>
      <t>教</t>
    </r>
    <r>
      <rPr>
        <sz val="11"/>
        <color theme="1"/>
        <rFont val="맑은 고딕"/>
        <family val="3"/>
        <charset val="129"/>
        <scheme val="minor"/>
      </rPr>
      <t>育</t>
    </r>
    <r>
      <rPr>
        <sz val="11"/>
        <color theme="1"/>
        <rFont val="맑은 고딕"/>
        <family val="3"/>
        <charset val="128"/>
        <scheme val="minor"/>
      </rPr>
      <t>画</t>
    </r>
    <r>
      <rPr>
        <sz val="11"/>
        <color theme="1"/>
        <rFont val="맑은 고딕"/>
        <family val="3"/>
        <charset val="129"/>
        <scheme val="minor"/>
      </rPr>
      <t>劇</t>
    </r>
  </si>
  <si>
    <r>
      <rPr>
        <sz val="11"/>
        <color theme="1"/>
        <rFont val="맑은 고딕"/>
        <family val="3"/>
        <charset val="128"/>
        <scheme val="minor"/>
      </rPr>
      <t>権</t>
    </r>
    <r>
      <rPr>
        <sz val="11"/>
        <color theme="1"/>
        <rFont val="맑은 고딕"/>
        <family val="3"/>
        <charset val="129"/>
        <scheme val="minor"/>
      </rPr>
      <t>田章江 作</t>
    </r>
    <r>
      <rPr>
        <sz val="11"/>
        <color theme="1"/>
        <rFont val="맑은 고딕"/>
        <family val="3"/>
        <charset val="128"/>
        <scheme val="minor"/>
      </rPr>
      <t>・絵</t>
    </r>
  </si>
  <si>
    <r>
      <t>きよたけいこ さく</t>
    </r>
    <r>
      <rPr>
        <sz val="11"/>
        <color theme="1"/>
        <rFont val="맑은 고딕"/>
        <family val="3"/>
        <charset val="128"/>
        <scheme val="minor"/>
      </rPr>
      <t>・</t>
    </r>
    <r>
      <rPr>
        <sz val="11"/>
        <color theme="1"/>
        <rFont val="맑은 고딕"/>
        <family val="3"/>
        <charset val="129"/>
        <scheme val="minor"/>
      </rPr>
      <t>え</t>
    </r>
  </si>
  <si>
    <r>
      <t xml:space="preserve">篠原利佳 文 ; 篠崎三朗 </t>
    </r>
    <r>
      <rPr>
        <sz val="11"/>
        <color theme="1"/>
        <rFont val="맑은 고딕"/>
        <family val="3"/>
        <charset val="128"/>
        <scheme val="minor"/>
      </rPr>
      <t>絵</t>
    </r>
  </si>
  <si>
    <r>
      <t>イザベル</t>
    </r>
    <r>
      <rPr>
        <sz val="11"/>
        <color theme="1"/>
        <rFont val="맑은 고딕"/>
        <family val="3"/>
        <charset val="128"/>
        <scheme val="minor"/>
      </rPr>
      <t>・</t>
    </r>
    <r>
      <rPr>
        <sz val="11"/>
        <color theme="1"/>
        <rFont val="맑은 고딕"/>
        <family val="3"/>
        <charset val="129"/>
        <scheme val="minor"/>
      </rPr>
      <t>シムレ</t>
    </r>
    <r>
      <rPr>
        <sz val="11"/>
        <color theme="1"/>
        <rFont val="맑은 고딕"/>
        <family val="3"/>
        <charset val="128"/>
        <scheme val="minor"/>
      </rPr>
      <t>ー</t>
    </r>
    <r>
      <rPr>
        <sz val="11"/>
        <color theme="1"/>
        <rFont val="맑은 고딕"/>
        <family val="3"/>
        <charset val="129"/>
        <scheme val="minor"/>
      </rPr>
      <t>ル 文</t>
    </r>
    <r>
      <rPr>
        <sz val="11"/>
        <color theme="1"/>
        <rFont val="맑은 고딕"/>
        <family val="3"/>
        <charset val="128"/>
        <scheme val="minor"/>
      </rPr>
      <t>・絵</t>
    </r>
    <r>
      <rPr>
        <sz val="11"/>
        <color theme="1"/>
        <rFont val="맑은 고딕"/>
        <family val="3"/>
        <charset val="129"/>
        <scheme val="minor"/>
      </rPr>
      <t xml:space="preserve"> ; 石津ちひろ </t>
    </r>
    <r>
      <rPr>
        <sz val="11"/>
        <color theme="1"/>
        <rFont val="맑은 고딕"/>
        <family val="3"/>
        <charset val="128"/>
        <scheme val="minor"/>
      </rPr>
      <t>訳</t>
    </r>
  </si>
  <si>
    <r>
      <t>むとうのりこ 作</t>
    </r>
    <r>
      <rPr>
        <sz val="11"/>
        <color theme="1"/>
        <rFont val="맑은 고딕"/>
        <family val="3"/>
        <charset val="128"/>
        <scheme val="minor"/>
      </rPr>
      <t>・絵</t>
    </r>
  </si>
  <si>
    <r>
      <t>みやにしたつや 作</t>
    </r>
    <r>
      <rPr>
        <sz val="11"/>
        <color theme="1"/>
        <rFont val="맑은 고딕"/>
        <family val="3"/>
        <charset val="128"/>
        <scheme val="minor"/>
      </rPr>
      <t>・絵</t>
    </r>
  </si>
  <si>
    <r>
      <rPr>
        <sz val="11"/>
        <color theme="1"/>
        <rFont val="맑은 고딕"/>
        <family val="3"/>
        <charset val="128"/>
        <scheme val="minor"/>
      </rPr>
      <t>学研</t>
    </r>
    <r>
      <rPr>
        <sz val="11"/>
        <color theme="1"/>
        <rFont val="맑은 고딕"/>
        <family val="3"/>
        <charset val="129"/>
        <scheme val="minor"/>
      </rPr>
      <t>プラス</t>
    </r>
  </si>
  <si>
    <r>
      <t>トル</t>
    </r>
    <r>
      <rPr>
        <sz val="11"/>
        <color theme="1"/>
        <rFont val="맑은 고딕"/>
        <family val="3"/>
        <charset val="128"/>
        <scheme val="minor"/>
      </rPr>
      <t>ー</t>
    </r>
    <r>
      <rPr>
        <sz val="11"/>
        <color theme="1"/>
        <rFont val="맑은 고딕"/>
        <family val="3"/>
        <charset val="129"/>
        <scheme val="minor"/>
      </rPr>
      <t>シ</t>
    </r>
    <r>
      <rPr>
        <sz val="11"/>
        <color theme="1"/>
        <rFont val="맑은 고딕"/>
        <family val="3"/>
        <charset val="128"/>
        <scheme val="minor"/>
      </rPr>
      <t>ー・</t>
    </r>
    <r>
      <rPr>
        <sz val="11"/>
        <color theme="1"/>
        <rFont val="맑은 고딕"/>
        <family val="3"/>
        <charset val="129"/>
        <scheme val="minor"/>
      </rPr>
      <t>トルトルとトラ</t>
    </r>
  </si>
  <si>
    <r>
      <t>ヘレン</t>
    </r>
    <r>
      <rPr>
        <sz val="11"/>
        <color theme="1"/>
        <rFont val="맑은 고딕"/>
        <family val="3"/>
        <charset val="128"/>
        <scheme val="minor"/>
      </rPr>
      <t>・</t>
    </r>
    <r>
      <rPr>
        <sz val="11"/>
        <color theme="1"/>
        <rFont val="맑은 고딕"/>
        <family val="3"/>
        <charset val="129"/>
        <scheme val="minor"/>
      </rPr>
      <t>スティ</t>
    </r>
    <r>
      <rPr>
        <sz val="11"/>
        <color theme="1"/>
        <rFont val="맑은 고딕"/>
        <family val="3"/>
        <charset val="128"/>
        <scheme val="minor"/>
      </rPr>
      <t>ー</t>
    </r>
    <r>
      <rPr>
        <sz val="11"/>
        <color theme="1"/>
        <rFont val="맑은 고딕"/>
        <family val="3"/>
        <charset val="129"/>
        <scheme val="minor"/>
      </rPr>
      <t xml:space="preserve">ヴンズ 作 ; ふしみみさを </t>
    </r>
    <r>
      <rPr>
        <sz val="11"/>
        <color theme="1"/>
        <rFont val="맑은 고딕"/>
        <family val="3"/>
        <charset val="128"/>
        <scheme val="minor"/>
      </rPr>
      <t>訳</t>
    </r>
  </si>
  <si>
    <r>
      <t>うめだみさき 文·</t>
    </r>
    <r>
      <rPr>
        <sz val="11"/>
        <color theme="1"/>
        <rFont val="맑은 고딕"/>
        <family val="3"/>
        <charset val="128"/>
        <scheme val="minor"/>
      </rPr>
      <t>絵</t>
    </r>
  </si>
  <si>
    <r>
      <rPr>
        <sz val="11"/>
        <color theme="1"/>
        <rFont val="맑은 고딕"/>
        <family val="3"/>
        <charset val="128"/>
        <scheme val="minor"/>
      </rPr>
      <t>狛</t>
    </r>
    <r>
      <rPr>
        <sz val="11"/>
        <color theme="1"/>
        <rFont val="맑은 고딕"/>
        <family val="3"/>
        <charset val="129"/>
        <scheme val="minor"/>
      </rPr>
      <t>犬</t>
    </r>
  </si>
  <si>
    <r>
      <t xml:space="preserve">北村みゆき 文 ; 高岡洋介 </t>
    </r>
    <r>
      <rPr>
        <sz val="11"/>
        <color theme="1"/>
        <rFont val="맑은 고딕"/>
        <family val="3"/>
        <charset val="128"/>
        <scheme val="minor"/>
      </rPr>
      <t>絵</t>
    </r>
  </si>
  <si>
    <r>
      <t xml:space="preserve">中島和子 作 ; 江田ななえ </t>
    </r>
    <r>
      <rPr>
        <sz val="11"/>
        <color theme="1"/>
        <rFont val="맑은 고딕"/>
        <family val="3"/>
        <charset val="128"/>
        <scheme val="minor"/>
      </rPr>
      <t>絵</t>
    </r>
  </si>
  <si>
    <r>
      <t>マ</t>
    </r>
    <r>
      <rPr>
        <sz val="11"/>
        <color theme="1"/>
        <rFont val="맑은 고딕"/>
        <family val="3"/>
        <charset val="128"/>
        <scheme val="minor"/>
      </rPr>
      <t>ー</t>
    </r>
    <r>
      <rPr>
        <sz val="11"/>
        <color theme="1"/>
        <rFont val="맑은 고딕"/>
        <family val="3"/>
        <charset val="129"/>
        <scheme val="minor"/>
      </rPr>
      <t>ジョリ</t>
    </r>
    <r>
      <rPr>
        <sz val="11"/>
        <color theme="1"/>
        <rFont val="맑은 고딕"/>
        <family val="3"/>
        <charset val="128"/>
        <scheme val="minor"/>
      </rPr>
      <t>ー・</t>
    </r>
    <r>
      <rPr>
        <sz val="11"/>
        <color theme="1"/>
        <rFont val="맑은 고딕"/>
        <family val="3"/>
        <charset val="129"/>
        <scheme val="minor"/>
      </rPr>
      <t>ワインマン</t>
    </r>
    <r>
      <rPr>
        <sz val="11"/>
        <color theme="1"/>
        <rFont val="맑은 고딕"/>
        <family val="3"/>
        <charset val="128"/>
        <scheme val="minor"/>
      </rPr>
      <t>・</t>
    </r>
    <r>
      <rPr>
        <sz val="11"/>
        <color theme="1"/>
        <rFont val="맑은 고딕"/>
        <family val="3"/>
        <charset val="129"/>
        <scheme val="minor"/>
      </rPr>
      <t>シャ</t>
    </r>
    <r>
      <rPr>
        <sz val="11"/>
        <color theme="1"/>
        <rFont val="맑은 고딕"/>
        <family val="3"/>
        <charset val="128"/>
        <scheme val="minor"/>
      </rPr>
      <t>ー</t>
    </r>
    <r>
      <rPr>
        <sz val="11"/>
        <color theme="1"/>
        <rFont val="맑은 고딕"/>
        <family val="3"/>
        <charset val="129"/>
        <scheme val="minor"/>
      </rPr>
      <t>マット ぶん ; マ</t>
    </r>
    <r>
      <rPr>
        <sz val="11"/>
        <color theme="1"/>
        <rFont val="맑은 고딕"/>
        <family val="3"/>
        <charset val="128"/>
        <scheme val="minor"/>
      </rPr>
      <t>ー</t>
    </r>
    <r>
      <rPr>
        <sz val="11"/>
        <color theme="1"/>
        <rFont val="맑은 고딕"/>
        <family val="3"/>
        <charset val="129"/>
        <scheme val="minor"/>
      </rPr>
      <t>ク</t>
    </r>
    <r>
      <rPr>
        <sz val="11"/>
        <color theme="1"/>
        <rFont val="맑은 고딕"/>
        <family val="3"/>
        <charset val="128"/>
        <scheme val="minor"/>
      </rPr>
      <t>・</t>
    </r>
    <r>
      <rPr>
        <sz val="11"/>
        <color theme="1"/>
        <rFont val="맑은 고딕"/>
        <family val="3"/>
        <charset val="129"/>
        <scheme val="minor"/>
      </rPr>
      <t>シ</t>
    </r>
    <r>
      <rPr>
        <sz val="11"/>
        <color theme="1"/>
        <rFont val="맑은 고딕"/>
        <family val="3"/>
        <charset val="128"/>
        <scheme val="minor"/>
      </rPr>
      <t>ー</t>
    </r>
    <r>
      <rPr>
        <sz val="11"/>
        <color theme="1"/>
        <rFont val="맑은 고딕"/>
        <family val="3"/>
        <charset val="129"/>
        <scheme val="minor"/>
      </rPr>
      <t>モント え ; 神宮輝夫, 小宮由 [共]やく</t>
    </r>
  </si>
  <si>
    <r>
      <t>大日本</t>
    </r>
    <r>
      <rPr>
        <sz val="11"/>
        <color theme="1"/>
        <rFont val="맑은 고딕"/>
        <family val="3"/>
        <charset val="128"/>
        <scheme val="minor"/>
      </rPr>
      <t>図</t>
    </r>
    <r>
      <rPr>
        <sz val="11"/>
        <color theme="1"/>
        <rFont val="맑은 고딕"/>
        <family val="3"/>
        <charset val="129"/>
        <scheme val="minor"/>
      </rPr>
      <t>書</t>
    </r>
  </si>
  <si>
    <r>
      <t>マ</t>
    </r>
    <r>
      <rPr>
        <sz val="11"/>
        <color theme="1"/>
        <rFont val="맑은 고딕"/>
        <family val="3"/>
        <charset val="128"/>
        <scheme val="minor"/>
      </rPr>
      <t>ー</t>
    </r>
    <r>
      <rPr>
        <sz val="11"/>
        <color theme="1"/>
        <rFont val="맑은 고딕"/>
        <family val="3"/>
        <charset val="129"/>
        <scheme val="minor"/>
      </rPr>
      <t>ジョリ</t>
    </r>
    <r>
      <rPr>
        <sz val="11"/>
        <color theme="1"/>
        <rFont val="맑은 고딕"/>
        <family val="3"/>
        <charset val="128"/>
        <scheme val="minor"/>
      </rPr>
      <t>ー・</t>
    </r>
    <r>
      <rPr>
        <sz val="11"/>
        <color theme="1"/>
        <rFont val="맑은 고딕"/>
        <family val="3"/>
        <charset val="129"/>
        <scheme val="minor"/>
      </rPr>
      <t>ワインマン</t>
    </r>
    <r>
      <rPr>
        <sz val="11"/>
        <color theme="1"/>
        <rFont val="맑은 고딕"/>
        <family val="3"/>
        <charset val="128"/>
        <scheme val="minor"/>
      </rPr>
      <t>・</t>
    </r>
    <r>
      <rPr>
        <sz val="11"/>
        <color theme="1"/>
        <rFont val="맑은 고딕"/>
        <family val="3"/>
        <charset val="129"/>
        <scheme val="minor"/>
      </rPr>
      <t>シャ</t>
    </r>
    <r>
      <rPr>
        <sz val="11"/>
        <color theme="1"/>
        <rFont val="맑은 고딕"/>
        <family val="3"/>
        <charset val="128"/>
        <scheme val="minor"/>
      </rPr>
      <t>ー</t>
    </r>
    <r>
      <rPr>
        <sz val="11"/>
        <color theme="1"/>
        <rFont val="맑은 고딕"/>
        <family val="3"/>
        <charset val="129"/>
        <scheme val="minor"/>
      </rPr>
      <t>マット, クレイグ</t>
    </r>
    <r>
      <rPr>
        <sz val="11"/>
        <color theme="1"/>
        <rFont val="맑은 고딕"/>
        <family val="3"/>
        <charset val="128"/>
        <scheme val="minor"/>
      </rPr>
      <t>・</t>
    </r>
    <r>
      <rPr>
        <sz val="11"/>
        <color theme="1"/>
        <rFont val="맑은 고딕"/>
        <family val="3"/>
        <charset val="129"/>
        <scheme val="minor"/>
      </rPr>
      <t>シャ</t>
    </r>
    <r>
      <rPr>
        <sz val="11"/>
        <color theme="1"/>
        <rFont val="맑은 고딕"/>
        <family val="3"/>
        <charset val="128"/>
        <scheme val="minor"/>
      </rPr>
      <t>ー</t>
    </r>
    <r>
      <rPr>
        <sz val="11"/>
        <color theme="1"/>
        <rFont val="맑은 고딕"/>
        <family val="3"/>
        <charset val="129"/>
        <scheme val="minor"/>
      </rPr>
      <t>マット [共]ぶん ; マ</t>
    </r>
    <r>
      <rPr>
        <sz val="11"/>
        <color theme="1"/>
        <rFont val="맑은 고딕"/>
        <family val="3"/>
        <charset val="128"/>
        <scheme val="minor"/>
      </rPr>
      <t>ー</t>
    </r>
    <r>
      <rPr>
        <sz val="11"/>
        <color theme="1"/>
        <rFont val="맑은 고딕"/>
        <family val="3"/>
        <charset val="129"/>
        <scheme val="minor"/>
      </rPr>
      <t>ク</t>
    </r>
    <r>
      <rPr>
        <sz val="11"/>
        <color theme="1"/>
        <rFont val="맑은 고딕"/>
        <family val="3"/>
        <charset val="128"/>
        <scheme val="minor"/>
      </rPr>
      <t>・</t>
    </r>
    <r>
      <rPr>
        <sz val="11"/>
        <color theme="1"/>
        <rFont val="맑은 고딕"/>
        <family val="3"/>
        <charset val="129"/>
        <scheme val="minor"/>
      </rPr>
      <t>シ</t>
    </r>
    <r>
      <rPr>
        <sz val="11"/>
        <color theme="1"/>
        <rFont val="맑은 고딕"/>
        <family val="3"/>
        <charset val="128"/>
        <scheme val="minor"/>
      </rPr>
      <t>ー</t>
    </r>
    <r>
      <rPr>
        <sz val="11"/>
        <color theme="1"/>
        <rFont val="맑은 고딕"/>
        <family val="3"/>
        <charset val="129"/>
        <scheme val="minor"/>
      </rPr>
      <t xml:space="preserve">モント え ; 神宮輝夫, </t>
    </r>
    <r>
      <rPr>
        <sz val="11"/>
        <color theme="1"/>
        <rFont val="맑은 고딕"/>
        <family val="3"/>
        <charset val="128"/>
        <scheme val="minor"/>
      </rPr>
      <t>内</t>
    </r>
    <r>
      <rPr>
        <sz val="11"/>
        <color theme="1"/>
        <rFont val="맑은 고딕"/>
        <family val="3"/>
        <charset val="129"/>
        <scheme val="minor"/>
      </rPr>
      <t>藤貴子 [共]やく</t>
    </r>
  </si>
  <si>
    <r>
      <t>マ</t>
    </r>
    <r>
      <rPr>
        <sz val="11"/>
        <color theme="1"/>
        <rFont val="맑은 고딕"/>
        <family val="3"/>
        <charset val="128"/>
        <scheme val="minor"/>
      </rPr>
      <t>ー</t>
    </r>
    <r>
      <rPr>
        <sz val="11"/>
        <color theme="1"/>
        <rFont val="맑은 고딕"/>
        <family val="3"/>
        <charset val="129"/>
        <scheme val="minor"/>
      </rPr>
      <t>ジョリ</t>
    </r>
    <r>
      <rPr>
        <sz val="11"/>
        <color theme="1"/>
        <rFont val="맑은 고딕"/>
        <family val="3"/>
        <charset val="128"/>
        <scheme val="minor"/>
      </rPr>
      <t>ー・</t>
    </r>
    <r>
      <rPr>
        <sz val="11"/>
        <color theme="1"/>
        <rFont val="맑은 고딕"/>
        <family val="3"/>
        <charset val="129"/>
        <scheme val="minor"/>
      </rPr>
      <t>ワインマン</t>
    </r>
    <r>
      <rPr>
        <sz val="11"/>
        <color theme="1"/>
        <rFont val="맑은 고딕"/>
        <family val="3"/>
        <charset val="128"/>
        <scheme val="minor"/>
      </rPr>
      <t>・</t>
    </r>
    <r>
      <rPr>
        <sz val="11"/>
        <color theme="1"/>
        <rFont val="맑은 고딕"/>
        <family val="3"/>
        <charset val="129"/>
        <scheme val="minor"/>
      </rPr>
      <t>シャ</t>
    </r>
    <r>
      <rPr>
        <sz val="11"/>
        <color theme="1"/>
        <rFont val="맑은 고딕"/>
        <family val="3"/>
        <charset val="128"/>
        <scheme val="minor"/>
      </rPr>
      <t>ー</t>
    </r>
    <r>
      <rPr>
        <sz val="11"/>
        <color theme="1"/>
        <rFont val="맑은 고딕"/>
        <family val="3"/>
        <charset val="129"/>
        <scheme val="minor"/>
      </rPr>
      <t>マット, ロザリンド</t>
    </r>
    <r>
      <rPr>
        <sz val="11"/>
        <color theme="1"/>
        <rFont val="맑은 고딕"/>
        <family val="3"/>
        <charset val="128"/>
        <scheme val="minor"/>
      </rPr>
      <t>・</t>
    </r>
    <r>
      <rPr>
        <sz val="11"/>
        <color theme="1"/>
        <rFont val="맑은 고딕"/>
        <family val="3"/>
        <charset val="129"/>
        <scheme val="minor"/>
      </rPr>
      <t>ワインマン [共]ぶん ; マ</t>
    </r>
    <r>
      <rPr>
        <sz val="11"/>
        <color theme="1"/>
        <rFont val="맑은 고딕"/>
        <family val="3"/>
        <charset val="128"/>
        <scheme val="minor"/>
      </rPr>
      <t>ー</t>
    </r>
    <r>
      <rPr>
        <sz val="11"/>
        <color theme="1"/>
        <rFont val="맑은 고딕"/>
        <family val="3"/>
        <charset val="129"/>
        <scheme val="minor"/>
      </rPr>
      <t>ク</t>
    </r>
    <r>
      <rPr>
        <sz val="11"/>
        <color theme="1"/>
        <rFont val="맑은 고딕"/>
        <family val="3"/>
        <charset val="128"/>
        <scheme val="minor"/>
      </rPr>
      <t>・</t>
    </r>
    <r>
      <rPr>
        <sz val="11"/>
        <color theme="1"/>
        <rFont val="맑은 고딕"/>
        <family val="3"/>
        <charset val="129"/>
        <scheme val="minor"/>
      </rPr>
      <t>シ</t>
    </r>
    <r>
      <rPr>
        <sz val="11"/>
        <color theme="1"/>
        <rFont val="맑은 고딕"/>
        <family val="3"/>
        <charset val="128"/>
        <scheme val="minor"/>
      </rPr>
      <t>ー</t>
    </r>
    <r>
      <rPr>
        <sz val="11"/>
        <color theme="1"/>
        <rFont val="맑은 고딕"/>
        <family val="3"/>
        <charset val="129"/>
        <scheme val="minor"/>
      </rPr>
      <t>モント え ; 神宮輝夫, 澤田澄江[공]やく</t>
    </r>
  </si>
  <si>
    <r>
      <t>バ</t>
    </r>
    <r>
      <rPr>
        <sz val="11"/>
        <color theme="1"/>
        <rFont val="맑은 고딕"/>
        <family val="3"/>
        <charset val="128"/>
        <scheme val="minor"/>
      </rPr>
      <t>ー</t>
    </r>
    <r>
      <rPr>
        <sz val="11"/>
        <color theme="1"/>
        <rFont val="맑은 고딕"/>
        <family val="3"/>
        <charset val="129"/>
        <scheme val="minor"/>
      </rPr>
      <t>バラ</t>
    </r>
    <r>
      <rPr>
        <sz val="11"/>
        <color theme="1"/>
        <rFont val="맑은 고딕"/>
        <family val="3"/>
        <charset val="128"/>
        <scheme val="minor"/>
      </rPr>
      <t>・</t>
    </r>
    <r>
      <rPr>
        <sz val="11"/>
        <color theme="1"/>
        <rFont val="맑은 고딕"/>
        <family val="3"/>
        <charset val="129"/>
        <scheme val="minor"/>
      </rPr>
      <t xml:space="preserve">バサルドゥア 文 ; もきかずこ </t>
    </r>
    <r>
      <rPr>
        <sz val="11"/>
        <color theme="1"/>
        <rFont val="맑은 고딕"/>
        <family val="3"/>
        <charset val="128"/>
        <scheme val="minor"/>
      </rPr>
      <t>訳</t>
    </r>
  </si>
  <si>
    <r>
      <t>水</t>
    </r>
    <r>
      <rPr>
        <sz val="11"/>
        <color theme="1"/>
        <rFont val="맑은 고딕"/>
        <family val="3"/>
        <charset val="128"/>
        <scheme val="minor"/>
      </rPr>
      <t>沢</t>
    </r>
    <r>
      <rPr>
        <sz val="11"/>
        <color theme="1"/>
        <rFont val="맑은 고딕"/>
        <family val="3"/>
        <charset val="129"/>
        <scheme val="minor"/>
      </rPr>
      <t xml:space="preserve">いおり 作 ; 石橋富士子 </t>
    </r>
    <r>
      <rPr>
        <sz val="11"/>
        <color theme="1"/>
        <rFont val="맑은 고딕"/>
        <family val="3"/>
        <charset val="128"/>
        <scheme val="minor"/>
      </rPr>
      <t>絵</t>
    </r>
  </si>
  <si>
    <r>
      <t>夜空のスタ</t>
    </r>
    <r>
      <rPr>
        <sz val="11"/>
        <color theme="1"/>
        <rFont val="맑은 고딕"/>
        <family val="3"/>
        <charset val="128"/>
        <scheme val="minor"/>
      </rPr>
      <t>ー・</t>
    </r>
    <r>
      <rPr>
        <sz val="11"/>
        <color theme="1"/>
        <rFont val="맑은 고딕"/>
        <family val="3"/>
        <charset val="129"/>
        <scheme val="minor"/>
      </rPr>
      <t>チャウダ</t>
    </r>
    <r>
      <rPr>
        <sz val="11"/>
        <color theme="1"/>
        <rFont val="맑은 고딕"/>
        <family val="3"/>
        <charset val="128"/>
        <scheme val="minor"/>
      </rPr>
      <t>ー</t>
    </r>
  </si>
  <si>
    <r>
      <t xml:space="preserve">野中柊 作 ; 長崎訓子 </t>
    </r>
    <r>
      <rPr>
        <sz val="11"/>
        <color theme="1"/>
        <rFont val="맑은 고딕"/>
        <family val="3"/>
        <charset val="128"/>
        <scheme val="minor"/>
      </rPr>
      <t>絵</t>
    </r>
  </si>
  <si>
    <r>
      <t>作</t>
    </r>
    <r>
      <rPr>
        <sz val="11"/>
        <color theme="1"/>
        <rFont val="맑은 고딕"/>
        <family val="3"/>
        <charset val="128"/>
        <scheme val="minor"/>
      </rPr>
      <t>絵</t>
    </r>
    <r>
      <rPr>
        <sz val="11"/>
        <color theme="1"/>
        <rFont val="맑은 고딕"/>
        <family val="3"/>
        <charset val="129"/>
        <scheme val="minor"/>
      </rPr>
      <t>: 宮西達也</t>
    </r>
  </si>
  <si>
    <r>
      <t>宮西達也 作</t>
    </r>
    <r>
      <rPr>
        <sz val="11"/>
        <color theme="1"/>
        <rFont val="맑은 고딕"/>
        <family val="3"/>
        <charset val="128"/>
        <scheme val="minor"/>
      </rPr>
      <t>絵</t>
    </r>
  </si>
  <si>
    <r>
      <rPr>
        <sz val="11"/>
        <color theme="1"/>
        <rFont val="맑은 고딕"/>
        <family val="3"/>
        <charset val="128"/>
        <scheme val="minor"/>
      </rPr>
      <t>学研教</t>
    </r>
    <r>
      <rPr>
        <sz val="11"/>
        <color theme="1"/>
        <rFont val="맑은 고딕"/>
        <family val="3"/>
        <charset val="129"/>
        <scheme val="minor"/>
      </rPr>
      <t>育出版</t>
    </r>
  </si>
  <si>
    <r>
      <t>ねこのピ</t>
    </r>
    <r>
      <rPr>
        <sz val="11"/>
        <color theme="1"/>
        <rFont val="맑은 고딕"/>
        <family val="3"/>
        <charset val="128"/>
        <scheme val="minor"/>
      </rPr>
      <t>ー</t>
    </r>
    <r>
      <rPr>
        <sz val="11"/>
        <color theme="1"/>
        <rFont val="맑은 고딕"/>
        <family val="3"/>
        <charset val="129"/>
        <scheme val="minor"/>
      </rPr>
      <t>ト : だいすきなしろいくつ</t>
    </r>
  </si>
  <si>
    <r>
      <t>作/エリック</t>
    </r>
    <r>
      <rPr>
        <sz val="11"/>
        <color theme="1"/>
        <rFont val="맑은 고딕"/>
        <family val="3"/>
        <charset val="128"/>
        <scheme val="minor"/>
      </rPr>
      <t>・</t>
    </r>
    <r>
      <rPr>
        <sz val="11"/>
        <color theme="1"/>
        <rFont val="맑은 고딕"/>
        <family val="3"/>
        <charset val="129"/>
        <scheme val="minor"/>
      </rPr>
      <t xml:space="preserve">リトウィン ; </t>
    </r>
    <r>
      <rPr>
        <sz val="11"/>
        <color theme="1"/>
        <rFont val="맑은 고딕"/>
        <family val="3"/>
        <charset val="128"/>
        <scheme val="minor"/>
      </rPr>
      <t>絵</t>
    </r>
    <r>
      <rPr>
        <sz val="11"/>
        <color theme="1"/>
        <rFont val="맑은 고딕"/>
        <family val="3"/>
        <charset val="129"/>
        <scheme val="minor"/>
      </rPr>
      <t>/ジェ</t>
    </r>
    <r>
      <rPr>
        <sz val="11"/>
        <color theme="1"/>
        <rFont val="맑은 고딕"/>
        <family val="3"/>
        <charset val="128"/>
        <scheme val="minor"/>
      </rPr>
      <t>ー</t>
    </r>
    <r>
      <rPr>
        <sz val="11"/>
        <color theme="1"/>
        <rFont val="맑은 고딕"/>
        <family val="3"/>
        <charset val="129"/>
        <scheme val="minor"/>
      </rPr>
      <t>ムス</t>
    </r>
    <r>
      <rPr>
        <sz val="11"/>
        <color theme="1"/>
        <rFont val="맑은 고딕"/>
        <family val="3"/>
        <charset val="128"/>
        <scheme val="minor"/>
      </rPr>
      <t>・</t>
    </r>
    <r>
      <rPr>
        <sz val="11"/>
        <color theme="1"/>
        <rFont val="맑은 고딕"/>
        <family val="3"/>
        <charset val="129"/>
        <scheme val="minor"/>
      </rPr>
      <t>ディ</t>
    </r>
    <r>
      <rPr>
        <sz val="11"/>
        <color theme="1"/>
        <rFont val="맑은 고딕"/>
        <family val="3"/>
        <charset val="128"/>
        <scheme val="minor"/>
      </rPr>
      <t>ー</t>
    </r>
    <r>
      <rPr>
        <sz val="11"/>
        <color theme="1"/>
        <rFont val="맑은 고딕"/>
        <family val="3"/>
        <charset val="129"/>
        <scheme val="minor"/>
      </rPr>
      <t xml:space="preserve">ン ; </t>
    </r>
    <r>
      <rPr>
        <sz val="11"/>
        <color theme="1"/>
        <rFont val="맑은 고딕"/>
        <family val="3"/>
        <charset val="128"/>
        <scheme val="minor"/>
      </rPr>
      <t>訳</t>
    </r>
    <r>
      <rPr>
        <sz val="11"/>
        <color theme="1"/>
        <rFont val="맑은 고딕"/>
        <family val="3"/>
        <charset val="129"/>
        <scheme val="minor"/>
      </rPr>
      <t>/大友剛 ; 文字</t>
    </r>
    <r>
      <rPr>
        <sz val="11"/>
        <color theme="1"/>
        <rFont val="맑은 고딕"/>
        <family val="3"/>
        <charset val="128"/>
        <scheme val="minor"/>
      </rPr>
      <t>画</t>
    </r>
    <r>
      <rPr>
        <sz val="11"/>
        <color theme="1"/>
        <rFont val="맑은 고딕"/>
        <family val="3"/>
        <charset val="129"/>
        <scheme val="minor"/>
      </rPr>
      <t>/長谷川義史</t>
    </r>
  </si>
  <si>
    <r>
      <t>パンダ</t>
    </r>
    <r>
      <rPr>
        <sz val="11"/>
        <color theme="1"/>
        <rFont val="맑은 고딕"/>
        <family val="3"/>
        <charset val="128"/>
        <scheme val="minor"/>
      </rPr>
      <t>銭</t>
    </r>
    <r>
      <rPr>
        <sz val="11"/>
        <color theme="1"/>
        <rFont val="맑은 고딕"/>
        <family val="3"/>
        <charset val="129"/>
        <scheme val="minor"/>
      </rPr>
      <t>湯</t>
    </r>
  </si>
  <si>
    <r>
      <rPr>
        <sz val="11"/>
        <color theme="1"/>
        <rFont val="맑은 고딕"/>
        <family val="3"/>
        <charset val="128"/>
        <scheme val="minor"/>
      </rPr>
      <t>絵</t>
    </r>
    <r>
      <rPr>
        <sz val="11"/>
        <color theme="1"/>
        <rFont val="맑은 고딕"/>
        <family val="3"/>
        <charset val="129"/>
        <scheme val="minor"/>
      </rPr>
      <t>本館</t>
    </r>
  </si>
  <si>
    <r>
      <t>五味太</t>
    </r>
    <r>
      <rPr>
        <sz val="11"/>
        <color theme="1"/>
        <rFont val="맑은 고딕"/>
        <family val="3"/>
        <charset val="128"/>
        <scheme val="minor"/>
      </rPr>
      <t>郎</t>
    </r>
    <r>
      <rPr>
        <sz val="11"/>
        <color theme="1"/>
        <rFont val="맑은 고딕"/>
        <family val="3"/>
        <charset val="129"/>
        <scheme val="minor"/>
      </rPr>
      <t xml:space="preserve"> [作]</t>
    </r>
  </si>
  <si>
    <r>
      <t>かこ さとし 作</t>
    </r>
    <r>
      <rPr>
        <sz val="11"/>
        <color theme="1"/>
        <rFont val="맑은 고딕"/>
        <family val="3"/>
        <charset val="128"/>
        <scheme val="minor"/>
      </rPr>
      <t>・絵</t>
    </r>
  </si>
  <si>
    <r>
      <t>キム</t>
    </r>
    <r>
      <rPr>
        <sz val="11"/>
        <color theme="1"/>
        <rFont val="맑은 고딕"/>
        <family val="3"/>
        <charset val="128"/>
        <scheme val="minor"/>
      </rPr>
      <t>・</t>
    </r>
    <r>
      <rPr>
        <sz val="11"/>
        <color theme="1"/>
        <rFont val="맑은 고딕"/>
        <family val="3"/>
        <charset val="129"/>
        <scheme val="minor"/>
      </rPr>
      <t>ファン 文 ; イ</t>
    </r>
    <r>
      <rPr>
        <sz val="11"/>
        <color theme="1"/>
        <rFont val="맑은 고딕"/>
        <family val="3"/>
        <charset val="128"/>
        <scheme val="minor"/>
      </rPr>
      <t>・</t>
    </r>
    <r>
      <rPr>
        <sz val="11"/>
        <color theme="1"/>
        <rFont val="맑은 고딕"/>
        <family val="3"/>
        <charset val="129"/>
        <scheme val="minor"/>
      </rPr>
      <t xml:space="preserve">スンウォン </t>
    </r>
    <r>
      <rPr>
        <sz val="11"/>
        <color theme="1"/>
        <rFont val="맑은 고딕"/>
        <family val="3"/>
        <charset val="128"/>
        <scheme val="minor"/>
      </rPr>
      <t>絵</t>
    </r>
  </si>
  <si>
    <r>
      <t>エズラ</t>
    </r>
    <r>
      <rPr>
        <sz val="11"/>
        <color theme="1"/>
        <rFont val="맑은 고딕"/>
        <family val="3"/>
        <charset val="128"/>
        <scheme val="minor"/>
      </rPr>
      <t>・</t>
    </r>
    <r>
      <rPr>
        <sz val="11"/>
        <color theme="1"/>
        <rFont val="맑은 고딕"/>
        <family val="3"/>
        <charset val="129"/>
        <scheme val="minor"/>
      </rPr>
      <t>ジャック</t>
    </r>
    <r>
      <rPr>
        <sz val="11"/>
        <color theme="1"/>
        <rFont val="맑은 고딕"/>
        <family val="3"/>
        <charset val="128"/>
        <scheme val="minor"/>
      </rPr>
      <t>・</t>
    </r>
    <r>
      <rPr>
        <sz val="11"/>
        <color theme="1"/>
        <rFont val="맑은 고딕"/>
        <family val="3"/>
        <charset val="129"/>
        <scheme val="minor"/>
      </rPr>
      <t>キ</t>
    </r>
    <r>
      <rPr>
        <sz val="11"/>
        <color theme="1"/>
        <rFont val="맑은 고딕"/>
        <family val="3"/>
        <charset val="128"/>
        <scheme val="minor"/>
      </rPr>
      <t>ー</t>
    </r>
    <r>
      <rPr>
        <sz val="11"/>
        <color theme="1"/>
        <rFont val="맑은 고딕"/>
        <family val="3"/>
        <charset val="129"/>
        <scheme val="minor"/>
      </rPr>
      <t>ツ ぶん</t>
    </r>
    <r>
      <rPr>
        <sz val="11"/>
        <color theme="1"/>
        <rFont val="맑은 고딕"/>
        <family val="3"/>
        <charset val="128"/>
        <scheme val="minor"/>
      </rPr>
      <t>・</t>
    </r>
    <r>
      <rPr>
        <sz val="11"/>
        <color theme="1"/>
        <rFont val="맑은 고딕"/>
        <family val="3"/>
        <charset val="129"/>
        <scheme val="minor"/>
      </rPr>
      <t>え ; きじまはじめ やく</t>
    </r>
  </si>
  <si>
    <r>
      <t>五味太</t>
    </r>
    <r>
      <rPr>
        <sz val="11"/>
        <color theme="1"/>
        <rFont val="맑은 고딕"/>
        <family val="3"/>
        <charset val="128"/>
        <scheme val="minor"/>
      </rPr>
      <t>郎</t>
    </r>
    <r>
      <rPr>
        <sz val="11"/>
        <color theme="1"/>
        <rFont val="맑은 고딕"/>
        <family val="3"/>
        <charset val="129"/>
        <scheme val="minor"/>
      </rPr>
      <t xml:space="preserve"> さく</t>
    </r>
  </si>
  <si>
    <r>
      <t>エリザベス</t>
    </r>
    <r>
      <rPr>
        <sz val="11"/>
        <color theme="1"/>
        <rFont val="맑은 고딕"/>
        <family val="3"/>
        <charset val="128"/>
        <scheme val="minor"/>
      </rPr>
      <t>・</t>
    </r>
    <r>
      <rPr>
        <sz val="11"/>
        <color theme="1"/>
        <rFont val="맑은 고딕"/>
        <family val="3"/>
        <charset val="129"/>
        <scheme val="minor"/>
      </rPr>
      <t>イワノフスキ</t>
    </r>
    <r>
      <rPr>
        <sz val="11"/>
        <color theme="1"/>
        <rFont val="맑은 고딕"/>
        <family val="3"/>
        <charset val="128"/>
        <scheme val="minor"/>
      </rPr>
      <t>ー</t>
    </r>
    <r>
      <rPr>
        <sz val="11"/>
        <color theme="1"/>
        <rFont val="맑은 고딕"/>
        <family val="3"/>
        <charset val="129"/>
        <scheme val="minor"/>
      </rPr>
      <t xml:space="preserve"> 作 ; ふしみ みさを </t>
    </r>
    <r>
      <rPr>
        <sz val="11"/>
        <color theme="1"/>
        <rFont val="맑은 고딕"/>
        <family val="3"/>
        <charset val="128"/>
        <scheme val="minor"/>
      </rPr>
      <t>訳</t>
    </r>
  </si>
  <si>
    <r>
      <t>加古里子 ぶん</t>
    </r>
    <r>
      <rPr>
        <sz val="11"/>
        <color theme="1"/>
        <rFont val="맑은 고딕"/>
        <family val="3"/>
        <charset val="128"/>
        <scheme val="minor"/>
      </rPr>
      <t>・</t>
    </r>
    <r>
      <rPr>
        <sz val="11"/>
        <color theme="1"/>
        <rFont val="맑은 고딕"/>
        <family val="3"/>
        <charset val="129"/>
        <scheme val="minor"/>
      </rPr>
      <t>え</t>
    </r>
  </si>
  <si>
    <r>
      <t>ノンタンおしっこし</t>
    </r>
    <r>
      <rPr>
        <sz val="11"/>
        <color theme="1"/>
        <rFont val="맑은 고딕"/>
        <family val="3"/>
        <charset val="128"/>
        <scheme val="minor"/>
      </rPr>
      <t>ー</t>
    </r>
    <r>
      <rPr>
        <sz val="11"/>
        <color theme="1"/>
        <rFont val="맑은 고딕"/>
        <family val="3"/>
        <charset val="129"/>
        <scheme val="minor"/>
      </rPr>
      <t>し</t>
    </r>
    <r>
      <rPr>
        <sz val="11"/>
        <color theme="1"/>
        <rFont val="맑은 고딕"/>
        <family val="3"/>
        <charset val="128"/>
        <scheme val="minor"/>
      </rPr>
      <t>ー</t>
    </r>
  </si>
  <si>
    <r>
      <t>キヨノサチコ 作</t>
    </r>
    <r>
      <rPr>
        <sz val="11"/>
        <color theme="1"/>
        <rFont val="맑은 고딕"/>
        <family val="3"/>
        <charset val="128"/>
        <scheme val="minor"/>
      </rPr>
      <t>・絵</t>
    </r>
  </si>
  <si>
    <r>
      <t>ももんちゃんえ</t>
    </r>
    <r>
      <rPr>
        <sz val="11"/>
        <color theme="1"/>
        <rFont val="맑은 고딕"/>
        <family val="3"/>
        <charset val="128"/>
        <scheme val="minor"/>
      </rPr>
      <t>ー</t>
    </r>
    <r>
      <rPr>
        <sz val="11"/>
        <color theme="1"/>
        <rFont val="맑은 고딕"/>
        <family val="3"/>
        <charset val="129"/>
        <scheme val="minor"/>
      </rPr>
      <t>んえ</t>
    </r>
    <r>
      <rPr>
        <sz val="11"/>
        <color theme="1"/>
        <rFont val="맑은 고딕"/>
        <family val="3"/>
        <charset val="128"/>
        <scheme val="minor"/>
      </rPr>
      <t>ー</t>
    </r>
    <r>
      <rPr>
        <sz val="11"/>
        <color theme="1"/>
        <rFont val="맑은 고딕"/>
        <family val="3"/>
        <charset val="129"/>
        <scheme val="minor"/>
      </rPr>
      <t>ん</t>
    </r>
  </si>
  <si>
    <r>
      <t>とよたかずひこ さく</t>
    </r>
    <r>
      <rPr>
        <sz val="11"/>
        <color theme="1"/>
        <rFont val="맑은 고딕"/>
        <family val="3"/>
        <charset val="128"/>
        <scheme val="minor"/>
      </rPr>
      <t>・</t>
    </r>
    <r>
      <rPr>
        <sz val="11"/>
        <color theme="1"/>
        <rFont val="맑은 고딕"/>
        <family val="3"/>
        <charset val="129"/>
        <scheme val="minor"/>
      </rPr>
      <t>え</t>
    </r>
  </si>
  <si>
    <r>
      <t xml:space="preserve">高濱正伸 監修 ; 林ユミ </t>
    </r>
    <r>
      <rPr>
        <sz val="11"/>
        <color theme="1"/>
        <rFont val="맑은 고딕"/>
        <family val="3"/>
        <charset val="129"/>
        <scheme val="minor"/>
      </rPr>
      <t>絵</t>
    </r>
  </si>
  <si>
    <r>
      <t>ඩෙඩිගම ව්.රොඩ්</t>
    </r>
    <r>
      <rPr>
        <sz val="11"/>
        <color theme="1"/>
        <rFont val="맑은 고딕"/>
        <family val="2"/>
        <scheme val="minor"/>
      </rPr>
      <t>‍</t>
    </r>
    <r>
      <rPr>
        <sz val="11"/>
        <color theme="1"/>
        <rFont val="맑은 고딕"/>
        <family val="3"/>
        <charset val="129"/>
        <scheme val="minor"/>
      </rPr>
      <t>රිගො</t>
    </r>
  </si>
  <si>
    <r>
      <t>එස්. ගොඩගෙ &amp; බ්</t>
    </r>
    <r>
      <rPr>
        <sz val="11"/>
        <color theme="1"/>
        <rFont val="맑은 고딕"/>
        <family val="2"/>
        <scheme val="minor"/>
      </rPr>
      <t>‍</t>
    </r>
    <r>
      <rPr>
        <sz val="11"/>
        <color theme="1"/>
        <rFont val="맑은 고딕"/>
        <family val="3"/>
        <charset val="129"/>
        <scheme val="minor"/>
      </rPr>
      <t>රදර්ස්</t>
    </r>
  </si>
  <si>
    <r>
      <t>ග්</t>
    </r>
    <r>
      <rPr>
        <sz val="11"/>
        <color theme="1"/>
        <rFont val="맑은 고딕"/>
        <family val="2"/>
        <scheme val="minor"/>
      </rPr>
      <t>‍</t>
    </r>
    <r>
      <rPr>
        <sz val="11"/>
        <color theme="1"/>
        <rFont val="맑은 고딕"/>
        <family val="3"/>
        <charset val="129"/>
        <scheme val="minor"/>
      </rPr>
      <t>රෑපිකෙය</t>
    </r>
  </si>
  <si>
    <r>
      <t>සුසර ප්</t>
    </r>
    <r>
      <rPr>
        <sz val="11"/>
        <color theme="1"/>
        <rFont val="맑은 고딕"/>
        <family val="2"/>
        <scheme val="minor"/>
      </rPr>
      <t>‍</t>
    </r>
    <r>
      <rPr>
        <sz val="11"/>
        <color theme="1"/>
        <rFont val="맑은 고딕"/>
        <family val="3"/>
        <charset val="129"/>
        <scheme val="minor"/>
      </rPr>
      <t>රකාශකයෝ</t>
    </r>
  </si>
  <si>
    <r>
      <t>සුසර ප්</t>
    </r>
    <r>
      <rPr>
        <sz val="11"/>
        <color theme="1"/>
        <rFont val="맑은 고딕"/>
        <family val="2"/>
        <scheme val="minor"/>
      </rPr>
      <t>‍</t>
    </r>
    <r>
      <rPr>
        <sz val="11"/>
        <color theme="1"/>
        <rFont val="맑은 고딕"/>
        <family val="3"/>
        <charset val="129"/>
        <scheme val="minor"/>
      </rPr>
      <t>රකශකයො</t>
    </r>
  </si>
  <si>
    <r>
      <t>ගුරු ගෙදර ග්</t>
    </r>
    <r>
      <rPr>
        <sz val="11"/>
        <color theme="1"/>
        <rFont val="맑은 고딕"/>
        <family val="2"/>
        <scheme val="minor"/>
      </rPr>
      <t>‍</t>
    </r>
    <r>
      <rPr>
        <sz val="11"/>
        <color theme="1"/>
        <rFont val="맑은 고딕"/>
        <family val="3"/>
        <charset val="129"/>
        <scheme val="minor"/>
      </rPr>
      <t>රන්ත කේන්ද්</t>
    </r>
    <r>
      <rPr>
        <sz val="11"/>
        <color theme="1"/>
        <rFont val="맑은 고딕"/>
        <family val="2"/>
        <scheme val="minor"/>
      </rPr>
      <t>‍</t>
    </r>
    <r>
      <rPr>
        <sz val="11"/>
        <color theme="1"/>
        <rFont val="맑은 고딕"/>
        <family val="3"/>
        <charset val="129"/>
        <scheme val="minor"/>
      </rPr>
      <t>රය</t>
    </r>
  </si>
  <si>
    <r>
      <t>D</t>
    </r>
    <r>
      <rPr>
        <sz val="11"/>
        <color theme="1"/>
        <rFont val="맑은 고딕"/>
        <family val="2"/>
        <scheme val="minor"/>
      </rPr>
      <t>ươ</t>
    </r>
    <r>
      <rPr>
        <sz val="11"/>
        <color theme="1"/>
        <rFont val="맑은 고딕"/>
        <family val="3"/>
        <charset val="129"/>
        <scheme val="minor"/>
      </rPr>
      <t>ng Hồng Anh ; dịch: Tâm Hoa</t>
    </r>
  </si>
  <si>
    <r>
      <t>N</t>
    </r>
    <r>
      <rPr>
        <sz val="11"/>
        <color theme="1"/>
        <rFont val="맑은 고딕"/>
        <family val="2"/>
        <scheme val="minor"/>
      </rPr>
      <t>ơ</t>
    </r>
    <r>
      <rPr>
        <sz val="11"/>
        <color theme="1"/>
        <rFont val="맑은 고딕"/>
        <family val="3"/>
        <charset val="129"/>
        <scheme val="minor"/>
      </rPr>
      <t>i ở và thói quen</t>
    </r>
  </si>
  <si>
    <r>
      <t>lời: Gilbert Delahaye, Jean-Louis Marlier ; tranh: Marcel Marlier ; ng</t>
    </r>
    <r>
      <rPr>
        <sz val="11"/>
        <color theme="1"/>
        <rFont val="맑은 고딕"/>
        <family val="2"/>
        <scheme val="minor"/>
      </rPr>
      <t>ư</t>
    </r>
    <r>
      <rPr>
        <sz val="11"/>
        <color theme="1"/>
        <rFont val="맑은 고딕"/>
        <family val="3"/>
        <charset val="129"/>
        <scheme val="minor"/>
      </rPr>
      <t>ời dịch: Trần Ngọc Diệp</t>
    </r>
  </si>
  <si>
    <r>
      <t>dịch: Bích Ph</t>
    </r>
    <r>
      <rPr>
        <sz val="11"/>
        <color theme="1"/>
        <rFont val="맑은 고딕"/>
        <family val="2"/>
        <scheme val="minor"/>
      </rPr>
      <t>ươ</t>
    </r>
    <r>
      <rPr>
        <sz val="11"/>
        <color theme="1"/>
        <rFont val="맑은 고딕"/>
        <family val="3"/>
        <charset val="129"/>
        <scheme val="minor"/>
      </rPr>
      <t>ng</t>
    </r>
  </si>
  <si>
    <r>
      <t>Thằn lắn m</t>
    </r>
    <r>
      <rPr>
        <sz val="11"/>
        <color theme="1"/>
        <rFont val="맑은 고딕"/>
        <family val="2"/>
        <scheme val="minor"/>
      </rPr>
      <t>ư</t>
    </r>
    <r>
      <rPr>
        <sz val="11"/>
        <color theme="1"/>
        <rFont val="맑은 고딕"/>
        <family val="3"/>
        <charset val="129"/>
        <scheme val="minor"/>
      </rPr>
      <t>ợn đuôi</t>
    </r>
  </si>
  <si>
    <r>
      <t>N</t>
    </r>
    <r>
      <rPr>
        <sz val="11"/>
        <color theme="1"/>
        <rFont val="맑은 고딕"/>
        <family val="2"/>
        <scheme val="minor"/>
      </rPr>
      <t>ư</t>
    </r>
    <r>
      <rPr>
        <sz val="11"/>
        <color theme="1"/>
        <rFont val="맑은 고딕"/>
        <family val="3"/>
        <charset val="129"/>
        <scheme val="minor"/>
      </rPr>
      <t>ớc mắt cá sấu</t>
    </r>
  </si>
  <si>
    <r>
      <t>V</t>
    </r>
    <r>
      <rPr>
        <sz val="11"/>
        <color theme="1"/>
        <rFont val="맑은 고딕"/>
        <family val="2"/>
        <scheme val="minor"/>
      </rPr>
      <t>ươ</t>
    </r>
    <r>
      <rPr>
        <sz val="11"/>
        <color theme="1"/>
        <rFont val="맑은 고딕"/>
        <family val="3"/>
        <charset val="129"/>
        <scheme val="minor"/>
      </rPr>
      <t>ng Diễm Nga ; dịch: Tuệ Văn</t>
    </r>
  </si>
  <si>
    <r>
      <t>Miklos Malvina ; ng</t>
    </r>
    <r>
      <rPr>
        <sz val="11"/>
        <color theme="1"/>
        <rFont val="맑은 고딕"/>
        <family val="2"/>
        <scheme val="minor"/>
      </rPr>
      <t>ư</t>
    </r>
    <r>
      <rPr>
        <sz val="11"/>
        <color theme="1"/>
        <rFont val="맑은 고딕"/>
        <family val="3"/>
        <charset val="129"/>
        <scheme val="minor"/>
      </rPr>
      <t>ời dịch: An Lạc Group</t>
    </r>
  </si>
  <si>
    <r>
      <t>Edit Dobos ; minh họa: Bera Károly, Szendrei Tibor ; ng</t>
    </r>
    <r>
      <rPr>
        <sz val="11"/>
        <color theme="1"/>
        <rFont val="맑은 고딕"/>
        <family val="2"/>
        <scheme val="minor"/>
      </rPr>
      <t>ư</t>
    </r>
    <r>
      <rPr>
        <sz val="11"/>
        <color theme="1"/>
        <rFont val="맑은 고딕"/>
        <family val="3"/>
        <charset val="129"/>
        <scheme val="minor"/>
      </rPr>
      <t>ời dịch: Mỵ Hằng</t>
    </r>
  </si>
  <si>
    <r>
      <t>Tóth Dóra ; minh họa: Bera Károly, Szendrei Tibor ; ng</t>
    </r>
    <r>
      <rPr>
        <sz val="11"/>
        <color theme="1"/>
        <rFont val="맑은 고딕"/>
        <family val="2"/>
        <scheme val="minor"/>
      </rPr>
      <t>ư</t>
    </r>
    <r>
      <rPr>
        <sz val="11"/>
        <color theme="1"/>
        <rFont val="맑은 고딕"/>
        <family val="3"/>
        <charset val="129"/>
        <scheme val="minor"/>
      </rPr>
      <t>ời dịch: Mỵ Hằng</t>
    </r>
  </si>
  <si>
    <r>
      <t>Miklós Malvina ; ng</t>
    </r>
    <r>
      <rPr>
        <sz val="11"/>
        <color theme="1"/>
        <rFont val="맑은 고딕"/>
        <family val="2"/>
        <scheme val="minor"/>
      </rPr>
      <t>ư</t>
    </r>
    <r>
      <rPr>
        <sz val="11"/>
        <color theme="1"/>
        <rFont val="맑은 고딕"/>
        <family val="3"/>
        <charset val="129"/>
        <scheme val="minor"/>
      </rPr>
      <t>ời dịch: An Lạc Group</t>
    </r>
  </si>
  <si>
    <r>
      <t>Các kỶ lỤc thẾ giỚi : bách khoa th</t>
    </r>
    <r>
      <rPr>
        <sz val="11"/>
        <color theme="1"/>
        <rFont val="맑은 고딕"/>
        <family val="2"/>
        <scheme val="minor"/>
      </rPr>
      <t>ư</t>
    </r>
    <r>
      <rPr>
        <sz val="11"/>
        <color theme="1"/>
        <rFont val="맑은 고딕"/>
        <family val="3"/>
        <charset val="129"/>
        <scheme val="minor"/>
      </rPr>
      <t xml:space="preserve"> larousse</t>
    </r>
  </si>
  <si>
    <r>
      <t>written by Lisa O. Engelhardt ; illustrated by R.W. Alley ; ng</t>
    </r>
    <r>
      <rPr>
        <sz val="11"/>
        <color theme="1"/>
        <rFont val="맑은 고딕"/>
        <family val="2"/>
        <scheme val="minor"/>
      </rPr>
      <t>ư</t>
    </r>
    <r>
      <rPr>
        <sz val="11"/>
        <color theme="1"/>
        <rFont val="맑은 고딕"/>
        <family val="3"/>
        <charset val="129"/>
        <scheme val="minor"/>
      </rPr>
      <t>ời dịch: Minh Hiền</t>
    </r>
  </si>
  <si>
    <r>
      <t>Elizabeth Coatsworth ; ng</t>
    </r>
    <r>
      <rPr>
        <sz val="11"/>
        <color theme="1"/>
        <rFont val="맑은 고딕"/>
        <family val="2"/>
        <scheme val="minor"/>
      </rPr>
      <t>ư</t>
    </r>
    <r>
      <rPr>
        <sz val="11"/>
        <color theme="1"/>
        <rFont val="맑은 고딕"/>
        <family val="3"/>
        <charset val="129"/>
        <scheme val="minor"/>
      </rPr>
      <t>ời dịch: Hoàng Thạch</t>
    </r>
  </si>
  <si>
    <r>
      <t>chủ biên: Zhang Wu Shun ; ng</t>
    </r>
    <r>
      <rPr>
        <sz val="11"/>
        <color theme="1"/>
        <rFont val="맑은 고딕"/>
        <family val="2"/>
        <scheme val="minor"/>
      </rPr>
      <t>ư</t>
    </r>
    <r>
      <rPr>
        <sz val="11"/>
        <color theme="1"/>
        <rFont val="맑은 고딕"/>
        <family val="3"/>
        <charset val="129"/>
        <scheme val="minor"/>
      </rPr>
      <t>ời dịch: Thanh Uyên</t>
    </r>
  </si>
  <si>
    <r>
      <t>Mary Tillworth ; ng</t>
    </r>
    <r>
      <rPr>
        <sz val="11"/>
        <color theme="1"/>
        <rFont val="맑은 고딕"/>
        <family val="2"/>
        <scheme val="minor"/>
      </rPr>
      <t>ư</t>
    </r>
    <r>
      <rPr>
        <sz val="11"/>
        <color theme="1"/>
        <rFont val="맑은 고딕"/>
        <family val="3"/>
        <charset val="129"/>
        <scheme val="minor"/>
      </rPr>
      <t>ời dịch: Thu d</t>
    </r>
    <r>
      <rPr>
        <sz val="11"/>
        <color theme="1"/>
        <rFont val="맑은 고딕"/>
        <family val="2"/>
        <scheme val="minor"/>
      </rPr>
      <t>ươ</t>
    </r>
    <r>
      <rPr>
        <sz val="11"/>
        <color theme="1"/>
        <rFont val="맑은 고딕"/>
        <family val="3"/>
        <charset val="129"/>
        <scheme val="minor"/>
      </rPr>
      <t>ng</t>
    </r>
  </si>
  <si>
    <r>
      <rPr>
        <sz val="11"/>
        <color theme="1"/>
        <rFont val="맑은 고딕"/>
        <family val="2"/>
        <scheme val="minor"/>
      </rPr>
      <t>Ư</t>
    </r>
    <r>
      <rPr>
        <sz val="11"/>
        <color theme="1"/>
        <rFont val="맑은 고딕"/>
        <family val="3"/>
        <charset val="129"/>
        <scheme val="minor"/>
      </rPr>
      <t>ớc m</t>
    </r>
    <r>
      <rPr>
        <sz val="11"/>
        <color theme="1"/>
        <rFont val="맑은 고딕"/>
        <family val="2"/>
        <scheme val="minor"/>
      </rPr>
      <t>ơ</t>
    </r>
  </si>
  <si>
    <r>
      <t>biên soạn: Hà Yên ; minh họa: Hoài Ph</t>
    </r>
    <r>
      <rPr>
        <sz val="11"/>
        <color theme="1"/>
        <rFont val="맑은 고딕"/>
        <family val="2"/>
        <scheme val="minor"/>
      </rPr>
      <t>ươ</t>
    </r>
    <r>
      <rPr>
        <sz val="11"/>
        <color theme="1"/>
        <rFont val="맑은 고딕"/>
        <family val="3"/>
        <charset val="129"/>
        <scheme val="minor"/>
      </rPr>
      <t>ng</t>
    </r>
  </si>
  <si>
    <r>
      <t>Ng</t>
    </r>
    <r>
      <rPr>
        <sz val="11"/>
        <color theme="1"/>
        <rFont val="맑은 고딕"/>
        <family val="2"/>
        <scheme val="minor"/>
      </rPr>
      <t>ư</t>
    </r>
    <r>
      <rPr>
        <sz val="11"/>
        <color theme="1"/>
        <rFont val="맑은 고딕"/>
        <family val="3"/>
        <charset val="129"/>
        <scheme val="minor"/>
      </rPr>
      <t>ời tài làng bùng = The genius of bung village</t>
    </r>
  </si>
  <si>
    <r>
      <t>Sự tích ông ba m</t>
    </r>
    <r>
      <rPr>
        <sz val="11"/>
        <color theme="1"/>
        <rFont val="맑은 고딕"/>
        <family val="2"/>
        <scheme val="minor"/>
      </rPr>
      <t>ươ</t>
    </r>
    <r>
      <rPr>
        <sz val="11"/>
        <color theme="1"/>
        <rFont val="맑은 고딕"/>
        <family val="3"/>
        <charset val="129"/>
        <scheme val="minor"/>
      </rPr>
      <t>i = Legend of Mr. Ba Muoi</t>
    </r>
  </si>
  <si>
    <r>
      <t>Rien Ono ; minh họa: Koshiro Hata ; ng</t>
    </r>
    <r>
      <rPr>
        <sz val="11"/>
        <color theme="1"/>
        <rFont val="맑은 고딕"/>
        <family val="2"/>
        <scheme val="minor"/>
      </rPr>
      <t>ư</t>
    </r>
    <r>
      <rPr>
        <sz val="11"/>
        <color theme="1"/>
        <rFont val="맑은 고딕"/>
        <family val="3"/>
        <charset val="129"/>
        <scheme val="minor"/>
      </rPr>
      <t>ời dịch: Lâm Vĩ Văn, Ngô Cẩm Huy</t>
    </r>
  </si>
  <si>
    <r>
      <t>Ph</t>
    </r>
    <r>
      <rPr>
        <sz val="11"/>
        <color theme="1"/>
        <rFont val="맑은 고딕"/>
        <family val="2"/>
        <scheme val="minor"/>
      </rPr>
      <t>ươ</t>
    </r>
    <r>
      <rPr>
        <sz val="11"/>
        <color theme="1"/>
        <rFont val="맑은 고딕"/>
        <family val="3"/>
        <charset val="129"/>
        <scheme val="minor"/>
      </rPr>
      <t>ng Trinh ; minh họa: Thanh Thủy</t>
    </r>
  </si>
  <si>
    <r>
      <t>Loài chim phi th</t>
    </r>
    <r>
      <rPr>
        <sz val="11"/>
        <color theme="1"/>
        <rFont val="맑은 고딕"/>
        <family val="2"/>
        <scheme val="minor"/>
      </rPr>
      <t>ư</t>
    </r>
    <r>
      <rPr>
        <sz val="11"/>
        <color theme="1"/>
        <rFont val="맑은 고딕"/>
        <family val="3"/>
        <charset val="129"/>
        <scheme val="minor"/>
      </rPr>
      <t>ờng</t>
    </r>
  </si>
  <si>
    <r>
      <t>Ph</t>
    </r>
    <r>
      <rPr>
        <sz val="11"/>
        <color theme="1"/>
        <rFont val="맑은 고딕"/>
        <family val="2"/>
        <scheme val="minor"/>
      </rPr>
      <t>ươ</t>
    </r>
    <r>
      <rPr>
        <sz val="11"/>
        <color theme="1"/>
        <rFont val="맑은 고딕"/>
        <family val="3"/>
        <charset val="129"/>
        <scheme val="minor"/>
      </rPr>
      <t>ng Trinh ; minh họa: Đỗ Xuân Việt</t>
    </r>
  </si>
  <si>
    <r>
      <t>Biển và đại d</t>
    </r>
    <r>
      <rPr>
        <sz val="11"/>
        <color theme="1"/>
        <rFont val="맑은 고딕"/>
        <family val="2"/>
        <scheme val="minor"/>
      </rPr>
      <t>ươ</t>
    </r>
    <r>
      <rPr>
        <sz val="11"/>
        <color theme="1"/>
        <rFont val="맑은 고딕"/>
        <family val="3"/>
        <charset val="129"/>
        <scheme val="minor"/>
      </rPr>
      <t>n</t>
    </r>
  </si>
  <si>
    <r>
      <t>[Shonen Shashin Shimbunsha] ; Noriko Kimura minh họa ; Tống H</t>
    </r>
    <r>
      <rPr>
        <sz val="11"/>
        <color theme="1"/>
        <rFont val="맑은 고딕"/>
        <family val="2"/>
        <scheme val="minor"/>
      </rPr>
      <t>ươ</t>
    </r>
    <r>
      <rPr>
        <sz val="11"/>
        <color theme="1"/>
        <rFont val="맑은 고딕"/>
        <family val="3"/>
        <charset val="129"/>
        <scheme val="minor"/>
      </rPr>
      <t>ng(Nhóm Sakurakids) dịch</t>
    </r>
  </si>
  <si>
    <r>
      <t>Bút sáp màu đen. tập 2, Những ng</t>
    </r>
    <r>
      <rPr>
        <sz val="11"/>
        <color theme="1"/>
        <rFont val="맑은 고딕"/>
        <family val="2"/>
        <scheme val="minor"/>
      </rPr>
      <t>ư</t>
    </r>
    <r>
      <rPr>
        <sz val="11"/>
        <color theme="1"/>
        <rFont val="맑은 고딕"/>
        <family val="3"/>
        <charset val="129"/>
        <scheme val="minor"/>
      </rPr>
      <t>ời bạn kì lạ</t>
    </r>
  </si>
  <si>
    <r>
      <t>Chiếp chiếp đến ch</t>
    </r>
    <r>
      <rPr>
        <sz val="11"/>
        <color theme="1"/>
        <rFont val="맑은 고딕"/>
        <family val="2"/>
        <scheme val="minor"/>
      </rPr>
      <t>ơ</t>
    </r>
    <r>
      <rPr>
        <sz val="11"/>
        <color theme="1"/>
        <rFont val="맑은 고딕"/>
        <family val="3"/>
        <charset val="129"/>
        <scheme val="minor"/>
      </rPr>
      <t>i nhà bà</t>
    </r>
  </si>
  <si>
    <r>
      <t>Tòa nhà 100 tầng d</t>
    </r>
    <r>
      <rPr>
        <sz val="11"/>
        <color theme="1"/>
        <rFont val="맑은 고딕"/>
        <family val="2"/>
        <scheme val="minor"/>
      </rPr>
      <t>ư</t>
    </r>
    <r>
      <rPr>
        <sz val="11"/>
        <color theme="1"/>
        <rFont val="맑은 고딕"/>
        <family val="3"/>
        <charset val="129"/>
        <scheme val="minor"/>
      </rPr>
      <t>ới lòng đất</t>
    </r>
  </si>
  <si>
    <r>
      <t>Tòa nhà 100 tầng d</t>
    </r>
    <r>
      <rPr>
        <sz val="11"/>
        <color theme="1"/>
        <rFont val="맑은 고딕"/>
        <family val="2"/>
        <scheme val="minor"/>
      </rPr>
      <t>ư</t>
    </r>
    <r>
      <rPr>
        <sz val="11"/>
        <color theme="1"/>
        <rFont val="맑은 고딕"/>
        <family val="3"/>
        <charset val="129"/>
        <scheme val="minor"/>
      </rPr>
      <t>ới biển</t>
    </r>
  </si>
  <si>
    <r>
      <t>Astrid Desbordes, Pauline Martin ; Thu</t>
    </r>
    <r>
      <rPr>
        <sz val="11"/>
        <color theme="1"/>
        <rFont val="맑은 고딕"/>
        <family val="2"/>
        <scheme val="minor"/>
      </rPr>
      <t>̣</t>
    </r>
    <r>
      <rPr>
        <sz val="11"/>
        <color theme="1"/>
        <rFont val="맑은 고딕"/>
        <family val="3"/>
        <charset val="129"/>
        <scheme val="minor"/>
      </rPr>
      <t xml:space="preserve"> Nho, di</t>
    </r>
    <r>
      <rPr>
        <sz val="11"/>
        <color theme="1"/>
        <rFont val="맑은 고딕"/>
        <family val="2"/>
        <scheme val="minor"/>
      </rPr>
      <t>̣</t>
    </r>
    <r>
      <rPr>
        <sz val="11"/>
        <color theme="1"/>
        <rFont val="맑은 고딕"/>
        <family val="3"/>
        <charset val="129"/>
        <scheme val="minor"/>
      </rPr>
      <t>ch</t>
    </r>
  </si>
  <si>
    <r>
      <t>Thê</t>
    </r>
    <r>
      <rPr>
        <sz val="11"/>
        <color theme="1"/>
        <rFont val="맑은 고딕"/>
        <family val="2"/>
        <scheme val="minor"/>
      </rPr>
      <t>́</t>
    </r>
    <r>
      <rPr>
        <sz val="11"/>
        <color theme="1"/>
        <rFont val="맑은 고딕"/>
        <family val="3"/>
        <charset val="129"/>
        <scheme val="minor"/>
      </rPr>
      <t xml:space="preserve"> Gi</t>
    </r>
    <r>
      <rPr>
        <sz val="11"/>
        <color theme="1"/>
        <rFont val="맑은 고딕"/>
        <family val="2"/>
        <scheme val="minor"/>
      </rPr>
      <t>ớ</t>
    </r>
    <r>
      <rPr>
        <sz val="11"/>
        <color theme="1"/>
        <rFont val="맑은 고딕"/>
        <family val="3"/>
        <charset val="129"/>
        <scheme val="minor"/>
      </rPr>
      <t>i</t>
    </r>
  </si>
  <si>
    <t>สีแดงสีน้ำเงินหนี้สิน/</t>
    <phoneticPr fontId="2" type="noConversion"/>
  </si>
  <si>
    <t>红扇子 蓝扇子/</t>
  </si>
  <si>
    <t>懒惰的人和奇怪的牛/dSo, Jung-ae 作者;</t>
  </si>
  <si>
    <t>Anh chàng lười biếng và con bò kì lạ/dSo, Jung-ae, tác giả;</t>
  </si>
  <si>
    <t>คนที่ไม่ทำงานเป็นวัว/dwritten by So, Jung-ae;</t>
  </si>
  <si>
    <r>
      <t xml:space="preserve">열두 띠 동물 까꿍 놀이 = </t>
    </r>
    <r>
      <rPr>
        <sz val="11"/>
        <color indexed="8"/>
        <rFont val="맑은 고딕"/>
        <family val="3"/>
        <charset val="129"/>
        <scheme val="minor"/>
      </rPr>
      <t>สัตว์ 12 ราศี เล่นจ๊ะเอ๋, [태국어]</t>
    </r>
  </si>
  <si>
    <r>
      <t>열두 띠 동물 까꿍 놀이 = 12 Con Giáp Trò ch</t>
    </r>
    <r>
      <rPr>
        <sz val="11"/>
        <color indexed="8"/>
        <rFont val="맑은 고딕"/>
        <family val="3"/>
        <charset val="129"/>
        <scheme val="minor"/>
      </rPr>
      <t>ơi Cúc cu, [베트남어]</t>
    </r>
  </si>
  <si>
    <r>
      <t>똥자루 굴러간다 = 屎蛋女</t>
    </r>
    <r>
      <rPr>
        <sz val="11"/>
        <color indexed="8"/>
        <rFont val="맑은 고딕"/>
        <family val="3"/>
        <charset val="129"/>
        <scheme val="minor"/>
      </rPr>
      <t>将军, [중국어]</t>
    </r>
  </si>
  <si>
    <r>
      <t xml:space="preserve">똥자루 굴러간다 = </t>
    </r>
    <r>
      <rPr>
        <sz val="11"/>
        <color indexed="8"/>
        <rFont val="맑은 고딕"/>
        <family val="3"/>
        <charset val="129"/>
        <scheme val="minor"/>
      </rPr>
      <t>กสงลิ้กลิ้ง, [태국어]</t>
    </r>
  </si>
  <si>
    <r>
      <t>똥자루 굴러간다 = Đông phăn  la</t>
    </r>
    <r>
      <rPr>
        <sz val="11"/>
        <color indexed="8"/>
        <rFont val="맑은 고딕"/>
        <family val="3"/>
        <charset val="129"/>
        <scheme val="minor"/>
      </rPr>
      <t>̀n  lóng lôc, [베트남어]</t>
    </r>
  </si>
  <si>
    <r>
      <t xml:space="preserve">개미허리 = </t>
    </r>
    <r>
      <rPr>
        <sz val="11"/>
        <color indexed="8"/>
        <rFont val="맑은 고딕"/>
        <family val="3"/>
        <charset val="129"/>
        <scheme val="minor"/>
      </rPr>
      <t>蚂蚁腰, [중국어]</t>
    </r>
  </si>
  <si>
    <r>
      <t>Bôn r</t>
    </r>
    <r>
      <rPr>
        <sz val="11"/>
        <rFont val="맑은 고딕"/>
        <family val="2"/>
        <scheme val="minor"/>
      </rPr>
      <t>ươ</t>
    </r>
    <r>
      <rPr>
        <sz val="11"/>
        <rFont val="맑은 고딕"/>
        <family val="3"/>
        <charset val="129"/>
        <scheme val="minor"/>
      </rPr>
      <t>i = 넉점반</t>
    </r>
  </si>
  <si>
    <r>
      <rPr>
        <sz val="11"/>
        <rFont val="맑은 고딕"/>
        <family val="2"/>
        <scheme val="minor"/>
      </rPr>
      <t>สี่</t>
    </r>
    <r>
      <rPr>
        <sz val="11"/>
        <rFont val="맑은 고딕"/>
        <family val="3"/>
        <charset val="129"/>
        <scheme val="minor"/>
      </rPr>
      <t xml:space="preserve"> </t>
    </r>
    <r>
      <rPr>
        <sz val="11"/>
        <rFont val="맑은 고딕"/>
        <family val="2"/>
        <scheme val="minor"/>
      </rPr>
      <t>โมงเยนดโง</t>
    </r>
    <r>
      <rPr>
        <sz val="11"/>
        <rFont val="맑은 고딕"/>
        <family val="3"/>
        <charset val="129"/>
        <scheme val="minor"/>
      </rPr>
      <t xml:space="preserve"> = Half past four</t>
    </r>
  </si>
  <si>
    <r>
      <t>Phân cho</t>
    </r>
    <r>
      <rPr>
        <sz val="11"/>
        <rFont val="맑은 고딕"/>
        <family val="2"/>
        <scheme val="minor"/>
      </rPr>
      <t>́</t>
    </r>
    <r>
      <rPr>
        <sz val="11"/>
        <rFont val="맑은 고딕"/>
        <family val="3"/>
        <charset val="129"/>
        <scheme val="minor"/>
      </rPr>
      <t xml:space="preserve"> con = 강아지똥</t>
    </r>
  </si>
  <si>
    <r>
      <t>Ta</t>
    </r>
    <r>
      <rPr>
        <sz val="11"/>
        <rFont val="맑은 고딕"/>
        <family val="2"/>
        <scheme val="minor"/>
      </rPr>
      <t>́</t>
    </r>
    <r>
      <rPr>
        <sz val="11"/>
        <rFont val="맑은 고딕"/>
        <family val="3"/>
        <charset val="129"/>
        <scheme val="minor"/>
      </rPr>
      <t>c gia</t>
    </r>
    <r>
      <rPr>
        <sz val="11"/>
        <rFont val="맑은 고딕"/>
        <family val="2"/>
        <scheme val="minor"/>
      </rPr>
      <t>̉</t>
    </r>
    <r>
      <rPr>
        <sz val="11"/>
        <rFont val="맑은 고딕"/>
        <family val="3"/>
        <charset val="129"/>
        <scheme val="minor"/>
      </rPr>
      <t xml:space="preserve"> ;Bu</t>
    </r>
    <r>
      <rPr>
        <sz val="11"/>
        <rFont val="맑은 고딕"/>
        <family val="2"/>
        <scheme val="minor"/>
      </rPr>
      <t>́</t>
    </r>
    <r>
      <rPr>
        <sz val="11"/>
        <rFont val="맑은 고딕"/>
        <family val="3"/>
        <charset val="129"/>
        <scheme val="minor"/>
      </rPr>
      <t>c tranh</t>
    </r>
  </si>
  <si>
    <r>
      <t>엄마나라이야기, 아빠나라 이야기 = Thê gi</t>
    </r>
    <r>
      <rPr>
        <sz val="11"/>
        <rFont val="맑은 고딕"/>
        <family val="2"/>
        <scheme val="minor"/>
      </rPr>
      <t>ớ</t>
    </r>
    <r>
      <rPr>
        <sz val="11"/>
        <rFont val="맑은 고딕"/>
        <family val="3"/>
        <charset val="129"/>
        <scheme val="minor"/>
      </rPr>
      <t>i truyên kê</t>
    </r>
    <r>
      <rPr>
        <sz val="11"/>
        <rFont val="맑은 고딕"/>
        <family val="2"/>
        <scheme val="minor"/>
      </rPr>
      <t>̃</t>
    </r>
    <r>
      <rPr>
        <sz val="11"/>
        <rFont val="맑은 고딕"/>
        <family val="3"/>
        <charset val="129"/>
        <scheme val="minor"/>
      </rPr>
      <t xml:space="preserve"> cu</t>
    </r>
    <r>
      <rPr>
        <sz val="11"/>
        <rFont val="맑은 고딕"/>
        <family val="2"/>
        <scheme val="minor"/>
      </rPr>
      <t>̉</t>
    </r>
    <r>
      <rPr>
        <sz val="11"/>
        <rFont val="맑은 고딕"/>
        <family val="3"/>
        <charset val="129"/>
        <scheme val="minor"/>
      </rPr>
      <t>a me, Thê gi</t>
    </r>
    <r>
      <rPr>
        <sz val="11"/>
        <rFont val="맑은 고딕"/>
        <family val="2"/>
        <scheme val="minor"/>
      </rPr>
      <t>ớ</t>
    </r>
    <r>
      <rPr>
        <sz val="11"/>
        <rFont val="맑은 고딕"/>
        <family val="3"/>
        <charset val="129"/>
        <scheme val="minor"/>
      </rPr>
      <t>i truyên kê</t>
    </r>
    <r>
      <rPr>
        <sz val="11"/>
        <rFont val="맑은 고딕"/>
        <family val="2"/>
        <scheme val="minor"/>
      </rPr>
      <t>̃</t>
    </r>
    <r>
      <rPr>
        <sz val="11"/>
        <rFont val="맑은 고딕"/>
        <family val="3"/>
        <charset val="129"/>
        <scheme val="minor"/>
      </rPr>
      <t xml:space="preserve"> cu</t>
    </r>
    <r>
      <rPr>
        <sz val="11"/>
        <rFont val="맑은 고딕"/>
        <family val="2"/>
        <scheme val="minor"/>
      </rPr>
      <t>́</t>
    </r>
    <r>
      <rPr>
        <sz val="11"/>
        <rFont val="맑은 고딕"/>
        <family val="3"/>
        <charset val="129"/>
        <scheme val="minor"/>
      </rPr>
      <t>a bô</t>
    </r>
    <r>
      <rPr>
        <sz val="11"/>
        <rFont val="맑은 고딕"/>
        <family val="2"/>
        <scheme val="minor"/>
      </rPr>
      <t>́</t>
    </r>
  </si>
  <si>
    <r>
      <t>엄마나라 위인, 아빠나라 위인 = Danh nhân trên quê me, Danh nhân trên quê bô</t>
    </r>
    <r>
      <rPr>
        <sz val="11"/>
        <rFont val="맑은 고딕"/>
        <family val="2"/>
        <scheme val="minor"/>
      </rPr>
      <t>́</t>
    </r>
  </si>
  <si>
    <r>
      <t>(</t>
    </r>
    <r>
      <rPr>
        <sz val="11"/>
        <color indexed="8"/>
        <rFont val="맑은 고딕"/>
        <family val="3"/>
        <charset val="129"/>
        <scheme val="minor"/>
      </rPr>
      <t>独</t>
    </r>
    <r>
      <rPr>
        <sz val="11"/>
        <rFont val="맑은 고딕"/>
        <family val="3"/>
        <charset val="129"/>
        <scheme val="minor"/>
      </rPr>
      <t>立をめざした堂</t>
    </r>
    <r>
      <rPr>
        <sz val="11"/>
        <color indexed="8"/>
        <rFont val="맑은 고딕"/>
        <family val="3"/>
        <charset val="129"/>
        <scheme val="minor"/>
      </rPr>
      <t>々</t>
    </r>
    <r>
      <rPr>
        <sz val="11"/>
        <rFont val="맑은 고딕"/>
        <family val="3"/>
        <charset val="129"/>
        <scheme val="minor"/>
      </rPr>
      <t>たる叫び)柳寬順物語</t>
    </r>
  </si>
  <si>
    <r>
      <t xml:space="preserve">張鐘鉉 文  ; 林盛奎 </t>
    </r>
    <r>
      <rPr>
        <sz val="11"/>
        <color indexed="8"/>
        <rFont val="맑은 고딕"/>
        <family val="3"/>
        <charset val="129"/>
        <scheme val="minor"/>
      </rPr>
      <t>訳</t>
    </r>
    <r>
      <rPr>
        <sz val="11"/>
        <rFont val="맑은 고딕"/>
        <family val="3"/>
        <charset val="129"/>
        <scheme val="minor"/>
      </rPr>
      <t xml:space="preserve">  ; 韓スイム </t>
    </r>
    <r>
      <rPr>
        <sz val="11"/>
        <color indexed="8"/>
        <rFont val="맑은 고딕"/>
        <family val="3"/>
        <charset val="129"/>
        <scheme val="minor"/>
      </rPr>
      <t>絵</t>
    </r>
  </si>
  <si>
    <r>
      <t>kuwento ni/story by Rhandee Garli</t>
    </r>
    <r>
      <rPr>
        <sz val="11"/>
        <color indexed="8"/>
        <rFont val="맑은 고딕"/>
        <family val="3"/>
        <charset val="129"/>
        <scheme val="minor"/>
      </rPr>
      <t>́tos ; guhit ni/art by Tokwa Salazar Peñaflorida</t>
    </r>
  </si>
  <si>
    <r>
      <t>kuwento ni/story by Rhandee Garli</t>
    </r>
    <r>
      <rPr>
        <sz val="11"/>
        <color indexed="8"/>
        <rFont val="맑은 고딕"/>
        <family val="3"/>
        <charset val="129"/>
        <scheme val="minor"/>
      </rPr>
      <t>́tos ; guhit ni/art by Kinomi K. Mariano</t>
    </r>
  </si>
  <si>
    <r>
      <t>kuwento in/story by Russell Molina ; guhit ni/art by Tokwa Pen</t>
    </r>
    <r>
      <rPr>
        <sz val="11"/>
        <color indexed="8"/>
        <rFont val="맑은 고딕"/>
        <family val="3"/>
        <charset val="129"/>
        <scheme val="minor"/>
      </rPr>
      <t>̃aflorida</t>
    </r>
  </si>
  <si>
    <r>
      <t>Mon premier Larousse : les mots explique</t>
    </r>
    <r>
      <rPr>
        <sz val="11"/>
        <color theme="1"/>
        <rFont val="맑은 고딕"/>
        <family val="3"/>
        <charset val="129"/>
        <scheme val="minor"/>
      </rPr>
      <t>́s aux enfants de 4 à 7 ans</t>
    </r>
  </si>
  <si>
    <r>
      <t>Me</t>
    </r>
    <r>
      <rPr>
        <sz val="11"/>
        <color theme="1"/>
        <rFont val="맑은 고딕"/>
        <family val="3"/>
        <charset val="129"/>
        <scheme val="minor"/>
      </rPr>
      <t>́andre</t>
    </r>
  </si>
  <si>
    <r>
      <t>conte</t>
    </r>
    <r>
      <rPr>
        <sz val="11"/>
        <color theme="1"/>
        <rFont val="맑은 고딕"/>
        <family val="3"/>
        <charset val="129"/>
        <scheme val="minor"/>
      </rPr>
      <t>́ par Muriel Bloch ; illustré par Sandra Desmazières</t>
    </r>
  </si>
  <si>
    <r>
      <t>Va-t'en, gros loup me</t>
    </r>
    <r>
      <rPr>
        <sz val="11"/>
        <color theme="1"/>
        <rFont val="맑은 고딕"/>
        <family val="3"/>
        <charset val="129"/>
        <scheme val="minor"/>
      </rPr>
      <t>́chant!</t>
    </r>
  </si>
  <si>
    <r>
      <t>un conte d'Anne-Marie Chapouton ; illustre</t>
    </r>
    <r>
      <rPr>
        <sz val="11"/>
        <color theme="1"/>
        <rFont val="맑은 고딕"/>
        <family val="3"/>
        <charset val="129"/>
        <scheme val="minor"/>
      </rPr>
      <t>́ par Vanessa Gautier ; raconté par Diego Asensio,Marianne Jamet,Célia et Jordi ; musique originale de Luc Debuire</t>
    </r>
  </si>
  <si>
    <r>
      <t>Pe</t>
    </r>
    <r>
      <rPr>
        <sz val="11"/>
        <color theme="1"/>
        <rFont val="맑은 고딕"/>
        <family val="3"/>
        <charset val="129"/>
        <scheme val="minor"/>
      </rPr>
      <t>̀re Castor:Flammarion</t>
    </r>
  </si>
  <si>
    <r>
      <rPr>
        <sz val="11"/>
        <color indexed="8"/>
        <rFont val="맑은 고딕"/>
        <family val="3"/>
        <charset val="129"/>
        <scheme val="minor"/>
      </rPr>
      <t>سنہری دریا</t>
    </r>
  </si>
  <si>
    <r>
      <rPr>
        <sz val="11"/>
        <color indexed="8"/>
        <rFont val="맑은 고딕"/>
        <family val="3"/>
        <charset val="129"/>
        <scheme val="minor"/>
      </rPr>
      <t>سنگِ میل</t>
    </r>
  </si>
  <si>
    <r>
      <rPr>
        <sz val="11"/>
        <color indexed="8"/>
        <rFont val="맑은 고딕"/>
        <family val="3"/>
        <charset val="129"/>
        <scheme val="minor"/>
      </rPr>
      <t>علی بابا چالیس چور</t>
    </r>
  </si>
  <si>
    <r>
      <rPr>
        <sz val="11"/>
        <color indexed="8"/>
        <rFont val="맑은 고딕"/>
        <family val="3"/>
        <charset val="129"/>
        <scheme val="minor"/>
      </rPr>
      <t>محمد سلیم الرحمن</t>
    </r>
  </si>
  <si>
    <r>
      <rPr>
        <sz val="11"/>
        <color indexed="8"/>
        <rFont val="맑은 고딕"/>
        <family val="3"/>
        <charset val="129"/>
        <scheme val="minor"/>
      </rPr>
      <t>القا</t>
    </r>
  </si>
  <si>
    <r>
      <rPr>
        <sz val="11"/>
        <color indexed="8"/>
        <rFont val="맑은 고딕"/>
        <family val="3"/>
        <charset val="129"/>
        <scheme val="minor"/>
      </rPr>
      <t>شرگاہوں کی موت</t>
    </r>
  </si>
  <si>
    <r>
      <rPr>
        <sz val="11"/>
        <color indexed="8"/>
        <rFont val="맑은 고딕"/>
        <family val="3"/>
        <charset val="129"/>
        <scheme val="minor"/>
      </rPr>
      <t>صفدر شاہین</t>
    </r>
  </si>
  <si>
    <r>
      <rPr>
        <sz val="11"/>
        <color indexed="8"/>
        <rFont val="맑은 고딕"/>
        <family val="3"/>
        <charset val="129"/>
        <scheme val="minor"/>
      </rPr>
      <t>شما</t>
    </r>
  </si>
  <si>
    <r>
      <rPr>
        <sz val="11"/>
        <color indexed="8"/>
        <rFont val="맑은 고딕"/>
        <family val="3"/>
        <charset val="129"/>
        <scheme val="minor"/>
      </rPr>
      <t>سنہری گڑيا</t>
    </r>
  </si>
  <si>
    <r>
      <rPr>
        <sz val="11"/>
        <color indexed="8"/>
        <rFont val="맑은 고딕"/>
        <family val="3"/>
        <charset val="129"/>
        <scheme val="minor"/>
      </rPr>
      <t>قباچہ چلا طلسم ہوش ربا میں</t>
    </r>
  </si>
  <si>
    <r>
      <rPr>
        <sz val="11"/>
        <color indexed="8"/>
        <rFont val="맑은 고딕"/>
        <family val="3"/>
        <charset val="129"/>
        <scheme val="minor"/>
      </rPr>
      <t>پر سرار ڈھانچا</t>
    </r>
  </si>
  <si>
    <r>
      <rPr>
        <sz val="11"/>
        <color indexed="8"/>
        <rFont val="맑은 고딕"/>
        <family val="3"/>
        <charset val="129"/>
        <scheme val="minor"/>
      </rPr>
      <t>ہولناک قبرستان</t>
    </r>
  </si>
  <si>
    <r>
      <rPr>
        <sz val="11"/>
        <color indexed="8"/>
        <rFont val="맑은 고딕"/>
        <family val="3"/>
        <charset val="129"/>
        <scheme val="minor"/>
      </rPr>
      <t>نصیحت آموژ کہانیاں</t>
    </r>
  </si>
  <si>
    <r>
      <rPr>
        <sz val="11"/>
        <color indexed="8"/>
        <rFont val="맑은 고딕"/>
        <family val="3"/>
        <charset val="129"/>
        <scheme val="minor"/>
      </rPr>
      <t>عبد صمد مظفر</t>
    </r>
  </si>
  <si>
    <r>
      <rPr>
        <sz val="11"/>
        <color indexed="8"/>
        <rFont val="맑은 고딕"/>
        <family val="3"/>
        <charset val="129"/>
        <scheme val="minor"/>
      </rPr>
      <t>رابعہ</t>
    </r>
  </si>
  <si>
    <r>
      <rPr>
        <sz val="11"/>
        <color indexed="8"/>
        <rFont val="맑은 고딕"/>
        <family val="3"/>
        <charset val="129"/>
        <scheme val="minor"/>
      </rPr>
      <t>بچوں کی دلچسپ کہانیاں</t>
    </r>
  </si>
  <si>
    <r>
      <rPr>
        <sz val="11"/>
        <color indexed="8"/>
        <rFont val="맑은 고딕"/>
        <family val="3"/>
        <charset val="129"/>
        <scheme val="minor"/>
      </rPr>
      <t>روہوں کا شہر</t>
    </r>
  </si>
  <si>
    <r>
      <rPr>
        <sz val="11"/>
        <color indexed="8"/>
        <rFont val="맑은 고딕"/>
        <family val="3"/>
        <charset val="129"/>
        <scheme val="minor"/>
      </rPr>
      <t>اے حمید</t>
    </r>
  </si>
  <si>
    <r>
      <rPr>
        <sz val="11"/>
        <color indexed="8"/>
        <rFont val="맑은 고딕"/>
        <family val="3"/>
        <charset val="129"/>
        <scheme val="minor"/>
      </rPr>
      <t>مجھے سانپ میٹر</t>
    </r>
  </si>
  <si>
    <r>
      <rPr>
        <sz val="11"/>
        <color indexed="8"/>
        <rFont val="맑은 고딕"/>
        <family val="3"/>
        <charset val="129"/>
        <scheme val="minor"/>
      </rPr>
      <t>مکڑے کا جال</t>
    </r>
  </si>
  <si>
    <r>
      <rPr>
        <sz val="11"/>
        <color indexed="8"/>
        <rFont val="맑은 고딕"/>
        <family val="3"/>
        <charset val="129"/>
        <scheme val="minor"/>
      </rPr>
      <t>مردوں کے سرائے</t>
    </r>
  </si>
  <si>
    <r>
      <rPr>
        <sz val="11"/>
        <color indexed="8"/>
        <rFont val="맑은 고딕"/>
        <family val="3"/>
        <charset val="129"/>
        <scheme val="minor"/>
      </rPr>
      <t>زہر کا پیالہ</t>
    </r>
  </si>
  <si>
    <r>
      <rPr>
        <sz val="11"/>
        <color indexed="8"/>
        <rFont val="맑은 고딕"/>
        <family val="3"/>
        <charset val="129"/>
        <scheme val="minor"/>
      </rPr>
      <t>فرعون کی. 2</t>
    </r>
  </si>
  <si>
    <r>
      <rPr>
        <sz val="11"/>
        <color indexed="8"/>
        <rFont val="맑은 고딕"/>
        <family val="3"/>
        <charset val="129"/>
        <scheme val="minor"/>
      </rPr>
      <t>ہڑپا کا شیش ناگ</t>
    </r>
  </si>
  <si>
    <r>
      <rPr>
        <sz val="11"/>
        <color indexed="8"/>
        <rFont val="맑은 고딕"/>
        <family val="3"/>
        <charset val="129"/>
        <scheme val="minor"/>
      </rPr>
      <t>روجر کی بہادری</t>
    </r>
  </si>
  <si>
    <r>
      <rPr>
        <sz val="11"/>
        <color indexed="8"/>
        <rFont val="맑은 고딕"/>
        <family val="3"/>
        <charset val="129"/>
        <scheme val="minor"/>
      </rPr>
      <t>بہترین کہانیاں</t>
    </r>
  </si>
  <si>
    <r>
      <rPr>
        <sz val="11"/>
        <color indexed="8"/>
        <rFont val="맑은 고딕"/>
        <family val="3"/>
        <charset val="129"/>
        <scheme val="minor"/>
      </rPr>
      <t>عمران مشتاق</t>
    </r>
  </si>
  <si>
    <r>
      <rPr>
        <sz val="11"/>
        <color indexed="8"/>
        <rFont val="맑은 고딕"/>
        <family val="3"/>
        <charset val="129"/>
        <scheme val="minor"/>
      </rPr>
      <t>سات پریوں کی کہانی</t>
    </r>
  </si>
  <si>
    <r>
      <rPr>
        <sz val="11"/>
        <color indexed="8"/>
        <rFont val="맑은 고딕"/>
        <family val="3"/>
        <charset val="129"/>
        <scheme val="minor"/>
      </rPr>
      <t>زاہد حسن</t>
    </r>
  </si>
  <si>
    <r>
      <rPr>
        <sz val="11"/>
        <color indexed="8"/>
        <rFont val="맑은 고딕"/>
        <family val="3"/>
        <charset val="129"/>
        <scheme val="minor"/>
      </rPr>
      <t>ایک تھی لالی، ایک تھا کوا</t>
    </r>
  </si>
  <si>
    <r>
      <rPr>
        <sz val="11"/>
        <color indexed="8"/>
        <rFont val="맑은 고딕"/>
        <family val="3"/>
        <charset val="129"/>
        <scheme val="minor"/>
      </rPr>
      <t>منفرد مقابلہ</t>
    </r>
  </si>
  <si>
    <r>
      <rPr>
        <sz val="11"/>
        <color indexed="8"/>
        <rFont val="맑은 고딕"/>
        <family val="3"/>
        <charset val="129"/>
        <scheme val="minor"/>
      </rPr>
      <t>ڈاکٹر قمر ہاشمی</t>
    </r>
  </si>
  <si>
    <r>
      <rPr>
        <sz val="11"/>
        <color indexed="8"/>
        <rFont val="맑은 고딕"/>
        <family val="3"/>
        <charset val="129"/>
        <scheme val="minor"/>
      </rPr>
      <t>گھاس کی گڑیا</t>
    </r>
  </si>
  <si>
    <r>
      <rPr>
        <sz val="11"/>
        <color theme="1"/>
        <rFont val="맑은 고딕"/>
        <family val="2"/>
        <scheme val="minor"/>
      </rPr>
      <t>شہزاد</t>
    </r>
    <r>
      <rPr>
        <sz val="11"/>
        <color theme="1"/>
        <rFont val="맑은 고딕"/>
        <family val="3"/>
        <charset val="129"/>
        <scheme val="minor"/>
      </rPr>
      <t xml:space="preserve">ی </t>
    </r>
    <r>
      <rPr>
        <sz val="11"/>
        <color theme="1"/>
        <rFont val="맑은 고딕"/>
        <family val="2"/>
        <scheme val="minor"/>
      </rPr>
      <t>کا</t>
    </r>
    <r>
      <rPr>
        <sz val="11"/>
        <color theme="1"/>
        <rFont val="맑은 고딕"/>
        <family val="3"/>
        <charset val="129"/>
        <scheme val="minor"/>
      </rPr>
      <t xml:space="preserve"> </t>
    </r>
    <r>
      <rPr>
        <sz val="11"/>
        <color theme="1"/>
        <rFont val="맑은 고딕"/>
        <family val="2"/>
        <scheme val="minor"/>
      </rPr>
      <t>غرور</t>
    </r>
  </si>
  <si>
    <r>
      <rPr>
        <sz val="11"/>
        <color theme="1"/>
        <rFont val="맑은 고딕"/>
        <family val="2"/>
        <scheme val="minor"/>
      </rPr>
      <t>محمد</t>
    </r>
    <r>
      <rPr>
        <sz val="11"/>
        <color theme="1"/>
        <rFont val="맑은 고딕"/>
        <family val="3"/>
        <charset val="129"/>
        <scheme val="minor"/>
      </rPr>
      <t xml:space="preserve"> </t>
    </r>
    <r>
      <rPr>
        <sz val="11"/>
        <color theme="1"/>
        <rFont val="맑은 고딕"/>
        <family val="2"/>
        <scheme val="minor"/>
      </rPr>
      <t>ق</t>
    </r>
    <r>
      <rPr>
        <sz val="11"/>
        <color theme="1"/>
        <rFont val="맑은 고딕"/>
        <family val="3"/>
        <charset val="129"/>
        <scheme val="minor"/>
      </rPr>
      <t>ی</t>
    </r>
    <r>
      <rPr>
        <sz val="11"/>
        <color theme="1"/>
        <rFont val="맑은 고딕"/>
        <family val="2"/>
        <scheme val="minor"/>
      </rPr>
      <t>صر</t>
    </r>
    <r>
      <rPr>
        <sz val="11"/>
        <color theme="1"/>
        <rFont val="맑은 고딕"/>
        <family val="3"/>
        <charset val="129"/>
        <scheme val="minor"/>
      </rPr>
      <t xml:space="preserve"> </t>
    </r>
    <r>
      <rPr>
        <sz val="11"/>
        <color theme="1"/>
        <rFont val="맑은 고딕"/>
        <family val="2"/>
        <scheme val="minor"/>
      </rPr>
      <t>چوہان</t>
    </r>
  </si>
  <si>
    <r>
      <rPr>
        <sz val="11"/>
        <color theme="1"/>
        <rFont val="맑은 고딕"/>
        <family val="2"/>
        <scheme val="minor"/>
      </rPr>
      <t>غلام</t>
    </r>
    <r>
      <rPr>
        <sz val="11"/>
        <color theme="1"/>
        <rFont val="맑은 고딕"/>
        <family val="3"/>
        <charset val="129"/>
        <scheme val="minor"/>
      </rPr>
      <t xml:space="preserve"> </t>
    </r>
    <r>
      <rPr>
        <sz val="11"/>
        <color theme="1"/>
        <rFont val="맑은 고딕"/>
        <family val="2"/>
        <scheme val="minor"/>
      </rPr>
      <t>رسول</t>
    </r>
  </si>
  <si>
    <r>
      <rPr>
        <sz val="11"/>
        <rFont val="맑은 고딕"/>
        <family val="2"/>
        <scheme val="minor"/>
      </rPr>
      <t>ทำยังไงดี</t>
    </r>
    <r>
      <rPr>
        <sz val="11"/>
        <rFont val="맑은 고딕"/>
        <family val="3"/>
        <charset val="129"/>
        <scheme val="minor"/>
      </rPr>
      <t xml:space="preserve"> </t>
    </r>
    <r>
      <rPr>
        <sz val="11"/>
        <rFont val="맑은 고딕"/>
        <family val="2"/>
        <scheme val="minor"/>
      </rPr>
      <t>เวลาหนูเครียด</t>
    </r>
  </si>
  <si>
    <r>
      <t xml:space="preserve">Michaelene Mundy </t>
    </r>
    <r>
      <rPr>
        <sz val="11"/>
        <rFont val="맑은 고딕"/>
        <family val="2"/>
        <scheme val="minor"/>
      </rPr>
      <t>ผู้เขียน</t>
    </r>
    <r>
      <rPr>
        <sz val="11"/>
        <rFont val="맑은 고딕"/>
        <family val="3"/>
        <charset val="129"/>
        <scheme val="minor"/>
      </rPr>
      <t xml:space="preserve">  ; </t>
    </r>
    <r>
      <rPr>
        <sz val="11"/>
        <rFont val="맑은 고딕"/>
        <family val="2"/>
        <scheme val="minor"/>
      </rPr>
      <t>ศุภวัลย์</t>
    </r>
    <r>
      <rPr>
        <sz val="11"/>
        <rFont val="맑은 고딕"/>
        <family val="3"/>
        <charset val="129"/>
        <scheme val="minor"/>
      </rPr>
      <t xml:space="preserve"> </t>
    </r>
    <r>
      <rPr>
        <sz val="11"/>
        <rFont val="맑은 고딕"/>
        <family val="2"/>
        <scheme val="minor"/>
      </rPr>
      <t>ตันวรรณรักษ์</t>
    </r>
    <r>
      <rPr>
        <sz val="11"/>
        <rFont val="맑은 고딕"/>
        <family val="3"/>
        <charset val="129"/>
        <scheme val="minor"/>
      </rPr>
      <t xml:space="preserve"> </t>
    </r>
    <r>
      <rPr>
        <sz val="11"/>
        <rFont val="맑은 고딕"/>
        <family val="2"/>
        <scheme val="minor"/>
      </rPr>
      <t>ผู้แปล</t>
    </r>
  </si>
  <si>
    <r>
      <rPr>
        <sz val="11"/>
        <rFont val="맑은 고딕"/>
        <family val="2"/>
        <scheme val="minor"/>
      </rPr>
      <t>ซีเอ็ดยูเคชั่น</t>
    </r>
  </si>
  <si>
    <r>
      <rPr>
        <sz val="11"/>
        <color indexed="8"/>
        <rFont val="맑은 고딕"/>
        <family val="3"/>
        <charset val="129"/>
        <scheme val="minor"/>
      </rPr>
      <t>นิทานธรรมะ ฉบับ ที่อยากให้คุณอ่าน</t>
    </r>
  </si>
  <si>
    <r>
      <rPr>
        <sz val="11"/>
        <color indexed="8"/>
        <rFont val="맑은 고딕"/>
        <family val="3"/>
        <charset val="129"/>
        <scheme val="minor"/>
      </rPr>
      <t>สุพรรณ์ ก้อนคำ</t>
    </r>
  </si>
  <si>
    <r>
      <rPr>
        <sz val="11"/>
        <color indexed="8"/>
        <rFont val="맑은 고딕"/>
        <family val="3"/>
        <charset val="129"/>
        <scheme val="minor"/>
      </rPr>
      <t>ธิงค์ บียอนด์</t>
    </r>
  </si>
  <si>
    <r>
      <rPr>
        <sz val="11"/>
        <rFont val="맑은 고딕"/>
        <family val="2"/>
        <scheme val="minor"/>
      </rPr>
      <t>เจาะตำนานแบรนด์ดังระดับโลก</t>
    </r>
    <r>
      <rPr>
        <sz val="11"/>
        <rFont val="맑은 고딕"/>
        <family val="3"/>
        <charset val="129"/>
        <scheme val="minor"/>
      </rPr>
      <t xml:space="preserve"> </t>
    </r>
    <r>
      <rPr>
        <sz val="11"/>
        <rFont val="맑은 고딕"/>
        <family val="2"/>
        <scheme val="minor"/>
      </rPr>
      <t>ที่เด็กๆ</t>
    </r>
    <r>
      <rPr>
        <sz val="11"/>
        <rFont val="맑은 고딕"/>
        <family val="3"/>
        <charset val="129"/>
        <scheme val="minor"/>
      </rPr>
      <t xml:space="preserve"> </t>
    </r>
    <r>
      <rPr>
        <sz val="11"/>
        <rFont val="맑은 고딕"/>
        <family val="2"/>
        <scheme val="minor"/>
      </rPr>
      <t>อยากรู</t>
    </r>
    <r>
      <rPr>
        <sz val="11"/>
        <rFont val="맑은 고딕"/>
        <family val="3"/>
        <charset val="129"/>
        <scheme val="minor"/>
      </rPr>
      <t xml:space="preserve">  = A story of world-famous brands</t>
    </r>
  </si>
  <si>
    <r>
      <t xml:space="preserve">Jo  Hang-rok  ; </t>
    </r>
    <r>
      <rPr>
        <sz val="11"/>
        <rFont val="맑은 고딕"/>
        <family val="2"/>
        <scheme val="minor"/>
      </rPr>
      <t>พัชรางสุ์</t>
    </r>
    <r>
      <rPr>
        <sz val="11"/>
        <rFont val="맑은 고딕"/>
        <family val="3"/>
        <charset val="129"/>
        <scheme val="minor"/>
      </rPr>
      <t xml:space="preserve"> </t>
    </r>
    <r>
      <rPr>
        <sz val="11"/>
        <rFont val="맑은 고딕"/>
        <family val="2"/>
        <scheme val="minor"/>
      </rPr>
      <t>ทองประเสริฐ</t>
    </r>
  </si>
  <si>
    <r>
      <rPr>
        <sz val="11"/>
        <rFont val="맑은 고딕"/>
        <family val="2"/>
        <scheme val="minor"/>
      </rPr>
      <t>เรียกอะไรนะ</t>
    </r>
  </si>
  <si>
    <r>
      <rPr>
        <sz val="11"/>
        <rFont val="맑은 고딕"/>
        <family val="2"/>
        <scheme val="minor"/>
      </rPr>
      <t>กองบรรณาธิการ</t>
    </r>
    <r>
      <rPr>
        <sz val="11"/>
        <rFont val="맑은 고딕"/>
        <family val="3"/>
        <charset val="129"/>
        <scheme val="minor"/>
      </rPr>
      <t xml:space="preserve"> </t>
    </r>
    <r>
      <rPr>
        <sz val="11"/>
        <rFont val="맑은 고딕"/>
        <family val="2"/>
        <scheme val="minor"/>
      </rPr>
      <t>ผู้เขียน</t>
    </r>
  </si>
  <si>
    <r>
      <rPr>
        <sz val="11"/>
        <rFont val="맑은 고딕"/>
        <family val="2"/>
        <scheme val="minor"/>
      </rPr>
      <t>พาส</t>
    </r>
    <r>
      <rPr>
        <sz val="11"/>
        <rFont val="맑은 고딕"/>
        <family val="3"/>
        <charset val="129"/>
        <scheme val="minor"/>
      </rPr>
      <t xml:space="preserve"> </t>
    </r>
    <r>
      <rPr>
        <sz val="11"/>
        <rFont val="맑은 고딕"/>
        <family val="2"/>
        <scheme val="minor"/>
      </rPr>
      <t>แอท</t>
    </r>
    <r>
      <rPr>
        <sz val="11"/>
        <rFont val="맑은 고딕"/>
        <family val="3"/>
        <charset val="129"/>
        <scheme val="minor"/>
      </rPr>
      <t xml:space="preserve"> </t>
    </r>
    <r>
      <rPr>
        <sz val="11"/>
        <rFont val="맑은 고딕"/>
        <family val="2"/>
        <scheme val="minor"/>
      </rPr>
      <t>คิดส์</t>
    </r>
  </si>
  <si>
    <r>
      <rPr>
        <sz val="11"/>
        <rFont val="맑은 고딕"/>
        <family val="2"/>
        <scheme val="minor"/>
      </rPr>
      <t>มาซิ</t>
    </r>
    <r>
      <rPr>
        <sz val="11"/>
        <rFont val="맑은 고딕"/>
        <family val="3"/>
        <charset val="129"/>
        <scheme val="minor"/>
      </rPr>
      <t xml:space="preserve"> </t>
    </r>
    <r>
      <rPr>
        <sz val="11"/>
        <rFont val="맑은 고딕"/>
        <family val="2"/>
        <scheme val="minor"/>
      </rPr>
      <t>มาหม่ำ</t>
    </r>
  </si>
  <si>
    <r>
      <rPr>
        <sz val="11"/>
        <rFont val="맑은 고딕"/>
        <family val="2"/>
        <scheme val="minor"/>
      </rPr>
      <t>สีสันปาร์ตี้</t>
    </r>
  </si>
  <si>
    <r>
      <rPr>
        <sz val="11"/>
        <rFont val="맑은 고딕"/>
        <family val="2"/>
        <scheme val="minor"/>
      </rPr>
      <t>กองบรรณาธิการ</t>
    </r>
  </si>
  <si>
    <r>
      <rPr>
        <sz val="11"/>
        <rFont val="맑은 고딕"/>
        <family val="2"/>
        <scheme val="minor"/>
      </rPr>
      <t>หนูโตแล้ว</t>
    </r>
    <r>
      <rPr>
        <sz val="11"/>
        <rFont val="맑은 고딕"/>
        <family val="3"/>
        <charset val="129"/>
        <scheme val="minor"/>
      </rPr>
      <t xml:space="preserve"> </t>
    </r>
    <r>
      <rPr>
        <sz val="11"/>
        <rFont val="맑은 고딕"/>
        <family val="2"/>
        <scheme val="minor"/>
      </rPr>
      <t>หนูทำเองได้</t>
    </r>
  </si>
  <si>
    <r>
      <rPr>
        <sz val="11"/>
        <rFont val="맑은 고딕"/>
        <family val="2"/>
        <scheme val="minor"/>
      </rPr>
      <t>สุดธิดา</t>
    </r>
    <r>
      <rPr>
        <sz val="11"/>
        <rFont val="맑은 고딕"/>
        <family val="3"/>
        <charset val="129"/>
        <scheme val="minor"/>
      </rPr>
      <t xml:space="preserve"> </t>
    </r>
    <r>
      <rPr>
        <sz val="11"/>
        <rFont val="맑은 고딕"/>
        <family val="2"/>
        <scheme val="minor"/>
      </rPr>
      <t>เปลี่ยนสายสืบ</t>
    </r>
  </si>
  <si>
    <r>
      <rPr>
        <sz val="11"/>
        <rFont val="맑은 고딕"/>
        <family val="2"/>
        <scheme val="minor"/>
      </rPr>
      <t>อยู่บ้านยังไง</t>
    </r>
    <r>
      <rPr>
        <sz val="11"/>
        <rFont val="맑은 고딕"/>
        <family val="3"/>
        <charset val="129"/>
        <scheme val="minor"/>
      </rPr>
      <t xml:space="preserve"> </t>
    </r>
    <r>
      <rPr>
        <sz val="11"/>
        <rFont val="맑은 고딕"/>
        <family val="2"/>
        <scheme val="minor"/>
      </rPr>
      <t>ให้หนูปลอดภัย</t>
    </r>
  </si>
  <si>
    <r>
      <rPr>
        <sz val="11"/>
        <color indexed="8"/>
        <rFont val="맑은 고딕"/>
        <family val="3"/>
        <charset val="129"/>
        <scheme val="minor"/>
      </rPr>
      <t>ยามเช้าเบิกบาน</t>
    </r>
  </si>
  <si>
    <r>
      <rPr>
        <sz val="11"/>
        <color indexed="8"/>
        <rFont val="맑은 고딕"/>
        <family val="3"/>
        <charset val="129"/>
        <scheme val="minor"/>
      </rPr>
      <t>รัตนา คชนาท ; สุภลักษณ์ พูนสินบูรณะกุล</t>
    </r>
  </si>
  <si>
    <r>
      <rPr>
        <sz val="11"/>
        <color indexed="8"/>
        <rFont val="맑은 고딕"/>
        <family val="3"/>
        <charset val="129"/>
        <scheme val="minor"/>
      </rPr>
      <t>ห้องเรียน</t>
    </r>
  </si>
  <si>
    <r>
      <t xml:space="preserve">20 </t>
    </r>
    <r>
      <rPr>
        <sz val="11"/>
        <rFont val="맑은 고딕"/>
        <family val="2"/>
        <scheme val="minor"/>
      </rPr>
      <t>นิทานสุภาษิต</t>
    </r>
  </si>
  <si>
    <r>
      <rPr>
        <sz val="11"/>
        <rFont val="맑은 고딕"/>
        <family val="2"/>
        <scheme val="minor"/>
      </rPr>
      <t>ส</t>
    </r>
    <r>
      <rPr>
        <sz val="11"/>
        <rFont val="맑은 고딕"/>
        <family val="3"/>
        <charset val="129"/>
        <scheme val="minor"/>
      </rPr>
      <t xml:space="preserve">. </t>
    </r>
    <r>
      <rPr>
        <sz val="11"/>
        <rFont val="맑은 고딕"/>
        <family val="2"/>
        <scheme val="minor"/>
      </rPr>
      <t>รัตนรัตติ</t>
    </r>
    <r>
      <rPr>
        <sz val="11"/>
        <rFont val="맑은 고딕"/>
        <family val="3"/>
        <charset val="129"/>
        <scheme val="minor"/>
      </rPr>
      <t xml:space="preserve"> </t>
    </r>
    <r>
      <rPr>
        <sz val="11"/>
        <rFont val="맑은 고딕"/>
        <family val="2"/>
        <scheme val="minor"/>
      </rPr>
      <t>ผู้เขียน</t>
    </r>
  </si>
  <si>
    <r>
      <rPr>
        <sz val="11"/>
        <rFont val="맑은 고딕"/>
        <family val="2"/>
        <scheme val="minor"/>
      </rPr>
      <t>ธรรมสภาและสถาบันบันลือธรรม</t>
    </r>
  </si>
  <si>
    <r>
      <rPr>
        <sz val="11"/>
        <color indexed="8"/>
        <rFont val="맑은 고딕"/>
        <family val="3"/>
        <charset val="129"/>
        <scheme val="minor"/>
      </rPr>
      <t>ลูกพี่ลูกน้อง</t>
    </r>
  </si>
  <si>
    <r>
      <rPr>
        <sz val="11"/>
        <color indexed="8"/>
        <rFont val="맑은 고딕"/>
        <family val="3"/>
        <charset val="129"/>
        <scheme val="minor"/>
      </rPr>
      <t>คนขายโอ่ง กับ เสือ</t>
    </r>
  </si>
  <si>
    <r>
      <rPr>
        <sz val="11"/>
        <color indexed="8"/>
        <rFont val="맑은 고딕"/>
        <family val="3"/>
        <charset val="129"/>
        <scheme val="minor"/>
      </rPr>
      <t>พัดวิเศษ</t>
    </r>
  </si>
  <si>
    <r>
      <rPr>
        <sz val="11"/>
        <color indexed="8"/>
        <rFont val="맑은 고딕"/>
        <family val="3"/>
        <charset val="129"/>
        <scheme val="minor"/>
      </rPr>
      <t>สุนัขสีทองที่ช่วยชีวิตเจ้าของ</t>
    </r>
  </si>
  <si>
    <r>
      <rPr>
        <sz val="11"/>
        <color indexed="8"/>
        <rFont val="맑은 고딕"/>
        <family val="3"/>
        <charset val="129"/>
        <scheme val="minor"/>
      </rPr>
      <t>เจ้าสาวที่ผายลมบ่อย</t>
    </r>
  </si>
  <si>
    <r>
      <rPr>
        <sz val="11"/>
        <color indexed="8"/>
        <rFont val="맑은 고딕"/>
        <family val="3"/>
        <charset val="129"/>
        <scheme val="minor"/>
      </rPr>
      <t>คุณปู่ โฮกปูรี</t>
    </r>
  </si>
  <si>
    <r>
      <rPr>
        <sz val="11"/>
        <color indexed="8"/>
        <rFont val="맑은 고딕"/>
        <family val="3"/>
        <charset val="129"/>
        <scheme val="minor"/>
      </rPr>
      <t>เจ้าสาวหอยทาก</t>
    </r>
  </si>
  <si>
    <r>
      <rPr>
        <sz val="11"/>
        <color indexed="8"/>
        <rFont val="맑은 고딕"/>
        <family val="3"/>
        <charset val="129"/>
        <scheme val="minor"/>
      </rPr>
      <t>เสือทดแทนบุญคุณ</t>
    </r>
  </si>
  <si>
    <r>
      <rPr>
        <sz val="11"/>
        <color indexed="8"/>
        <rFont val="맑은 고딕"/>
        <family val="3"/>
        <charset val="129"/>
        <scheme val="minor"/>
      </rPr>
      <t>เค้กข้าวนี้เป็นของฉัน</t>
    </r>
  </si>
  <si>
    <r>
      <rPr>
        <sz val="11"/>
        <color indexed="8"/>
        <rFont val="맑은 고딕"/>
        <family val="3"/>
        <charset val="129"/>
        <scheme val="minor"/>
      </rPr>
      <t>คนโลภที่สูญเสียวัว และได้มันฝรั่ง</t>
    </r>
  </si>
  <si>
    <r>
      <rPr>
        <sz val="11"/>
        <color indexed="8"/>
        <rFont val="맑은 고딕"/>
        <family val="3"/>
        <charset val="129"/>
        <scheme val="minor"/>
      </rPr>
      <t>การพิพากษาหน้าหลุมฝังศพ</t>
    </r>
  </si>
  <si>
    <r>
      <rPr>
        <sz val="11"/>
        <color indexed="8"/>
        <rFont val="맑은 고딕"/>
        <family val="3"/>
        <charset val="129"/>
        <scheme val="minor"/>
      </rPr>
      <t>โอกแยกับคางคก</t>
    </r>
  </si>
  <si>
    <r>
      <rPr>
        <sz val="11"/>
        <color indexed="8"/>
        <rFont val="맑은 고딕"/>
        <family val="3"/>
        <charset val="129"/>
        <scheme val="minor"/>
      </rPr>
      <t>ความฝันของปลาซาดีน</t>
    </r>
  </si>
  <si>
    <r>
      <rPr>
        <sz val="11"/>
        <color indexed="8"/>
        <rFont val="맑은 고딕"/>
        <family val="3"/>
        <charset val="129"/>
        <scheme val="minor"/>
      </rPr>
      <t>คนขี้เกียจที่กลายเป็นวัว</t>
    </r>
  </si>
  <si>
    <r>
      <rPr>
        <sz val="11"/>
        <color indexed="8"/>
        <rFont val="맑은 고딕"/>
        <family val="3"/>
        <charset val="129"/>
        <scheme val="minor"/>
      </rPr>
      <t>น้ำพุวิเศษ</t>
    </r>
  </si>
  <si>
    <r>
      <rPr>
        <sz val="11"/>
        <color indexed="8"/>
        <rFont val="맑은 고딕"/>
        <family val="3"/>
        <charset val="129"/>
        <scheme val="minor"/>
      </rPr>
      <t>นางฟ้ากับคนตัดไม้</t>
    </r>
  </si>
  <si>
    <r>
      <rPr>
        <sz val="11"/>
        <color indexed="8"/>
        <rFont val="맑은 고딕"/>
        <family val="3"/>
        <charset val="129"/>
        <scheme val="minor"/>
      </rPr>
      <t>ผี กับเฮเซลนัท</t>
    </r>
  </si>
  <si>
    <r>
      <rPr>
        <sz val="11"/>
        <color indexed="8"/>
        <rFont val="맑은 고딕"/>
        <family val="3"/>
        <charset val="129"/>
        <scheme val="minor"/>
      </rPr>
      <t>ขวานทอง ขวานเงิน</t>
    </r>
  </si>
  <si>
    <r>
      <rPr>
        <sz val="11"/>
        <color indexed="8"/>
        <rFont val="맑은 고딕"/>
        <family val="3"/>
        <charset val="129"/>
        <scheme val="minor"/>
      </rPr>
      <t>ใช้เสียงแทนค่าเนื้อ</t>
    </r>
  </si>
  <si>
    <r>
      <rPr>
        <sz val="11"/>
        <color indexed="8"/>
        <rFont val="맑은 고딕"/>
        <family val="3"/>
        <charset val="129"/>
        <scheme val="minor"/>
      </rPr>
      <t>เสือ กับ ลูกพลับแห้ง</t>
    </r>
  </si>
  <si>
    <r>
      <rPr>
        <sz val="11"/>
        <color indexed="8"/>
        <rFont val="맑은 고딕"/>
        <family val="3"/>
        <charset val="129"/>
        <scheme val="minor"/>
      </rPr>
      <t>ยักษ์ในหม้อ</t>
    </r>
  </si>
  <si>
    <r>
      <rPr>
        <sz val="11"/>
        <color indexed="8"/>
        <rFont val="맑은 고딕"/>
        <family val="3"/>
        <charset val="129"/>
        <scheme val="minor"/>
      </rPr>
      <t>ดวงอาทิตย์กับดวงจันทร์</t>
    </r>
  </si>
  <si>
    <r>
      <rPr>
        <sz val="11"/>
        <color indexed="8"/>
        <rFont val="맑은 고딕"/>
        <family val="3"/>
        <charset val="129"/>
        <scheme val="minor"/>
      </rPr>
      <t>นกกางเขนทดแทนบุญคุณ</t>
    </r>
  </si>
  <si>
    <r>
      <rPr>
        <sz val="11"/>
        <color indexed="8"/>
        <rFont val="맑은 고딕"/>
        <family val="3"/>
        <charset val="129"/>
        <scheme val="minor"/>
      </rPr>
      <t>เนินเขาสามปี</t>
    </r>
  </si>
  <si>
    <r>
      <rPr>
        <sz val="11"/>
        <color indexed="8"/>
        <rFont val="맑은 고딕"/>
        <family val="3"/>
        <charset val="129"/>
        <scheme val="minor"/>
      </rPr>
      <t>โอ่งวิเศษ</t>
    </r>
  </si>
  <si>
    <r>
      <rPr>
        <sz val="11"/>
        <color indexed="8"/>
        <rFont val="맑은 고딕"/>
        <family val="3"/>
        <charset val="129"/>
        <scheme val="minor"/>
      </rPr>
      <t>คงจี กับ พัทจี</t>
    </r>
  </si>
  <si>
    <r>
      <rPr>
        <sz val="11"/>
        <color indexed="8"/>
        <rFont val="맑은 고딕"/>
        <family val="3"/>
        <charset val="129"/>
        <scheme val="minor"/>
      </rPr>
      <t>คนขายเกลือกับคนขายน้ำมัน</t>
    </r>
  </si>
  <si>
    <r>
      <rPr>
        <sz val="11"/>
        <color indexed="8"/>
        <rFont val="맑은 고딕"/>
        <family val="3"/>
        <charset val="129"/>
        <scheme val="minor"/>
      </rPr>
      <t>คำพิพากษาของกระต่าย</t>
    </r>
  </si>
  <si>
    <r>
      <rPr>
        <sz val="11"/>
        <color indexed="8"/>
        <rFont val="맑은 고딕"/>
        <family val="3"/>
        <charset val="129"/>
        <scheme val="minor"/>
      </rPr>
      <t>นิทานพยอลจุบุ</t>
    </r>
  </si>
  <si>
    <r>
      <rPr>
        <sz val="11"/>
        <color indexed="8"/>
        <rFont val="맑은 고딕"/>
        <family val="3"/>
        <charset val="129"/>
        <scheme val="minor"/>
      </rPr>
      <t>วัวสีเหลือง กับ วัวสีดำ</t>
    </r>
  </si>
  <si>
    <r>
      <rPr>
        <sz val="11"/>
        <color indexed="8"/>
        <rFont val="맑은 고딕"/>
        <family val="3"/>
        <charset val="129"/>
        <scheme val="minor"/>
      </rPr>
      <t>คุณยายข้าวต้มถั่วแดง กับ เสือ</t>
    </r>
  </si>
  <si>
    <r>
      <rPr>
        <sz val="11"/>
        <color indexed="8"/>
        <rFont val="맑은 고딕"/>
        <family val="3"/>
        <charset val="129"/>
        <scheme val="minor"/>
      </rPr>
      <t>เรื่องราวกระเป๋า</t>
    </r>
  </si>
  <si>
    <r>
      <rPr>
        <sz val="11"/>
        <color indexed="8"/>
        <rFont val="맑은 고딕"/>
        <family val="3"/>
        <charset val="129"/>
        <scheme val="minor"/>
      </rPr>
      <t>ตำนานสัตว์ในเทพนิยาย</t>
    </r>
  </si>
  <si>
    <r>
      <rPr>
        <sz val="11"/>
        <color indexed="8"/>
        <rFont val="맑은 고딕"/>
        <family val="3"/>
        <charset val="129"/>
        <scheme val="minor"/>
      </rPr>
      <t>ผู้เขียน: เอ็มไอเอส</t>
    </r>
  </si>
  <si>
    <r>
      <rPr>
        <sz val="11"/>
        <color indexed="8"/>
        <rFont val="맑은 고딕"/>
        <family val="3"/>
        <charset val="129"/>
        <scheme val="minor"/>
      </rPr>
      <t>เอ็มไอเอส</t>
    </r>
  </si>
  <si>
    <r>
      <rPr>
        <sz val="11"/>
        <color indexed="8"/>
        <rFont val="맑은 고딕"/>
        <family val="3"/>
        <charset val="129"/>
        <scheme val="minor"/>
      </rPr>
      <t>นิทานพื้นบ้านของเอเชีย</t>
    </r>
  </si>
  <si>
    <r>
      <rPr>
        <sz val="11"/>
        <color indexed="8"/>
        <rFont val="맑은 고딕"/>
        <family val="3"/>
        <charset val="129"/>
        <scheme val="minor"/>
      </rPr>
      <t>กรุงเทพฯ: วิเชียร เกษประทุม</t>
    </r>
  </si>
  <si>
    <r>
      <rPr>
        <sz val="11"/>
        <color indexed="8"/>
        <rFont val="맑은 고딕"/>
        <family val="3"/>
        <charset val="129"/>
        <scheme val="minor"/>
      </rPr>
      <t>พ.ศ.พัฒนา</t>
    </r>
  </si>
  <si>
    <r>
      <t xml:space="preserve">100 </t>
    </r>
    <r>
      <rPr>
        <sz val="11"/>
        <rFont val="맑은 고딕"/>
        <family val="2"/>
        <scheme val="minor"/>
      </rPr>
      <t>นิทานจินตนาการไม่รู้จบ</t>
    </r>
  </si>
  <si>
    <r>
      <rPr>
        <sz val="11"/>
        <rFont val="맑은 고딕"/>
        <family val="2"/>
        <scheme val="minor"/>
      </rPr>
      <t>มะลิลา</t>
    </r>
    <r>
      <rPr>
        <sz val="11"/>
        <rFont val="맑은 고딕"/>
        <family val="3"/>
        <charset val="129"/>
        <scheme val="minor"/>
      </rPr>
      <t xml:space="preserve">  ; </t>
    </r>
    <r>
      <rPr>
        <sz val="11"/>
        <rFont val="맑은 고딕"/>
        <family val="2"/>
        <scheme val="minor"/>
      </rPr>
      <t>ภาพประกอบ</t>
    </r>
    <r>
      <rPr>
        <sz val="11"/>
        <rFont val="맑은 고딕"/>
        <family val="3"/>
        <charset val="129"/>
        <scheme val="minor"/>
      </rPr>
      <t xml:space="preserve">, </t>
    </r>
    <r>
      <rPr>
        <sz val="11"/>
        <rFont val="맑은 고딕"/>
        <family val="2"/>
        <scheme val="minor"/>
      </rPr>
      <t>ปรัชรินทร์</t>
    </r>
    <r>
      <rPr>
        <sz val="11"/>
        <rFont val="맑은 고딕"/>
        <family val="3"/>
        <charset val="129"/>
        <scheme val="minor"/>
      </rPr>
      <t xml:space="preserve"> </t>
    </r>
    <r>
      <rPr>
        <sz val="11"/>
        <rFont val="맑은 고딕"/>
        <family val="2"/>
        <scheme val="minor"/>
      </rPr>
      <t>อรวรรณนุกุล</t>
    </r>
  </si>
  <si>
    <r>
      <rPr>
        <sz val="11"/>
        <rFont val="맑은 고딕"/>
        <family val="2"/>
        <scheme val="minor"/>
      </rPr>
      <t>หอมมะลิ</t>
    </r>
  </si>
  <si>
    <r>
      <rPr>
        <sz val="11"/>
        <rFont val="맑은 고딕"/>
        <family val="2"/>
        <scheme val="minor"/>
      </rPr>
      <t>การละเล่นของเด็กไทย</t>
    </r>
    <phoneticPr fontId="2" type="noConversion"/>
  </si>
  <si>
    <r>
      <rPr>
        <sz val="11"/>
        <rFont val="맑은 고딕"/>
        <family val="2"/>
        <scheme val="minor"/>
      </rPr>
      <t>นลิน</t>
    </r>
    <r>
      <rPr>
        <sz val="11"/>
        <rFont val="맑은 고딕"/>
        <family val="3"/>
        <charset val="129"/>
        <scheme val="minor"/>
      </rPr>
      <t xml:space="preserve"> </t>
    </r>
    <r>
      <rPr>
        <sz val="11"/>
        <rFont val="맑은 고딕"/>
        <family val="2"/>
        <scheme val="minor"/>
      </rPr>
      <t>คู</t>
    </r>
    <r>
      <rPr>
        <sz val="11"/>
        <rFont val="맑은 고딕"/>
        <family val="3"/>
        <charset val="129"/>
        <scheme val="minor"/>
      </rPr>
      <t xml:space="preserve"> </t>
    </r>
    <r>
      <rPr>
        <sz val="11"/>
        <rFont val="맑은 고딕"/>
        <family val="2"/>
        <scheme val="minor"/>
      </rPr>
      <t>ผู้เขียน</t>
    </r>
  </si>
  <si>
    <r>
      <rPr>
        <sz val="11"/>
        <rFont val="맑은 고딕"/>
        <family val="2"/>
        <scheme val="minor"/>
      </rPr>
      <t>แสงแดด</t>
    </r>
  </si>
  <si>
    <r>
      <rPr>
        <sz val="11"/>
        <rFont val="맑은 고딕"/>
        <family val="2"/>
        <scheme val="minor"/>
      </rPr>
      <t>ตำนานภาษิตไทย</t>
    </r>
  </si>
  <si>
    <r>
      <rPr>
        <sz val="11"/>
        <rFont val="맑은 고딕"/>
        <family val="2"/>
        <scheme val="minor"/>
      </rPr>
      <t>พัชรี</t>
    </r>
    <r>
      <rPr>
        <sz val="11"/>
        <rFont val="맑은 고딕"/>
        <family val="3"/>
        <charset val="129"/>
        <scheme val="minor"/>
      </rPr>
      <t xml:space="preserve"> </t>
    </r>
    <r>
      <rPr>
        <sz val="11"/>
        <rFont val="맑은 고딕"/>
        <family val="2"/>
        <scheme val="minor"/>
      </rPr>
      <t>มีสุคนธ์</t>
    </r>
  </si>
  <si>
    <r>
      <rPr>
        <sz val="11"/>
        <rFont val="맑은 고딕"/>
        <family val="2"/>
        <scheme val="minor"/>
      </rPr>
      <t>ห้องเรียน</t>
    </r>
  </si>
  <si>
    <r>
      <rPr>
        <sz val="11"/>
        <rFont val="맑은 고딕"/>
        <family val="2"/>
        <scheme val="minor"/>
      </rPr>
      <t>เพลินอ่านนิทานชาดก</t>
    </r>
  </si>
  <si>
    <r>
      <rPr>
        <sz val="11"/>
        <rFont val="맑은 고딕"/>
        <family val="2"/>
        <scheme val="minor"/>
      </rPr>
      <t>ต้อยติ่ง</t>
    </r>
  </si>
  <si>
    <r>
      <t xml:space="preserve">100 </t>
    </r>
    <r>
      <rPr>
        <sz val="11"/>
        <rFont val="맑은 고딕"/>
        <family val="2"/>
        <scheme val="minor"/>
      </rPr>
      <t>นิทาน</t>
    </r>
    <r>
      <rPr>
        <sz val="11"/>
        <rFont val="맑은 고딕"/>
        <family val="3"/>
        <charset val="129"/>
        <scheme val="minor"/>
      </rPr>
      <t xml:space="preserve"> 1,000,000 </t>
    </r>
    <r>
      <rPr>
        <sz val="11"/>
        <rFont val="맑은 고딕"/>
        <family val="2"/>
        <scheme val="minor"/>
      </rPr>
      <t>กำลังใจ</t>
    </r>
  </si>
  <si>
    <r>
      <rPr>
        <sz val="11"/>
        <rFont val="맑은 고딕"/>
        <family val="2"/>
        <scheme val="minor"/>
      </rPr>
      <t>นาริตะ</t>
    </r>
    <r>
      <rPr>
        <sz val="11"/>
        <rFont val="맑은 고딕"/>
        <family val="3"/>
        <charset val="129"/>
        <scheme val="minor"/>
      </rPr>
      <t xml:space="preserve"> </t>
    </r>
    <r>
      <rPr>
        <sz val="11"/>
        <rFont val="맑은 고딕"/>
        <family val="2"/>
        <scheme val="minor"/>
      </rPr>
      <t>แปล</t>
    </r>
  </si>
  <si>
    <r>
      <rPr>
        <sz val="11"/>
        <rFont val="맑은 고딕"/>
        <family val="2"/>
        <scheme val="minor"/>
      </rPr>
      <t>เรือนบุญ</t>
    </r>
  </si>
  <si>
    <r>
      <rPr>
        <sz val="11"/>
        <color indexed="8"/>
        <rFont val="맑은 고딕"/>
        <family val="3"/>
        <charset val="129"/>
        <scheme val="minor"/>
      </rPr>
      <t>การทดลองซูเปอร์วิทยาศาสตร์</t>
    </r>
  </si>
  <si>
    <r>
      <rPr>
        <sz val="11"/>
        <color indexed="8"/>
        <rFont val="맑은 고딕"/>
        <family val="3"/>
        <charset val="129"/>
        <scheme val="minor"/>
      </rPr>
      <t>เรื่อง: Chris Oxlade ; แปล: ผศ.ดร. อรกัญญ์ ภูมิโคกรักษ์</t>
    </r>
  </si>
  <si>
    <r>
      <rPr>
        <sz val="11"/>
        <color indexed="8"/>
        <rFont val="맑은 고딕"/>
        <family val="3"/>
        <charset val="129"/>
        <scheme val="minor"/>
      </rPr>
      <t>เอ็มไอเอส, สนพ.</t>
    </r>
  </si>
  <si>
    <r>
      <rPr>
        <sz val="11"/>
        <color indexed="8"/>
        <rFont val="맑은 고딕"/>
        <family val="3"/>
        <charset val="129"/>
        <scheme val="minor"/>
      </rPr>
      <t>หน่วยเวลา แบ่งหาวันคืน</t>
    </r>
  </si>
  <si>
    <r>
      <rPr>
        <sz val="11"/>
        <color indexed="8"/>
        <rFont val="맑은 고딕"/>
        <family val="3"/>
        <charset val="129"/>
        <scheme val="minor"/>
      </rPr>
      <t>เขียนเรื่อง: อิม ฮยอน จอง ; เรียบภาพ: ชอ ชยอน คยอง ; แปลและเรียบเรียง: ปิยภัค คีตอักษร</t>
    </r>
  </si>
  <si>
    <r>
      <rPr>
        <sz val="11"/>
        <color indexed="8"/>
        <rFont val="맑은 고딕"/>
        <family val="3"/>
        <charset val="129"/>
        <scheme val="minor"/>
      </rPr>
      <t>รูปเศษส่วน แบ่งชิ้นเค้กโจรสลัด</t>
    </r>
  </si>
  <si>
    <r>
      <rPr>
        <sz val="11"/>
        <color indexed="8"/>
        <rFont val="맑은 고딕"/>
        <family val="3"/>
        <charset val="129"/>
        <scheme val="minor"/>
      </rPr>
      <t>เขียนเรื่อง: ชเว อ๊ก อิม ; เรียบภาพ: ปาร์ค โช ยอง ; แปลและเรียบเรียง: ปิยภัค คีตอักษร</t>
    </r>
  </si>
  <si>
    <r>
      <rPr>
        <sz val="11"/>
        <color indexed="8"/>
        <rFont val="맑은 고딕"/>
        <family val="3"/>
        <charset val="129"/>
        <scheme val="minor"/>
      </rPr>
      <t>ลงสู่พื้นโลก : เรื่องราวของแรงโน้มถ่วง</t>
    </r>
  </si>
  <si>
    <r>
      <rPr>
        <sz val="11"/>
        <color indexed="8"/>
        <rFont val="맑은 고딕"/>
        <family val="3"/>
        <charset val="129"/>
        <scheme val="minor"/>
      </rPr>
      <t>หิ่งห้อย, สนพ.</t>
    </r>
  </si>
  <si>
    <r>
      <rPr>
        <sz val="11"/>
        <color indexed="8"/>
        <rFont val="맑은 고딕"/>
        <family val="3"/>
        <charset val="129"/>
        <scheme val="minor"/>
      </rPr>
      <t>โรงงานหิน : เรื่องราวของก้อนหินกับอัญมณี</t>
    </r>
  </si>
  <si>
    <r>
      <t xml:space="preserve">100 </t>
    </r>
    <r>
      <rPr>
        <sz val="11"/>
        <color indexed="8"/>
        <rFont val="맑은 고딕"/>
        <family val="3"/>
        <charset val="129"/>
        <scheme val="minor"/>
      </rPr>
      <t>เรื่องสงสัย...รู้ไหมทำไมสัตว์?</t>
    </r>
  </si>
  <si>
    <r>
      <rPr>
        <sz val="11"/>
        <color indexed="8"/>
        <rFont val="맑은 고딕"/>
        <family val="3"/>
        <charset val="129"/>
        <scheme val="minor"/>
      </rPr>
      <t>กนก-ณัฐ</t>
    </r>
  </si>
  <si>
    <r>
      <rPr>
        <sz val="11"/>
        <color indexed="8"/>
        <rFont val="맑은 고딕"/>
        <family val="3"/>
        <charset val="129"/>
        <scheme val="minor"/>
      </rPr>
      <t>คลื่นอักษร</t>
    </r>
  </si>
  <si>
    <r>
      <rPr>
        <sz val="11"/>
        <color indexed="8"/>
        <rFont val="맑은 고딕"/>
        <family val="3"/>
        <charset val="129"/>
        <scheme val="minor"/>
      </rPr>
      <t>สัตว์โลกดึกดำบรรพ์ : เรื่องเล่า</t>
    </r>
  </si>
  <si>
    <r>
      <rPr>
        <sz val="11"/>
        <color indexed="8"/>
        <rFont val="맑은 고딕"/>
        <family val="3"/>
        <charset val="129"/>
        <scheme val="minor"/>
      </rPr>
      <t>เรียบเรียงมาเล่า: สายป่าน</t>
    </r>
  </si>
  <si>
    <r>
      <rPr>
        <sz val="11"/>
        <color indexed="8"/>
        <rFont val="맑은 고딕"/>
        <family val="3"/>
        <charset val="129"/>
        <scheme val="minor"/>
      </rPr>
      <t>สิปประภา, สนพ.</t>
    </r>
  </si>
  <si>
    <r>
      <rPr>
        <sz val="11"/>
        <rFont val="맑은 고딕"/>
        <family val="2"/>
        <scheme val="minor"/>
      </rPr>
      <t>ภูมิใจไทย</t>
    </r>
    <r>
      <rPr>
        <sz val="11"/>
        <rFont val="맑은 고딕"/>
        <family val="3"/>
        <charset val="129"/>
        <scheme val="minor"/>
      </rPr>
      <t xml:space="preserve">  : </t>
    </r>
    <r>
      <rPr>
        <sz val="11"/>
        <rFont val="맑은 고딕"/>
        <family val="2"/>
        <scheme val="minor"/>
      </rPr>
      <t>ไก่ไทย</t>
    </r>
  </si>
  <si>
    <r>
      <t xml:space="preserve">[ed. by] </t>
    </r>
    <r>
      <rPr>
        <sz val="11"/>
        <rFont val="맑은 고딕"/>
        <family val="2"/>
        <scheme val="minor"/>
      </rPr>
      <t>ไม่ระบุ</t>
    </r>
  </si>
  <si>
    <r>
      <rPr>
        <sz val="11"/>
        <rFont val="맑은 고딕"/>
        <family val="2"/>
        <scheme val="minor"/>
      </rPr>
      <t>ไม่ระบุ</t>
    </r>
  </si>
  <si>
    <r>
      <t xml:space="preserve">100 </t>
    </r>
    <r>
      <rPr>
        <sz val="11"/>
        <rFont val="맑은 고딕"/>
        <family val="2"/>
        <scheme val="minor"/>
      </rPr>
      <t>สุดยอดสิ่งประดิษฐ์</t>
    </r>
    <r>
      <rPr>
        <sz val="11"/>
        <rFont val="맑은 고딕"/>
        <family val="3"/>
        <charset val="129"/>
        <scheme val="minor"/>
      </rPr>
      <t xml:space="preserve"> </t>
    </r>
    <r>
      <rPr>
        <sz val="11"/>
        <rFont val="맑은 고딕"/>
        <family val="2"/>
        <scheme val="minor"/>
      </rPr>
      <t>จากความคิดง่ายๆ</t>
    </r>
    <r>
      <rPr>
        <sz val="11"/>
        <rFont val="맑은 고딕"/>
        <family val="3"/>
        <charset val="129"/>
        <scheme val="minor"/>
      </rPr>
      <t xml:space="preserve">  = 100 scientific inventions created from simple ideas</t>
    </r>
  </si>
  <si>
    <r>
      <t xml:space="preserve">Kim Soo-kyung </t>
    </r>
    <r>
      <rPr>
        <sz val="11"/>
        <rFont val="맑은 고딕"/>
        <family val="2"/>
        <scheme val="minor"/>
      </rPr>
      <t>ผู้เขียน</t>
    </r>
    <r>
      <rPr>
        <sz val="11"/>
        <rFont val="맑은 고딕"/>
        <family val="3"/>
        <charset val="129"/>
        <scheme val="minor"/>
      </rPr>
      <t xml:space="preserve">  ; Cho Hyun-suk </t>
    </r>
    <r>
      <rPr>
        <sz val="11"/>
        <rFont val="맑은 고딕"/>
        <family val="2"/>
        <scheme val="minor"/>
      </rPr>
      <t>ภาพประกอบ</t>
    </r>
    <r>
      <rPr>
        <sz val="11"/>
        <rFont val="맑은 고딕"/>
        <family val="3"/>
        <charset val="129"/>
        <scheme val="minor"/>
      </rPr>
      <t xml:space="preserve">  ; </t>
    </r>
    <r>
      <rPr>
        <sz val="11"/>
        <rFont val="맑은 고딕"/>
        <family val="2"/>
        <scheme val="minor"/>
      </rPr>
      <t>พรรณนิภา</t>
    </r>
    <r>
      <rPr>
        <sz val="11"/>
        <rFont val="맑은 고딕"/>
        <family val="3"/>
        <charset val="129"/>
        <scheme val="minor"/>
      </rPr>
      <t xml:space="preserve"> </t>
    </r>
    <r>
      <rPr>
        <sz val="11"/>
        <rFont val="맑은 고딕"/>
        <family val="2"/>
        <scheme val="minor"/>
      </rPr>
      <t>น้ำใจเย็นฉ่ำ</t>
    </r>
    <r>
      <rPr>
        <sz val="11"/>
        <rFont val="맑은 고딕"/>
        <family val="3"/>
        <charset val="129"/>
        <scheme val="minor"/>
      </rPr>
      <t xml:space="preserve"> </t>
    </r>
    <r>
      <rPr>
        <sz val="11"/>
        <rFont val="맑은 고딕"/>
        <family val="2"/>
        <scheme val="minor"/>
      </rPr>
      <t>ซอง</t>
    </r>
    <r>
      <rPr>
        <sz val="11"/>
        <rFont val="맑은 고딕"/>
        <family val="3"/>
        <charset val="129"/>
        <scheme val="minor"/>
      </rPr>
      <t xml:space="preserve"> </t>
    </r>
    <r>
      <rPr>
        <sz val="11"/>
        <rFont val="맑은 고딕"/>
        <family val="2"/>
        <scheme val="minor"/>
      </rPr>
      <t>ผู้แปล</t>
    </r>
  </si>
  <si>
    <r>
      <rPr>
        <sz val="11"/>
        <rFont val="맑은 고딕"/>
        <family val="2"/>
        <scheme val="minor"/>
      </rPr>
      <t>สิ่งประดิษฐ์ของโลก</t>
    </r>
  </si>
  <si>
    <r>
      <rPr>
        <sz val="11"/>
        <rFont val="맑은 고딕"/>
        <family val="2"/>
        <scheme val="minor"/>
      </rPr>
      <t>ป้าเวนดี้</t>
    </r>
  </si>
  <si>
    <r>
      <rPr>
        <sz val="11"/>
        <rFont val="맑은 고딕"/>
        <family val="2"/>
        <scheme val="minor"/>
      </rPr>
      <t>ซันไชล์ด</t>
    </r>
  </si>
  <si>
    <r>
      <rPr>
        <sz val="11"/>
        <color indexed="8"/>
        <rFont val="맑은 고딕"/>
        <family val="3"/>
        <charset val="129"/>
        <scheme val="minor"/>
      </rPr>
      <t>กระดูก : กลไกเกาะยึดร่างกาย</t>
    </r>
  </si>
  <si>
    <r>
      <rPr>
        <sz val="11"/>
        <color indexed="8"/>
        <rFont val="맑은 고딕"/>
        <family val="3"/>
        <charset val="129"/>
        <scheme val="minor"/>
      </rPr>
      <t>คิม จิ ฮยุน ; ฮีโอ คู, ภาพ ; กันต์ วงก์พงศา, แปล</t>
    </r>
  </si>
  <si>
    <r>
      <rPr>
        <sz val="11"/>
        <rFont val="맑은 고딕"/>
        <family val="2"/>
        <scheme val="minor"/>
      </rPr>
      <t>ครัวไทยแสนอร่อย</t>
    </r>
  </si>
  <si>
    <r>
      <rPr>
        <sz val="11"/>
        <rFont val="맑은 고딕"/>
        <family val="2"/>
        <scheme val="minor"/>
      </rPr>
      <t>แม่พลอยจันทร์</t>
    </r>
  </si>
  <si>
    <r>
      <rPr>
        <sz val="11"/>
        <color indexed="8"/>
        <rFont val="맑은 고딕"/>
        <family val="3"/>
        <charset val="129"/>
        <scheme val="minor"/>
      </rPr>
      <t>หล่นตุ้บ ตกพื้น</t>
    </r>
  </si>
  <si>
    <r>
      <rPr>
        <sz val="11"/>
        <color indexed="8"/>
        <rFont val="맑은 고딕"/>
        <family val="3"/>
        <charset val="129"/>
        <scheme val="minor"/>
      </rPr>
      <t>เขียนเรื่อง: Kim Young-I ; เรียบภาพ: Lee Mi-Ra ; แปลและเรียบเรียง: พีริยา พงษ์สาริกัน</t>
    </r>
  </si>
  <si>
    <r>
      <rPr>
        <sz val="11"/>
        <color indexed="8"/>
        <rFont val="맑은 고딕"/>
        <family val="3"/>
        <charset val="129"/>
        <scheme val="minor"/>
      </rPr>
      <t>ฟุดฟิด อึล่องหน</t>
    </r>
  </si>
  <si>
    <r>
      <rPr>
        <sz val="11"/>
        <color indexed="8"/>
        <rFont val="맑은 고딕"/>
        <family val="3"/>
        <charset val="129"/>
        <scheme val="minor"/>
      </rPr>
      <t>เขียนเรื่อง: Kim Young-I ; เรียบภาพ: Hwang Myung-Hee ; แปลและเรียบเรียง: พีริยา พงษ์สาริกัน</t>
    </r>
  </si>
  <si>
    <r>
      <rPr>
        <sz val="11"/>
        <color indexed="8"/>
        <rFont val="맑은 고딕"/>
        <family val="3"/>
        <charset val="129"/>
        <scheme val="minor"/>
      </rPr>
      <t>ลูกเป็ดพลัดฝูง</t>
    </r>
  </si>
  <si>
    <r>
      <rPr>
        <sz val="11"/>
        <color indexed="8"/>
        <rFont val="맑은 고딕"/>
        <family val="3"/>
        <charset val="129"/>
        <scheme val="minor"/>
      </rPr>
      <t>เขียนเรื่อง: Yae Jong-Hwa ; เรียบภาพ: Lee Ji-Eun ; แปลและเรียบเรียง: พีริยา พงษ์สาริกัน</t>
    </r>
  </si>
  <si>
    <r>
      <rPr>
        <sz val="11"/>
        <color indexed="8"/>
        <rFont val="맑은 고딕"/>
        <family val="3"/>
        <charset val="129"/>
        <scheme val="minor"/>
      </rPr>
      <t>ลิ้นวิเศษ</t>
    </r>
  </si>
  <si>
    <r>
      <rPr>
        <sz val="11"/>
        <color indexed="8"/>
        <rFont val="맑은 고딕"/>
        <family val="3"/>
        <charset val="129"/>
        <scheme val="minor"/>
      </rPr>
      <t>เขียนเรื่อง: Jung Myeong-Suk ; เรียบภาพ: Sini, Jo Hye-Yeong ; แปลและเรียบเรียง: พีริยา พงษ์สาริกัน</t>
    </r>
  </si>
  <si>
    <r>
      <rPr>
        <sz val="11"/>
        <color indexed="8"/>
        <rFont val="맑은 고딕"/>
        <family val="3"/>
        <charset val="129"/>
        <scheme val="minor"/>
      </rPr>
      <t>ทำแบบนี้ไม่ดีแน่ๆ! ; แบบนี้ต้องปรบมือให้</t>
    </r>
  </si>
  <si>
    <r>
      <rPr>
        <sz val="11"/>
        <color indexed="8"/>
        <rFont val="맑은 고딕"/>
        <family val="3"/>
        <charset val="129"/>
        <scheme val="minor"/>
      </rPr>
      <t>ผู้แต่ง: Cha, Bo-Geum ; ภาพประกอบ: Kwang, You-Jung ; สาริณี โพธิ์เงิน: แปล</t>
    </r>
  </si>
  <si>
    <r>
      <rPr>
        <sz val="11"/>
        <color indexed="8"/>
        <rFont val="맑은 고딕"/>
        <family val="3"/>
        <charset val="129"/>
        <scheme val="minor"/>
      </rPr>
      <t>ยอดนักสืบมดมือฉมัง</t>
    </r>
  </si>
  <si>
    <r>
      <rPr>
        <sz val="11"/>
        <color indexed="8"/>
        <rFont val="맑은 고딕"/>
        <family val="3"/>
        <charset val="129"/>
        <scheme val="minor"/>
      </rPr>
      <t>เรื่อง: Yang Hong Ying ; translated by Prajit Pomarin</t>
    </r>
  </si>
  <si>
    <r>
      <rPr>
        <sz val="11"/>
        <color indexed="8"/>
        <rFont val="맑은 고딕"/>
        <family val="3"/>
        <charset val="129"/>
        <scheme val="minor"/>
      </rPr>
      <t>ทองเกษม,</t>
    </r>
  </si>
  <si>
    <r>
      <rPr>
        <sz val="11"/>
        <color indexed="8"/>
        <rFont val="맑은 고딕"/>
        <family val="3"/>
        <charset val="129"/>
        <scheme val="minor"/>
      </rPr>
      <t>คดีปริศนาในป่าลึก</t>
    </r>
  </si>
  <si>
    <r>
      <rPr>
        <sz val="11"/>
        <color indexed="8"/>
        <rFont val="맑은 고딕"/>
        <family val="3"/>
        <charset val="129"/>
        <scheme val="minor"/>
      </rPr>
      <t>เรื่อง: Yang Hong Ying ; translated by Thanitta Sorasing</t>
    </r>
  </si>
  <si>
    <r>
      <rPr>
        <sz val="11"/>
        <color indexed="8"/>
        <rFont val="맑은 고딕"/>
        <family val="3"/>
        <charset val="129"/>
        <scheme val="minor"/>
      </rPr>
      <t>ภารกิจตามติดนางเงือก</t>
    </r>
  </si>
  <si>
    <r>
      <rPr>
        <sz val="11"/>
        <color indexed="8"/>
        <rFont val="맑은 고딕"/>
        <family val="3"/>
        <charset val="129"/>
        <scheme val="minor"/>
      </rPr>
      <t>เรื่อง: Yang Hong Ying ; translated by Sittha Sae-Pung, Prajit Pomarin</t>
    </r>
  </si>
  <si>
    <r>
      <rPr>
        <sz val="11"/>
        <color indexed="8"/>
        <rFont val="맑은 고딕"/>
        <family val="3"/>
        <charset val="129"/>
        <scheme val="minor"/>
      </rPr>
      <t>ทาโร่เดินทาง</t>
    </r>
  </si>
  <si>
    <r>
      <rPr>
        <sz val="11"/>
        <color indexed="8"/>
        <rFont val="맑은 고딕"/>
        <family val="3"/>
        <charset val="129"/>
        <scheme val="minor"/>
      </rPr>
      <t>เรึอง: เคโกะ มูรายามะ ; ภาพ : เซอิจิ โฮริอุจิ ; แปล : มารินา โคบายาชิ</t>
    </r>
  </si>
  <si>
    <r>
      <rPr>
        <sz val="11"/>
        <color theme="1"/>
        <rFont val="맑은 고딕"/>
        <family val="3"/>
        <charset val="129"/>
        <scheme val="minor"/>
      </rPr>
      <t xml:space="preserve">เอสซีจี, </t>
    </r>
    <r>
      <rPr>
        <sz val="11"/>
        <color indexed="8"/>
        <rFont val="맑은 고딕"/>
        <family val="3"/>
        <charset val="129"/>
        <scheme val="minor"/>
      </rPr>
      <t>มูลนิธิ</t>
    </r>
  </si>
  <si>
    <r>
      <rPr>
        <sz val="11"/>
        <color indexed="8"/>
        <rFont val="맑은 고딕"/>
        <family val="3"/>
        <charset val="129"/>
        <scheme val="minor"/>
      </rPr>
      <t>หัวใจดวงอุ่น</t>
    </r>
  </si>
  <si>
    <r>
      <rPr>
        <sz val="11"/>
        <color indexed="8"/>
        <rFont val="맑은 고딕"/>
        <family val="3"/>
        <charset val="129"/>
        <scheme val="minor"/>
      </rPr>
      <t>เรื่อง: เกวลิน ชุ่มช่างทอง ; ภาพ: อโนชา ช้าเบ็ญจา</t>
    </r>
  </si>
  <si>
    <r>
      <rPr>
        <sz val="11"/>
        <color theme="1"/>
        <rFont val="맑은 고딕"/>
        <family val="3"/>
        <charset val="129"/>
        <scheme val="minor"/>
      </rPr>
      <t>โลกหนังสือ</t>
    </r>
  </si>
  <si>
    <r>
      <rPr>
        <sz val="11"/>
        <color indexed="8"/>
        <rFont val="맑은 고딕"/>
        <family val="3"/>
        <charset val="129"/>
        <scheme val="minor"/>
      </rPr>
      <t>นิทานอีสปแสนสนุก : 250 เรื่อง (ฉบับปรับปรุง)</t>
    </r>
  </si>
  <si>
    <r>
      <rPr>
        <sz val="11"/>
        <color indexed="8"/>
        <rFont val="맑은 고딕"/>
        <family val="3"/>
        <charset val="129"/>
        <scheme val="minor"/>
      </rPr>
      <t>เล่าโดย: ลุงแซม</t>
    </r>
  </si>
  <si>
    <r>
      <rPr>
        <sz val="11"/>
        <color indexed="8"/>
        <rFont val="맑은 고딕"/>
        <family val="3"/>
        <charset val="129"/>
        <scheme val="minor"/>
      </rPr>
      <t>เก็ท ไอเดีย</t>
    </r>
  </si>
  <si>
    <r>
      <rPr>
        <sz val="11"/>
        <color indexed="8"/>
        <rFont val="맑은 고딕"/>
        <family val="3"/>
        <charset val="129"/>
        <scheme val="minor"/>
      </rPr>
      <t>ต้นไม้ใหญ่ใหญ่ในเมืองเล็กเล็ก</t>
    </r>
  </si>
  <si>
    <r>
      <rPr>
        <sz val="11"/>
        <color indexed="8"/>
        <rFont val="맑은 고딕"/>
        <family val="3"/>
        <charset val="129"/>
        <scheme val="minor"/>
      </rPr>
      <t>ไพเราะ มากเจริญ ; ภาพ: วิพรรณ สุขสบาย</t>
    </r>
  </si>
  <si>
    <r>
      <rPr>
        <sz val="11"/>
        <color indexed="8"/>
        <rFont val="맑은 고딕"/>
        <family val="3"/>
        <charset val="129"/>
        <scheme val="minor"/>
      </rPr>
      <t>พาส แอท คิดส์</t>
    </r>
  </si>
  <si>
    <r>
      <rPr>
        <sz val="11"/>
        <color indexed="8"/>
        <rFont val="맑은 고딕"/>
        <family val="3"/>
        <charset val="129"/>
        <scheme val="minor"/>
      </rPr>
      <t>หนูนิดไม่มีน้ำใจ</t>
    </r>
  </si>
  <si>
    <r>
      <rPr>
        <sz val="11"/>
        <color indexed="8"/>
        <rFont val="맑은 고딕"/>
        <family val="3"/>
        <charset val="129"/>
        <scheme val="minor"/>
      </rPr>
      <t>เรื่องและภาพ: ลำพู แสงลภ</t>
    </r>
  </si>
  <si>
    <r>
      <rPr>
        <sz val="11"/>
        <color theme="1"/>
        <rFont val="맑은 고딕"/>
        <family val="3"/>
        <charset val="129"/>
        <scheme val="minor"/>
      </rPr>
      <t xml:space="preserve">อักษรา </t>
    </r>
    <r>
      <rPr>
        <sz val="11"/>
        <color indexed="8"/>
        <rFont val="맑은 고딕"/>
        <family val="3"/>
        <charset val="129"/>
        <scheme val="minor"/>
      </rPr>
      <t>ฟอร์ คิดส์</t>
    </r>
  </si>
  <si>
    <r>
      <rPr>
        <sz val="11"/>
        <color indexed="8"/>
        <rFont val="맑은 고딕"/>
        <family val="3"/>
        <charset val="129"/>
        <scheme val="minor"/>
      </rPr>
      <t>มณีพิชัย</t>
    </r>
  </si>
  <si>
    <r>
      <rPr>
        <sz val="11"/>
        <color indexed="8"/>
        <rFont val="맑은 고딕"/>
        <family val="3"/>
        <charset val="129"/>
        <scheme val="minor"/>
      </rPr>
      <t>เรื่อง: ธัมม์ ศิริพรมรินทร์ ; ภาพ: สุจินต์ บัวศรี</t>
    </r>
  </si>
  <si>
    <r>
      <rPr>
        <sz val="11"/>
        <color indexed="8"/>
        <rFont val="맑은 고딕"/>
        <family val="3"/>
        <charset val="129"/>
        <scheme val="minor"/>
      </rPr>
      <t>สกายบุ๊กส์, บจก.</t>
    </r>
  </si>
  <si>
    <r>
      <rPr>
        <sz val="11"/>
        <color indexed="8"/>
        <rFont val="맑은 고딕"/>
        <family val="3"/>
        <charset val="129"/>
        <scheme val="minor"/>
      </rPr>
      <t>ฟ้ามุ่ยกับแมงมุมดำ</t>
    </r>
  </si>
  <si>
    <r>
      <rPr>
        <sz val="11"/>
        <color indexed="8"/>
        <rFont val="맑은 고딕"/>
        <family val="3"/>
        <charset val="129"/>
        <scheme val="minor"/>
      </rPr>
      <t>เรึอง: ณัฐวงศ์ วงศ์ชุติภิญโญ ; ภาพ: ชนัญญา กิจเจริญชัย</t>
    </r>
  </si>
  <si>
    <r>
      <rPr>
        <sz val="11"/>
        <color theme="1"/>
        <rFont val="맑은 고딕"/>
        <family val="3"/>
        <charset val="129"/>
        <scheme val="minor"/>
      </rPr>
      <t xml:space="preserve">มูลนิธิเด็ก, </t>
    </r>
    <r>
      <rPr>
        <sz val="11"/>
        <color indexed="8"/>
        <rFont val="맑은 고딕"/>
        <family val="3"/>
        <charset val="129"/>
        <scheme val="minor"/>
      </rPr>
      <t>สนพ</t>
    </r>
  </si>
  <si>
    <r>
      <rPr>
        <sz val="11"/>
        <color indexed="8"/>
        <rFont val="맑은 고딕"/>
        <family val="3"/>
        <charset val="129"/>
        <scheme val="minor"/>
      </rPr>
      <t>นักสู้ตัวน้อยตัวนิด</t>
    </r>
  </si>
  <si>
    <r>
      <rPr>
        <sz val="11"/>
        <color indexed="8"/>
        <rFont val="맑은 고딕"/>
        <family val="3"/>
        <charset val="129"/>
        <scheme val="minor"/>
      </rPr>
      <t>เรึอง: อรจิรา จิรวัฒน์กุล ; ภาพ: สุรศักดิ์ พุ่มรัก</t>
    </r>
  </si>
  <si>
    <r>
      <rPr>
        <sz val="11"/>
        <color theme="1"/>
        <rFont val="맑은 고딕"/>
        <family val="3"/>
        <charset val="129"/>
        <scheme val="minor"/>
      </rPr>
      <t>สถาพรบุ๊คส์</t>
    </r>
  </si>
  <si>
    <r>
      <rPr>
        <sz val="11"/>
        <color indexed="8"/>
        <rFont val="맑은 고딕"/>
        <family val="3"/>
        <charset val="129"/>
        <scheme val="minor"/>
      </rPr>
      <t>เราดีกันนะ</t>
    </r>
  </si>
  <si>
    <r>
      <rPr>
        <sz val="11"/>
        <color indexed="8"/>
        <rFont val="맑은 고딕"/>
        <family val="3"/>
        <charset val="129"/>
        <scheme val="minor"/>
      </rPr>
      <t>เล่นผจญภัยในสวนกว้าง</t>
    </r>
  </si>
  <si>
    <r>
      <rPr>
        <sz val="11"/>
        <color indexed="8"/>
        <rFont val="맑은 고딕"/>
        <family val="3"/>
        <charset val="129"/>
        <scheme val="minor"/>
      </rPr>
      <t>แมวน้อยผู้หลงทาง</t>
    </r>
  </si>
  <si>
    <r>
      <rPr>
        <sz val="11"/>
        <color indexed="8"/>
        <rFont val="맑은 고딕"/>
        <family val="3"/>
        <charset val="129"/>
        <scheme val="minor"/>
      </rPr>
      <t>ก้อนเมฆมีน้ำใจ : รอบรู้เรื่องวัฏจักรของฝน</t>
    </r>
  </si>
  <si>
    <r>
      <rPr>
        <sz val="11"/>
        <color indexed="8"/>
        <rFont val="맑은 고딕"/>
        <family val="3"/>
        <charset val="129"/>
        <scheme val="minor"/>
      </rPr>
      <t>เรื่องและภาพ: นภัสสร ไชยมโนวงศ์</t>
    </r>
  </si>
  <si>
    <r>
      <rPr>
        <sz val="11"/>
        <color indexed="8"/>
        <rFont val="맑은 고딕"/>
        <family val="3"/>
        <charset val="129"/>
        <scheme val="minor"/>
      </rPr>
      <t>มิลกี้กลัวความมืด</t>
    </r>
  </si>
  <si>
    <r>
      <rPr>
        <sz val="11"/>
        <color indexed="8"/>
        <rFont val="맑은 고딕"/>
        <family val="3"/>
        <charset val="129"/>
        <scheme val="minor"/>
      </rPr>
      <t>เรื่องและภาพ: คัจฉกุล แก้วเกต</t>
    </r>
  </si>
  <si>
    <r>
      <rPr>
        <sz val="11"/>
        <color indexed="8"/>
        <rFont val="맑은 고딕"/>
        <family val="3"/>
        <charset val="129"/>
        <scheme val="minor"/>
      </rPr>
      <t>แพรวเพื่อนเด็ก</t>
    </r>
  </si>
  <si>
    <r>
      <rPr>
        <sz val="11"/>
        <color indexed="8"/>
        <rFont val="맑은 고딕"/>
        <family val="3"/>
        <charset val="129"/>
        <scheme val="minor"/>
      </rPr>
      <t>ทำไมผู้ใหญ่ชอบบังคับให้เด็กเข้านอนแต่หัวค่ำ?</t>
    </r>
  </si>
  <si>
    <r>
      <rPr>
        <sz val="11"/>
        <color indexed="8"/>
        <rFont val="맑은 고딕"/>
        <family val="3"/>
        <charset val="129"/>
        <scheme val="minor"/>
      </rPr>
      <t>ป๊อกแป๊กกับเพื่อนใหม่</t>
    </r>
  </si>
  <si>
    <r>
      <rPr>
        <sz val="11"/>
        <color indexed="8"/>
        <rFont val="맑은 고딕"/>
        <family val="3"/>
        <charset val="129"/>
        <scheme val="minor"/>
      </rPr>
      <t>เรึอง: ครูแพง ; ภาพ: พี่หลี</t>
    </r>
  </si>
  <si>
    <r>
      <rPr>
        <sz val="11"/>
        <color indexed="8"/>
        <rFont val="맑은 고딕"/>
        <family val="3"/>
        <charset val="129"/>
        <scheme val="minor"/>
      </rPr>
      <t>การเดินทางแสนสนุก</t>
    </r>
  </si>
  <si>
    <r>
      <rPr>
        <sz val="11"/>
        <color indexed="8"/>
        <rFont val="맑은 고딕"/>
        <family val="3"/>
        <charset val="129"/>
        <scheme val="minor"/>
      </rPr>
      <t>เรื่อง: วนิดา ธนพฤติบดี ; ภาพ: พรเนตร อร่ามมงคลวิช้ย</t>
    </r>
  </si>
  <si>
    <r>
      <rPr>
        <sz val="11"/>
        <color indexed="8"/>
        <rFont val="맑은 고딕"/>
        <family val="3"/>
        <charset val="129"/>
        <scheme val="minor"/>
      </rPr>
      <t>กุ๋งกิ๋งรักเพื่อนบ้าน</t>
    </r>
  </si>
  <si>
    <r>
      <rPr>
        <sz val="11"/>
        <color indexed="8"/>
        <rFont val="맑은 고딕"/>
        <family val="3"/>
        <charset val="129"/>
        <scheme val="minor"/>
      </rPr>
      <t>เรื่อง: มนฤดี ทองกลอย ; ภาพ: ชาตรี ด่รีพลแผ้ว</t>
    </r>
  </si>
  <si>
    <r>
      <t xml:space="preserve">Stairs 12 </t>
    </r>
    <r>
      <rPr>
        <sz val="11"/>
        <color indexed="8"/>
        <rFont val="맑은 고딕"/>
        <family val="3"/>
        <charset val="129"/>
        <scheme val="minor"/>
      </rPr>
      <t>ขั้น... บันไดผี</t>
    </r>
  </si>
  <si>
    <r>
      <rPr>
        <sz val="11"/>
        <color indexed="8"/>
        <rFont val="맑은 고딕"/>
        <family val="3"/>
        <charset val="129"/>
        <scheme val="minor"/>
      </rPr>
      <t>เรื่อง: ภาคินัย ; ภาพ: Lodanaht</t>
    </r>
  </si>
  <si>
    <r>
      <rPr>
        <sz val="11"/>
        <color indexed="8"/>
        <rFont val="맑은 고딕"/>
        <family val="3"/>
        <charset val="129"/>
        <scheme val="minor"/>
      </rPr>
      <t>อยากให้โลกนี้ไม่มีผัก</t>
    </r>
  </si>
  <si>
    <r>
      <rPr>
        <sz val="11"/>
        <color indexed="8"/>
        <rFont val="맑은 고딕"/>
        <family val="3"/>
        <charset val="129"/>
        <scheme val="minor"/>
      </rPr>
      <t>เรื่อง: พงศ์พิพัฒน์ พรผล ; ภาพประกอบ: ปฐวี โชติชีวิน</t>
    </r>
  </si>
  <si>
    <r>
      <rPr>
        <sz val="11"/>
        <color indexed="8"/>
        <rFont val="맑은 고딕"/>
        <family val="3"/>
        <charset val="129"/>
        <scheme val="minor"/>
      </rPr>
      <t>อินเทอะคิดส์</t>
    </r>
  </si>
  <si>
    <r>
      <rPr>
        <sz val="11"/>
        <color indexed="8"/>
        <rFont val="맑은 고딕"/>
        <family val="3"/>
        <charset val="129"/>
        <scheme val="minor"/>
      </rPr>
      <t>อยากให้โลกนี้มีแต่เรื่องโกหก</t>
    </r>
  </si>
  <si>
    <r>
      <rPr>
        <sz val="11"/>
        <color indexed="8"/>
        <rFont val="맑은 고딕"/>
        <family val="3"/>
        <charset val="129"/>
        <scheme val="minor"/>
      </rPr>
      <t>ซ่อนหาฮาเฮ</t>
    </r>
  </si>
  <si>
    <r>
      <rPr>
        <sz val="11"/>
        <color indexed="8"/>
        <rFont val="맑은 고딕"/>
        <family val="3"/>
        <charset val="129"/>
        <scheme val="minor"/>
      </rPr>
      <t>เรึอง: ผึ้งน้อย ; ภาพ: The salads</t>
    </r>
  </si>
  <si>
    <r>
      <rPr>
        <sz val="11"/>
        <color indexed="8"/>
        <rFont val="맑은 고딕"/>
        <family val="3"/>
        <charset val="129"/>
        <scheme val="minor"/>
      </rPr>
      <t>ฮอมม่า...อย่ากลัว</t>
    </r>
  </si>
  <si>
    <r>
      <t xml:space="preserve">202 </t>
    </r>
    <r>
      <rPr>
        <sz val="11"/>
        <color indexed="8"/>
        <rFont val="맑은 고딕"/>
        <family val="3"/>
        <charset val="129"/>
        <scheme val="minor"/>
      </rPr>
      <t>อมตะนิทานอีสป เล่าให้ลูกฟังก่อนนอน</t>
    </r>
  </si>
  <si>
    <r>
      <rPr>
        <sz val="11"/>
        <color indexed="8"/>
        <rFont val="맑은 고딕"/>
        <family val="3"/>
        <charset val="129"/>
        <scheme val="minor"/>
      </rPr>
      <t>ผู้เขียน: ชนาภัทร พรายมี</t>
    </r>
  </si>
  <si>
    <r>
      <rPr>
        <sz val="11"/>
        <rFont val="맑은 고딕"/>
        <family val="2"/>
        <scheme val="minor"/>
      </rPr>
      <t>ความฝัน</t>
    </r>
  </si>
  <si>
    <r>
      <rPr>
        <sz val="11"/>
        <rFont val="맑은 고딕"/>
        <family val="2"/>
        <scheme val="minor"/>
      </rPr>
      <t>ดุษฎี</t>
    </r>
    <r>
      <rPr>
        <sz val="11"/>
        <rFont val="맑은 고딕"/>
        <family val="3"/>
        <charset val="129"/>
        <scheme val="minor"/>
      </rPr>
      <t xml:space="preserve"> </t>
    </r>
    <r>
      <rPr>
        <sz val="11"/>
        <rFont val="맑은 고딕"/>
        <family val="2"/>
        <scheme val="minor"/>
      </rPr>
      <t>บริพัตร</t>
    </r>
    <r>
      <rPr>
        <sz val="11"/>
        <rFont val="맑은 고딕"/>
        <family val="3"/>
        <charset val="129"/>
        <scheme val="minor"/>
      </rPr>
      <t xml:space="preserve"> </t>
    </r>
    <r>
      <rPr>
        <sz val="11"/>
        <rFont val="맑은 고딕"/>
        <family val="2"/>
        <scheme val="minor"/>
      </rPr>
      <t>ณ</t>
    </r>
    <r>
      <rPr>
        <sz val="11"/>
        <rFont val="맑은 고딕"/>
        <family val="3"/>
        <charset val="129"/>
        <scheme val="minor"/>
      </rPr>
      <t xml:space="preserve"> </t>
    </r>
    <r>
      <rPr>
        <sz val="11"/>
        <rFont val="맑은 고딕"/>
        <family val="2"/>
        <scheme val="minor"/>
      </rPr>
      <t>อยุธยา</t>
    </r>
    <r>
      <rPr>
        <sz val="11"/>
        <rFont val="맑은 고딕"/>
        <family val="3"/>
        <charset val="129"/>
        <scheme val="minor"/>
      </rPr>
      <t xml:space="preserve"> </t>
    </r>
    <r>
      <rPr>
        <sz val="11"/>
        <rFont val="맑은 고딕"/>
        <family val="2"/>
        <scheme val="minor"/>
      </rPr>
      <t>ผู้เขียน</t>
    </r>
  </si>
  <si>
    <r>
      <rPr>
        <sz val="11"/>
        <rFont val="맑은 고딕"/>
        <family val="2"/>
        <scheme val="minor"/>
      </rPr>
      <t>จะไปไหน</t>
    </r>
    <r>
      <rPr>
        <sz val="11"/>
        <rFont val="맑은 고딕"/>
        <family val="3"/>
        <charset val="129"/>
        <scheme val="minor"/>
      </rPr>
      <t xml:space="preserve"> </t>
    </r>
    <r>
      <rPr>
        <sz val="11"/>
        <rFont val="맑은 고딕"/>
        <family val="2"/>
        <scheme val="minor"/>
      </rPr>
      <t>หนูไปด้วย</t>
    </r>
    <r>
      <rPr>
        <sz val="11"/>
        <rFont val="맑은 고딕"/>
        <family val="3"/>
        <charset val="129"/>
        <scheme val="minor"/>
      </rPr>
      <t xml:space="preserve">  : </t>
    </r>
    <r>
      <rPr>
        <sz val="11"/>
        <rFont val="맑은 고딕"/>
        <family val="2"/>
        <scheme val="minor"/>
      </rPr>
      <t>ชุดห่วงใยวัยเยาว์</t>
    </r>
  </si>
  <si>
    <r>
      <rPr>
        <sz val="11"/>
        <rFont val="맑은 고딕"/>
        <family val="2"/>
        <scheme val="minor"/>
      </rPr>
      <t>ตุ๊บปอง</t>
    </r>
    <r>
      <rPr>
        <sz val="11"/>
        <rFont val="맑은 고딕"/>
        <family val="3"/>
        <charset val="129"/>
        <scheme val="minor"/>
      </rPr>
      <t xml:space="preserve"> </t>
    </r>
    <r>
      <rPr>
        <sz val="11"/>
        <rFont val="맑은 고딕"/>
        <family val="2"/>
        <scheme val="minor"/>
      </rPr>
      <t>ผู้เขียน</t>
    </r>
  </si>
  <si>
    <r>
      <rPr>
        <sz val="11"/>
        <rFont val="맑은 고딕"/>
        <family val="2"/>
        <scheme val="minor"/>
      </rPr>
      <t>เด็กพูดเก่ง</t>
    </r>
    <r>
      <rPr>
        <sz val="11"/>
        <rFont val="맑은 고딕"/>
        <family val="3"/>
        <charset val="129"/>
        <scheme val="minor"/>
      </rPr>
      <t xml:space="preserve">  : </t>
    </r>
    <r>
      <rPr>
        <sz val="11"/>
        <rFont val="맑은 고딕"/>
        <family val="2"/>
        <scheme val="minor"/>
      </rPr>
      <t>โบราณอุบาย</t>
    </r>
    <r>
      <rPr>
        <sz val="11"/>
        <rFont val="맑은 고딕"/>
        <family val="3"/>
        <charset val="129"/>
        <scheme val="minor"/>
      </rPr>
      <t xml:space="preserve"> </t>
    </r>
    <r>
      <rPr>
        <sz val="11"/>
        <rFont val="맑은 고딕"/>
        <family val="2"/>
        <scheme val="minor"/>
      </rPr>
      <t>วิธีทำให้เด็กพูดเก่งขึ้น</t>
    </r>
  </si>
  <si>
    <r>
      <rPr>
        <sz val="11"/>
        <rFont val="맑은 고딕"/>
        <family val="2"/>
        <scheme val="minor"/>
      </rPr>
      <t>เรืองริน</t>
    </r>
    <r>
      <rPr>
        <sz val="11"/>
        <rFont val="맑은 고딕"/>
        <family val="3"/>
        <charset val="129"/>
        <scheme val="minor"/>
      </rPr>
      <t xml:space="preserve"> </t>
    </r>
    <r>
      <rPr>
        <sz val="11"/>
        <rFont val="맑은 고딕"/>
        <family val="2"/>
        <scheme val="minor"/>
      </rPr>
      <t>ภาคีฉาย</t>
    </r>
    <r>
      <rPr>
        <sz val="11"/>
        <rFont val="맑은 고딕"/>
        <family val="3"/>
        <charset val="129"/>
        <scheme val="minor"/>
      </rPr>
      <t xml:space="preserve"> </t>
    </r>
    <r>
      <rPr>
        <sz val="11"/>
        <rFont val="맑은 고딕"/>
        <family val="2"/>
        <scheme val="minor"/>
      </rPr>
      <t>ผู้เขียน</t>
    </r>
  </si>
  <si>
    <r>
      <rPr>
        <sz val="11"/>
        <rFont val="맑은 고딕"/>
        <family val="2"/>
        <scheme val="minor"/>
      </rPr>
      <t>แสงดาว</t>
    </r>
  </si>
  <si>
    <r>
      <rPr>
        <sz val="11"/>
        <rFont val="맑은 고딕"/>
        <family val="2"/>
        <scheme val="minor"/>
      </rPr>
      <t>หมาเจ้าปัญหา</t>
    </r>
    <r>
      <rPr>
        <sz val="11"/>
        <rFont val="맑은 고딕"/>
        <family val="3"/>
        <charset val="129"/>
        <scheme val="minor"/>
      </rPr>
      <t xml:space="preserve">  : </t>
    </r>
    <r>
      <rPr>
        <sz val="11"/>
        <rFont val="맑은 고딕"/>
        <family val="2"/>
        <scheme val="minor"/>
      </rPr>
      <t>โบราณอุบาย</t>
    </r>
    <r>
      <rPr>
        <sz val="11"/>
        <rFont val="맑은 고딕"/>
        <family val="3"/>
        <charset val="129"/>
        <scheme val="minor"/>
      </rPr>
      <t xml:space="preserve"> </t>
    </r>
    <r>
      <rPr>
        <sz val="11"/>
        <rFont val="맑은 고딕"/>
        <family val="2"/>
        <scheme val="minor"/>
      </rPr>
      <t>วิธีไล่สุนัขไม่ให้ปัสสาวะหน้าบ้าน</t>
    </r>
  </si>
  <si>
    <r>
      <rPr>
        <sz val="11"/>
        <rFont val="맑은 고딕"/>
        <family val="2"/>
        <scheme val="minor"/>
      </rPr>
      <t>ปลาต้นเหตุ</t>
    </r>
    <r>
      <rPr>
        <sz val="11"/>
        <rFont val="맑은 고딕"/>
        <family val="3"/>
        <charset val="129"/>
        <scheme val="minor"/>
      </rPr>
      <t xml:space="preserve">  : </t>
    </r>
    <r>
      <rPr>
        <sz val="11"/>
        <rFont val="맑은 고딕"/>
        <family val="2"/>
        <scheme val="minor"/>
      </rPr>
      <t>โบราณอุบาย</t>
    </r>
    <r>
      <rPr>
        <sz val="11"/>
        <rFont val="맑은 고딕"/>
        <family val="3"/>
        <charset val="129"/>
        <scheme val="minor"/>
      </rPr>
      <t xml:space="preserve"> </t>
    </r>
    <r>
      <rPr>
        <sz val="11"/>
        <rFont val="맑은 고딕"/>
        <family val="2"/>
        <scheme val="minor"/>
      </rPr>
      <t>มารยาทบนโต๊ะอาหาร</t>
    </r>
  </si>
  <si>
    <r>
      <rPr>
        <sz val="11"/>
        <rFont val="맑은 고딕"/>
        <family val="2"/>
        <scheme val="minor"/>
      </rPr>
      <t>จุ๊</t>
    </r>
    <r>
      <rPr>
        <sz val="11"/>
        <rFont val="맑은 고딕"/>
        <family val="3"/>
        <charset val="129"/>
        <scheme val="minor"/>
      </rPr>
      <t xml:space="preserve">! </t>
    </r>
    <r>
      <rPr>
        <sz val="11"/>
        <rFont val="맑은 고딕"/>
        <family val="2"/>
        <scheme val="minor"/>
      </rPr>
      <t>จุ๊</t>
    </r>
    <r>
      <rPr>
        <sz val="11"/>
        <rFont val="맑은 고딕"/>
        <family val="3"/>
        <charset val="129"/>
        <scheme val="minor"/>
      </rPr>
      <t xml:space="preserve">! </t>
    </r>
    <r>
      <rPr>
        <sz val="11"/>
        <rFont val="맑은 고딕"/>
        <family val="2"/>
        <scheme val="minor"/>
      </rPr>
      <t>จะไปไหนจ๊ะ</t>
    </r>
    <r>
      <rPr>
        <sz val="11"/>
        <rFont val="맑은 고딕"/>
        <family val="3"/>
        <charset val="129"/>
        <scheme val="minor"/>
      </rPr>
      <t xml:space="preserve">  : </t>
    </r>
    <r>
      <rPr>
        <sz val="11"/>
        <rFont val="맑은 고딕"/>
        <family val="2"/>
        <scheme val="minor"/>
      </rPr>
      <t>โบราณอุบาย</t>
    </r>
    <r>
      <rPr>
        <sz val="11"/>
        <rFont val="맑은 고딕"/>
        <family val="3"/>
        <charset val="129"/>
        <scheme val="minor"/>
      </rPr>
      <t xml:space="preserve"> </t>
    </r>
    <r>
      <rPr>
        <sz val="11"/>
        <rFont val="맑은 고딕"/>
        <family val="2"/>
        <scheme val="minor"/>
      </rPr>
      <t>การระมัดระวังในการเดินทาง</t>
    </r>
  </si>
  <si>
    <r>
      <rPr>
        <sz val="11"/>
        <rFont val="맑은 고딕"/>
        <family val="2"/>
        <scheme val="minor"/>
      </rPr>
      <t>ชาวนากับหุ่นไล่กา</t>
    </r>
    <r>
      <rPr>
        <sz val="11"/>
        <rFont val="맑은 고딕"/>
        <family val="3"/>
        <charset val="129"/>
        <scheme val="minor"/>
      </rPr>
      <t xml:space="preserve">  : </t>
    </r>
    <r>
      <rPr>
        <sz val="11"/>
        <rFont val="맑은 고딕"/>
        <family val="2"/>
        <scheme val="minor"/>
      </rPr>
      <t>โบราณอุบาย</t>
    </r>
    <r>
      <rPr>
        <sz val="11"/>
        <rFont val="맑은 고딕"/>
        <family val="3"/>
        <charset val="129"/>
        <scheme val="minor"/>
      </rPr>
      <t xml:space="preserve"> </t>
    </r>
    <r>
      <rPr>
        <sz val="11"/>
        <rFont val="맑은 고딕"/>
        <family val="2"/>
        <scheme val="minor"/>
      </rPr>
      <t>วิธีไล่กา</t>
    </r>
  </si>
  <si>
    <r>
      <rPr>
        <sz val="11"/>
        <rFont val="맑은 고딕"/>
        <family val="2"/>
        <scheme val="minor"/>
      </rPr>
      <t>คร่อก</t>
    </r>
    <r>
      <rPr>
        <sz val="11"/>
        <rFont val="맑은 고딕"/>
        <family val="3"/>
        <charset val="129"/>
        <scheme val="minor"/>
      </rPr>
      <t>...</t>
    </r>
    <r>
      <rPr>
        <sz val="11"/>
        <rFont val="맑은 고딕"/>
        <family val="2"/>
        <scheme val="minor"/>
      </rPr>
      <t>ฟี้</t>
    </r>
    <r>
      <rPr>
        <sz val="11"/>
        <rFont val="맑은 고딕"/>
        <family val="3"/>
        <charset val="129"/>
        <scheme val="minor"/>
      </rPr>
      <t xml:space="preserve">  : </t>
    </r>
    <r>
      <rPr>
        <sz val="11"/>
        <rFont val="맑은 고딕"/>
        <family val="2"/>
        <scheme val="minor"/>
      </rPr>
      <t>โบราณอุบาย</t>
    </r>
    <r>
      <rPr>
        <sz val="11"/>
        <rFont val="맑은 고딕"/>
        <family val="3"/>
        <charset val="129"/>
        <scheme val="minor"/>
      </rPr>
      <t xml:space="preserve"> </t>
    </r>
    <r>
      <rPr>
        <sz val="11"/>
        <rFont val="맑은 고딕"/>
        <family val="2"/>
        <scheme val="minor"/>
      </rPr>
      <t>ปัญหาคนนอนกรน</t>
    </r>
  </si>
  <si>
    <r>
      <t xml:space="preserve">18 </t>
    </r>
    <r>
      <rPr>
        <sz val="11"/>
        <rFont val="맑은 고딕"/>
        <family val="2"/>
        <scheme val="minor"/>
      </rPr>
      <t>นิทานสำหรับเด็ก</t>
    </r>
  </si>
  <si>
    <r>
      <rPr>
        <sz val="11"/>
        <rFont val="맑은 고딕"/>
        <family val="2"/>
        <scheme val="minor"/>
      </rPr>
      <t>ป้านิดดา</t>
    </r>
    <r>
      <rPr>
        <sz val="11"/>
        <rFont val="맑은 고딕"/>
        <family val="3"/>
        <charset val="129"/>
        <scheme val="minor"/>
      </rPr>
      <t xml:space="preserve"> </t>
    </r>
    <r>
      <rPr>
        <sz val="11"/>
        <rFont val="맑은 고딕"/>
        <family val="2"/>
        <scheme val="minor"/>
      </rPr>
      <t>ผู้เขียน</t>
    </r>
  </si>
  <si>
    <r>
      <rPr>
        <sz val="11"/>
        <rFont val="맑은 고딕"/>
        <family val="2"/>
        <scheme val="minor"/>
      </rPr>
      <t>แสงแดดเพื่อนเด็ก</t>
    </r>
  </si>
  <si>
    <r>
      <rPr>
        <sz val="11"/>
        <rFont val="맑은 고딕"/>
        <family val="2"/>
        <scheme val="minor"/>
      </rPr>
      <t>ลูกบอลเที่ยวชายหาด</t>
    </r>
    <phoneticPr fontId="2" type="noConversion"/>
  </si>
  <si>
    <r>
      <rPr>
        <sz val="11"/>
        <rFont val="맑은 고딕"/>
        <family val="2"/>
        <scheme val="minor"/>
      </rPr>
      <t>วิภาวี</t>
    </r>
    <r>
      <rPr>
        <sz val="11"/>
        <rFont val="맑은 고딕"/>
        <family val="3"/>
        <charset val="129"/>
        <scheme val="minor"/>
      </rPr>
      <t xml:space="preserve"> </t>
    </r>
    <r>
      <rPr>
        <sz val="11"/>
        <rFont val="맑은 고딕"/>
        <family val="2"/>
        <scheme val="minor"/>
      </rPr>
      <t>ฉกาจทรงศักดิ์</t>
    </r>
    <r>
      <rPr>
        <sz val="11"/>
        <rFont val="맑은 고딕"/>
        <family val="3"/>
        <charset val="129"/>
        <scheme val="minor"/>
      </rPr>
      <t xml:space="preserve"> </t>
    </r>
    <r>
      <rPr>
        <sz val="11"/>
        <rFont val="맑은 고딕"/>
        <family val="2"/>
        <scheme val="minor"/>
      </rPr>
      <t>ผู้เขียน</t>
    </r>
  </si>
  <si>
    <r>
      <rPr>
        <sz val="11"/>
        <rFont val="맑은 고딕"/>
        <family val="2"/>
        <scheme val="minor"/>
      </rPr>
      <t>แพรวเพื่อนเด็ก</t>
    </r>
  </si>
  <si>
    <r>
      <rPr>
        <sz val="11"/>
        <rFont val="맑은 고딕"/>
        <family val="2"/>
        <scheme val="minor"/>
      </rPr>
      <t>เหตุเกิดที่ชายทุ่ง</t>
    </r>
    <r>
      <rPr>
        <sz val="11"/>
        <rFont val="맑은 고딕"/>
        <family val="3"/>
        <charset val="129"/>
        <scheme val="minor"/>
      </rPr>
      <t xml:space="preserve"> </t>
    </r>
    <r>
      <rPr>
        <sz val="11"/>
        <rFont val="맑은 고딕"/>
        <family val="2"/>
        <scheme val="minor"/>
      </rPr>
      <t>ตอน</t>
    </r>
    <r>
      <rPr>
        <sz val="11"/>
        <rFont val="맑은 고딕"/>
        <family val="3"/>
        <charset val="129"/>
        <scheme val="minor"/>
      </rPr>
      <t xml:space="preserve"> </t>
    </r>
    <r>
      <rPr>
        <sz val="11"/>
        <rFont val="맑은 고딕"/>
        <family val="2"/>
        <scheme val="minor"/>
      </rPr>
      <t>กระป๋องกับท้องฟ้า</t>
    </r>
    <r>
      <rPr>
        <sz val="11"/>
        <rFont val="맑은 고딕"/>
        <family val="3"/>
        <charset val="129"/>
        <scheme val="minor"/>
      </rPr>
      <t xml:space="preserve">  = Little boy</t>
    </r>
  </si>
  <si>
    <r>
      <rPr>
        <sz val="11"/>
        <rFont val="맑은 고딕"/>
        <family val="2"/>
        <scheme val="minor"/>
      </rPr>
      <t>จารุพงษ์</t>
    </r>
    <r>
      <rPr>
        <sz val="11"/>
        <rFont val="맑은 고딕"/>
        <family val="3"/>
        <charset val="129"/>
        <scheme val="minor"/>
      </rPr>
      <t xml:space="preserve"> </t>
    </r>
    <r>
      <rPr>
        <sz val="11"/>
        <rFont val="맑은 고딕"/>
        <family val="2"/>
        <scheme val="minor"/>
      </rPr>
      <t>จันทรเพชร</t>
    </r>
  </si>
  <si>
    <r>
      <rPr>
        <sz val="11"/>
        <color indexed="8"/>
        <rFont val="맑은 고딕"/>
        <family val="3"/>
        <charset val="129"/>
        <scheme val="minor"/>
      </rPr>
      <t>จีนกับใบมะขาม = The chinese and the tamarind lwaves</t>
    </r>
  </si>
  <si>
    <r>
      <rPr>
        <sz val="11"/>
        <color indexed="8"/>
        <rFont val="맑은 고딕"/>
        <family val="3"/>
        <charset val="129"/>
        <scheme val="minor"/>
      </rPr>
      <t>ชนิศา ชงัดเวช</t>
    </r>
  </si>
  <si>
    <r>
      <rPr>
        <sz val="11"/>
        <color indexed="8"/>
        <rFont val="맑은 고딕"/>
        <family val="3"/>
        <charset val="129"/>
        <scheme val="minor"/>
      </rPr>
      <t>มูลนิธิเด็ก</t>
    </r>
  </si>
  <si>
    <r>
      <rPr>
        <sz val="11"/>
        <color indexed="8"/>
        <rFont val="맑은 고딕"/>
        <family val="3"/>
        <charset val="129"/>
        <scheme val="minor"/>
      </rPr>
      <t>พญาแถนขี้ลืม</t>
    </r>
  </si>
  <si>
    <r>
      <rPr>
        <sz val="11"/>
        <color indexed="8"/>
        <rFont val="맑은 고딕"/>
        <family val="3"/>
        <charset val="129"/>
        <scheme val="minor"/>
      </rPr>
      <t>คำพูน บุญทวี</t>
    </r>
  </si>
  <si>
    <r>
      <t xml:space="preserve">100 </t>
    </r>
    <r>
      <rPr>
        <sz val="11"/>
        <color indexed="8"/>
        <rFont val="맑은 고딕"/>
        <family val="3"/>
        <charset val="129"/>
        <scheme val="minor"/>
      </rPr>
      <t>วิธีช่วยให้ลูกอ่านเก่ง</t>
    </r>
  </si>
  <si>
    <r>
      <rPr>
        <sz val="11"/>
        <color indexed="8"/>
        <rFont val="맑은 고딕"/>
        <family val="3"/>
        <charset val="129"/>
        <scheme val="minor"/>
      </rPr>
      <t>สองขา;</t>
    </r>
  </si>
  <si>
    <r>
      <rPr>
        <sz val="11"/>
        <color indexed="8"/>
        <rFont val="맑은 고딕"/>
        <family val="3"/>
        <charset val="129"/>
        <scheme val="minor"/>
      </rPr>
      <t>รักลูกบุ๊กส์</t>
    </r>
  </si>
  <si>
    <r>
      <rPr>
        <sz val="11"/>
        <color indexed="8"/>
        <rFont val="맑은 고딕"/>
        <family val="3"/>
        <charset val="129"/>
        <scheme val="minor"/>
      </rPr>
      <t>วิทยาศาสตร์ฉลาดรู้ เรื่อง ภูเขาไฟ</t>
    </r>
  </si>
  <si>
    <r>
      <t xml:space="preserve">by Glsong ; translated by </t>
    </r>
    <r>
      <rPr>
        <sz val="11"/>
        <color indexed="8"/>
        <rFont val="맑은 고딕"/>
        <family val="3"/>
        <charset val="129"/>
        <scheme val="minor"/>
      </rPr>
      <t>ศิวัสว์ สุรกิจบวร</t>
    </r>
  </si>
  <si>
    <r>
      <rPr>
        <sz val="11"/>
        <color indexed="8"/>
        <rFont val="맑은 고딕"/>
        <family val="3"/>
        <charset val="129"/>
        <scheme val="minor"/>
      </rPr>
      <t>อมรินทร์คอมมิกส์</t>
    </r>
  </si>
  <si>
    <r>
      <t>(Disney·Pixar)</t>
    </r>
    <r>
      <rPr>
        <sz val="11"/>
        <color indexed="8"/>
        <rFont val="맑은 고딕"/>
        <family val="3"/>
        <charset val="129"/>
        <scheme val="minor"/>
      </rPr>
      <t>มหา'ลัย มอนสเตอร์ส</t>
    </r>
  </si>
  <si>
    <r>
      <t>[</t>
    </r>
    <r>
      <rPr>
        <sz val="11"/>
        <color indexed="8"/>
        <rFont val="맑은 고딕"/>
        <family val="3"/>
        <charset val="129"/>
        <scheme val="minor"/>
      </rPr>
      <t>เนชั่น เอ็กมอนท์ ]</t>
    </r>
  </si>
  <si>
    <r>
      <rPr>
        <sz val="11"/>
        <color indexed="8"/>
        <rFont val="맑은 고딕"/>
        <family val="3"/>
        <charset val="129"/>
        <scheme val="minor"/>
      </rPr>
      <t>เนชั่น เอ็กมอนท์</t>
    </r>
  </si>
  <si>
    <r>
      <t>(Disney princess)</t>
    </r>
    <r>
      <rPr>
        <sz val="11"/>
        <color indexed="8"/>
        <rFont val="맑은 고딕"/>
        <family val="3"/>
        <charset val="129"/>
        <scheme val="minor"/>
      </rPr>
      <t>เจ้าหญิงเงือกน้อย</t>
    </r>
  </si>
  <si>
    <r>
      <t>[</t>
    </r>
    <r>
      <rPr>
        <sz val="11"/>
        <color indexed="8"/>
        <rFont val="맑은 고딕"/>
        <family val="3"/>
        <charset val="129"/>
        <scheme val="minor"/>
      </rPr>
      <t>เนชั่น เอ็กมอนท์]</t>
    </r>
  </si>
  <si>
    <r>
      <t>(Disney princess)</t>
    </r>
    <r>
      <rPr>
        <sz val="11"/>
        <color indexed="8"/>
        <rFont val="맑은 고딕"/>
        <family val="3"/>
        <charset val="129"/>
        <scheme val="minor"/>
      </rPr>
      <t>เจ้าหญิงนิทรา</t>
    </r>
  </si>
  <si>
    <r>
      <t>(Disney princess)</t>
    </r>
    <r>
      <rPr>
        <sz val="11"/>
        <color indexed="8"/>
        <rFont val="맑은 고딕"/>
        <family val="3"/>
        <charset val="129"/>
        <scheme val="minor"/>
      </rPr>
      <t>โฉมงามกับเจ้าชายอสูร</t>
    </r>
  </si>
  <si>
    <r>
      <rPr>
        <sz val="11"/>
        <rFont val="맑은 고딕"/>
        <family val="2"/>
        <scheme val="minor"/>
      </rPr>
      <t>ลูกหมีเปิดกล่อง</t>
    </r>
  </si>
  <si>
    <r>
      <rPr>
        <sz val="11"/>
        <rFont val="맑은 고딕"/>
        <family val="2"/>
        <scheme val="minor"/>
      </rPr>
      <t>คลิฟฟ์</t>
    </r>
    <r>
      <rPr>
        <sz val="11"/>
        <rFont val="맑은 고딕"/>
        <family val="3"/>
        <charset val="129"/>
        <scheme val="minor"/>
      </rPr>
      <t xml:space="preserve"> </t>
    </r>
    <r>
      <rPr>
        <sz val="11"/>
        <rFont val="맑은 고딕"/>
        <family val="2"/>
        <scheme val="minor"/>
      </rPr>
      <t>ไรท์</t>
    </r>
    <r>
      <rPr>
        <sz val="11"/>
        <rFont val="맑은 고딕"/>
        <family val="3"/>
        <charset val="129"/>
        <scheme val="minor"/>
      </rPr>
      <t xml:space="preserve"> </t>
    </r>
    <r>
      <rPr>
        <sz val="11"/>
        <rFont val="맑은 고딕"/>
        <family val="2"/>
        <scheme val="minor"/>
      </rPr>
      <t>เรื่อง</t>
    </r>
    <r>
      <rPr>
        <sz val="11"/>
        <rFont val="맑은 고딕"/>
        <family val="3"/>
        <charset val="129"/>
        <scheme val="minor"/>
      </rPr>
      <t xml:space="preserve">  ; </t>
    </r>
    <r>
      <rPr>
        <sz val="11"/>
        <rFont val="맑은 고딕"/>
        <family val="2"/>
        <scheme val="minor"/>
      </rPr>
      <t>สุภาวดี</t>
    </r>
    <r>
      <rPr>
        <sz val="11"/>
        <rFont val="맑은 고딕"/>
        <family val="3"/>
        <charset val="129"/>
        <scheme val="minor"/>
      </rPr>
      <t xml:space="preserve"> </t>
    </r>
    <r>
      <rPr>
        <sz val="11"/>
        <rFont val="맑은 고딕"/>
        <family val="2"/>
        <scheme val="minor"/>
      </rPr>
      <t>โกมารทัต</t>
    </r>
    <r>
      <rPr>
        <sz val="11"/>
        <rFont val="맑은 고딕"/>
        <family val="3"/>
        <charset val="129"/>
        <scheme val="minor"/>
      </rPr>
      <t xml:space="preserve"> </t>
    </r>
    <r>
      <rPr>
        <sz val="11"/>
        <rFont val="맑은 고딕"/>
        <family val="2"/>
        <scheme val="minor"/>
      </rPr>
      <t>แปล</t>
    </r>
  </si>
  <si>
    <r>
      <rPr>
        <sz val="11"/>
        <color indexed="8"/>
        <rFont val="맑은 고딕"/>
        <family val="3"/>
        <charset val="129"/>
        <scheme val="minor"/>
      </rPr>
      <t>คุณเป็นคนพิเศษนะ</t>
    </r>
  </si>
  <si>
    <r>
      <rPr>
        <sz val="11"/>
        <color indexed="8"/>
        <rFont val="맑은 고딕"/>
        <family val="3"/>
        <charset val="129"/>
        <scheme val="minor"/>
      </rPr>
      <t>แม็กซ์ ลูคาโด ; ผู้แปล: พ นัสยา เธียรธาดากุล, นิศารัตน์ โอภาสเกียรติกุล</t>
    </r>
  </si>
  <si>
    <r>
      <rPr>
        <sz val="11"/>
        <color indexed="8"/>
        <rFont val="맑은 고딕"/>
        <family val="3"/>
        <charset val="129"/>
        <scheme val="minor"/>
      </rPr>
      <t>กนกบรรณสาร</t>
    </r>
  </si>
  <si>
    <r>
      <rPr>
        <sz val="11"/>
        <color indexed="8"/>
        <rFont val="맑은 고딕"/>
        <family val="3"/>
        <charset val="129"/>
        <scheme val="minor"/>
      </rPr>
      <t>ฟ้าสูงแค่ไหน?</t>
    </r>
  </si>
  <si>
    <r>
      <rPr>
        <sz val="11"/>
        <color indexed="8"/>
        <rFont val="맑은 고딕"/>
        <family val="3"/>
        <charset val="129"/>
        <scheme val="minor"/>
      </rPr>
      <t>เรื่อง: แอนนา มิลบอร์น</t>
    </r>
  </si>
  <si>
    <r>
      <rPr>
        <sz val="11"/>
        <color indexed="8"/>
        <rFont val="맑은 고딕"/>
        <family val="3"/>
        <charset val="129"/>
        <scheme val="minor"/>
      </rPr>
      <t>บงกช พับลิชชิ่ง</t>
    </r>
  </si>
  <si>
    <r>
      <rPr>
        <sz val="11"/>
        <rFont val="맑은 고딕"/>
        <family val="2"/>
        <scheme val="minor"/>
      </rPr>
      <t>บ้านน้อย</t>
    </r>
  </si>
  <si>
    <r>
      <rPr>
        <sz val="11"/>
        <rFont val="맑은 고딕"/>
        <family val="2"/>
        <scheme val="minor"/>
      </rPr>
      <t>เวอร์จิเนีย</t>
    </r>
    <r>
      <rPr>
        <sz val="11"/>
        <rFont val="맑은 고딕"/>
        <family val="3"/>
        <charset val="129"/>
        <scheme val="minor"/>
      </rPr>
      <t xml:space="preserve"> </t>
    </r>
    <r>
      <rPr>
        <sz val="11"/>
        <rFont val="맑은 고딕"/>
        <family val="2"/>
        <scheme val="minor"/>
      </rPr>
      <t>ลี</t>
    </r>
    <r>
      <rPr>
        <sz val="11"/>
        <rFont val="맑은 고딕"/>
        <family val="3"/>
        <charset val="129"/>
        <scheme val="minor"/>
      </rPr>
      <t xml:space="preserve"> </t>
    </r>
    <r>
      <rPr>
        <sz val="11"/>
        <rFont val="맑은 고딕"/>
        <family val="2"/>
        <scheme val="minor"/>
      </rPr>
      <t>เบอร์ตัน</t>
    </r>
    <r>
      <rPr>
        <sz val="11"/>
        <rFont val="맑은 고딕"/>
        <family val="3"/>
        <charset val="129"/>
        <scheme val="minor"/>
      </rPr>
      <t xml:space="preserve"> </t>
    </r>
    <r>
      <rPr>
        <sz val="11"/>
        <rFont val="맑은 고딕"/>
        <family val="2"/>
        <scheme val="minor"/>
      </rPr>
      <t>ผู้เขียน</t>
    </r>
    <r>
      <rPr>
        <sz val="11"/>
        <rFont val="맑은 고딕"/>
        <family val="3"/>
        <charset val="129"/>
        <scheme val="minor"/>
      </rPr>
      <t xml:space="preserve">  ; </t>
    </r>
    <r>
      <rPr>
        <sz val="11"/>
        <rFont val="맑은 고딕"/>
        <family val="2"/>
        <scheme val="minor"/>
      </rPr>
      <t>ผุสดี</t>
    </r>
    <r>
      <rPr>
        <sz val="11"/>
        <rFont val="맑은 고딕"/>
        <family val="3"/>
        <charset val="129"/>
        <scheme val="minor"/>
      </rPr>
      <t xml:space="preserve"> </t>
    </r>
    <r>
      <rPr>
        <sz val="11"/>
        <rFont val="맑은 고딕"/>
        <family val="2"/>
        <scheme val="minor"/>
      </rPr>
      <t>นาวาวิจิต</t>
    </r>
    <r>
      <rPr>
        <sz val="11"/>
        <rFont val="맑은 고딕"/>
        <family val="3"/>
        <charset val="129"/>
        <scheme val="minor"/>
      </rPr>
      <t xml:space="preserve"> </t>
    </r>
    <r>
      <rPr>
        <sz val="11"/>
        <rFont val="맑은 고딕"/>
        <family val="2"/>
        <scheme val="minor"/>
      </rPr>
      <t>ผู้แปล</t>
    </r>
  </si>
  <si>
    <r>
      <rPr>
        <sz val="11"/>
        <color indexed="8"/>
        <rFont val="맑은 고딕"/>
        <family val="3"/>
        <charset val="129"/>
        <scheme val="minor"/>
      </rPr>
      <t>อะไรอยู่ใต้เตียง</t>
    </r>
  </si>
  <si>
    <r>
      <rPr>
        <sz val="11"/>
        <color indexed="8"/>
        <rFont val="맑은 고딕"/>
        <family val="3"/>
        <charset val="129"/>
        <scheme val="minor"/>
      </rPr>
      <t>เรื่อง: Paul Bright ; ภาพประกอบ: Ben Cort ; แปล: ดุจเดือน กลั่นคูวัด</t>
    </r>
  </si>
  <si>
    <r>
      <rPr>
        <sz val="11"/>
        <color indexed="8"/>
        <rFont val="맑은 고딕"/>
        <family val="3"/>
        <charset val="129"/>
        <scheme val="minor"/>
      </rPr>
      <t>ครอบครัวหมี กับ พายุลูกใหญ่</t>
    </r>
  </si>
  <si>
    <r>
      <rPr>
        <sz val="11"/>
        <color indexed="8"/>
        <rFont val="맑은 고딕"/>
        <family val="3"/>
        <charset val="129"/>
        <scheme val="minor"/>
      </rPr>
      <t>เรึอง: Paul Bright ; ภาพประกอบ: Jame Chapman ; แปล: ดุจเดือน กลั่นคูวัด</t>
    </r>
  </si>
  <si>
    <r>
      <rPr>
        <sz val="11"/>
        <color indexed="8"/>
        <rFont val="맑은 고딕"/>
        <family val="3"/>
        <charset val="129"/>
        <scheme val="minor"/>
      </rPr>
      <t>เท็ด โบ และดิซ กับการผจญภัยครั้งแรก</t>
    </r>
  </si>
  <si>
    <r>
      <t xml:space="preserve">Jason Chapman ; </t>
    </r>
    <r>
      <rPr>
        <sz val="11"/>
        <color indexed="8"/>
        <rFont val="맑은 고딕"/>
        <family val="3"/>
        <charset val="129"/>
        <scheme val="minor"/>
      </rPr>
      <t>แปล: ประไพ ภูงามเชิง</t>
    </r>
  </si>
  <si>
    <r>
      <rPr>
        <sz val="11"/>
        <color theme="1"/>
        <rFont val="맑은 고딕"/>
        <family val="3"/>
        <charset val="129"/>
        <scheme val="minor"/>
      </rPr>
      <t>เอ็มไอเอส</t>
    </r>
  </si>
  <si>
    <r>
      <rPr>
        <sz val="11"/>
        <color indexed="8"/>
        <rFont val="맑은 고딕"/>
        <family val="3"/>
        <charset val="129"/>
        <scheme val="minor"/>
      </rPr>
      <t>เจ้าลิงจอมซนกับก้นสีฟ้าอันสดใส</t>
    </r>
  </si>
  <si>
    <r>
      <t xml:space="preserve">Steve Smallman ; </t>
    </r>
    <r>
      <rPr>
        <sz val="11"/>
        <color indexed="8"/>
        <rFont val="맑은 고딕"/>
        <family val="3"/>
        <charset val="129"/>
        <scheme val="minor"/>
      </rPr>
      <t>รูปภาพ: Nick Schon ; แปล: ประไพ ภูงามเชิง</t>
    </r>
  </si>
  <si>
    <r>
      <rPr>
        <sz val="11"/>
        <color indexed="8"/>
        <rFont val="맑은 고딕"/>
        <family val="3"/>
        <charset val="129"/>
        <scheme val="minor"/>
      </rPr>
      <t>ชุด สัตว์แสนสนุก</t>
    </r>
  </si>
  <si>
    <r>
      <rPr>
        <sz val="11"/>
        <color indexed="8"/>
        <rFont val="맑은 고딕"/>
        <family val="3"/>
        <charset val="129"/>
        <scheme val="minor"/>
      </rPr>
      <t>เวนดี้ โคป ; แปล: ศรีเรือน แก้วกังวาล ; ภาพ: ทินวิทย์ พลอยศรี</t>
    </r>
  </si>
  <si>
    <r>
      <rPr>
        <sz val="11"/>
        <color indexed="8"/>
        <rFont val="맑은 고딕"/>
        <family val="3"/>
        <charset val="129"/>
        <scheme val="minor"/>
      </rPr>
      <t>วันที่แสนจะยุ่งเหยิง</t>
    </r>
  </si>
  <si>
    <r>
      <rPr>
        <sz val="11"/>
        <color theme="1"/>
        <rFont val="맑은 고딕"/>
        <family val="3"/>
        <charset val="129"/>
        <scheme val="minor"/>
      </rPr>
      <t xml:space="preserve">ประไพ </t>
    </r>
    <r>
      <rPr>
        <sz val="11"/>
        <color indexed="8"/>
        <rFont val="맑은 고딕"/>
        <family val="3"/>
        <charset val="129"/>
        <scheme val="minor"/>
      </rPr>
      <t>ภูงามเชิง</t>
    </r>
  </si>
  <si>
    <r>
      <rPr>
        <sz val="11"/>
        <rFont val="맑은 고딕"/>
        <family val="2"/>
        <scheme val="minor"/>
      </rPr>
      <t>ลาร์ส</t>
    </r>
    <r>
      <rPr>
        <sz val="11"/>
        <rFont val="맑은 고딕"/>
        <family val="3"/>
        <charset val="129"/>
        <scheme val="minor"/>
      </rPr>
      <t xml:space="preserve"> </t>
    </r>
    <r>
      <rPr>
        <sz val="11"/>
        <rFont val="맑은 고딕"/>
        <family val="2"/>
        <scheme val="minor"/>
      </rPr>
      <t>ลูกหมีขั้วโลก</t>
    </r>
  </si>
  <si>
    <r>
      <rPr>
        <sz val="11"/>
        <rFont val="맑은 고딕"/>
        <family val="2"/>
        <scheme val="minor"/>
      </rPr>
      <t>ฮันส์</t>
    </r>
    <r>
      <rPr>
        <sz val="11"/>
        <rFont val="맑은 고딕"/>
        <family val="3"/>
        <charset val="129"/>
        <scheme val="minor"/>
      </rPr>
      <t xml:space="preserve"> </t>
    </r>
    <r>
      <rPr>
        <sz val="11"/>
        <rFont val="맑은 고딕"/>
        <family val="2"/>
        <scheme val="minor"/>
      </rPr>
      <t>เดอ</t>
    </r>
    <r>
      <rPr>
        <sz val="11"/>
        <rFont val="맑은 고딕"/>
        <family val="3"/>
        <charset val="129"/>
        <scheme val="minor"/>
      </rPr>
      <t xml:space="preserve"> </t>
    </r>
    <r>
      <rPr>
        <sz val="11"/>
        <rFont val="맑은 고딕"/>
        <family val="2"/>
        <scheme val="minor"/>
      </rPr>
      <t>เบียร์</t>
    </r>
    <r>
      <rPr>
        <sz val="11"/>
        <rFont val="맑은 고딕"/>
        <family val="3"/>
        <charset val="129"/>
        <scheme val="minor"/>
      </rPr>
      <t xml:space="preserve"> </t>
    </r>
    <r>
      <rPr>
        <sz val="11"/>
        <rFont val="맑은 고딕"/>
        <family val="2"/>
        <scheme val="minor"/>
      </rPr>
      <t>ผู้เขียน</t>
    </r>
    <r>
      <rPr>
        <sz val="11"/>
        <rFont val="맑은 고딕"/>
        <family val="3"/>
        <charset val="129"/>
        <scheme val="minor"/>
      </rPr>
      <t xml:space="preserve">  ; </t>
    </r>
    <r>
      <rPr>
        <sz val="11"/>
        <rFont val="맑은 고딕"/>
        <family val="2"/>
        <scheme val="minor"/>
      </rPr>
      <t>อริยา</t>
    </r>
    <r>
      <rPr>
        <sz val="11"/>
        <rFont val="맑은 고딕"/>
        <family val="3"/>
        <charset val="129"/>
        <scheme val="minor"/>
      </rPr>
      <t xml:space="preserve"> </t>
    </r>
    <r>
      <rPr>
        <sz val="11"/>
        <rFont val="맑은 고딕"/>
        <family val="2"/>
        <scheme val="minor"/>
      </rPr>
      <t>ไพฑูรย์</t>
    </r>
    <r>
      <rPr>
        <sz val="11"/>
        <rFont val="맑은 고딕"/>
        <family val="3"/>
        <charset val="129"/>
        <scheme val="minor"/>
      </rPr>
      <t xml:space="preserve"> </t>
    </r>
    <r>
      <rPr>
        <sz val="11"/>
        <rFont val="맑은 고딕"/>
        <family val="2"/>
        <scheme val="minor"/>
      </rPr>
      <t>ผู้แปล</t>
    </r>
  </si>
  <si>
    <r>
      <rPr>
        <sz val="11"/>
        <color indexed="8"/>
        <rFont val="맑은 고딕"/>
        <family val="3"/>
        <charset val="129"/>
        <scheme val="minor"/>
      </rPr>
      <t>สัตว์น่ารัก</t>
    </r>
  </si>
  <si>
    <r>
      <rPr>
        <sz val="11"/>
        <color indexed="8"/>
        <rFont val="맑은 고딕"/>
        <family val="3"/>
        <charset val="129"/>
        <scheme val="minor"/>
      </rPr>
      <t>เรื่อง: วนิดา ธนพฤฒิบดี ; ภาพ: พรเนตร อร่ามมงคลวิช้ย</t>
    </r>
  </si>
  <si>
    <r>
      <rPr>
        <sz val="11"/>
        <color indexed="8"/>
        <rFont val="맑은 고딕"/>
        <family val="3"/>
        <charset val="129"/>
        <scheme val="minor"/>
      </rPr>
      <t>นิทานแสนสนุกของแอนด์เดอร์เสน</t>
    </r>
  </si>
  <si>
    <r>
      <rPr>
        <sz val="11"/>
        <color indexed="8"/>
        <rFont val="맑은 고딕"/>
        <family val="3"/>
        <charset val="129"/>
        <scheme val="minor"/>
      </rPr>
      <t>ป้าเวนดี้</t>
    </r>
  </si>
  <si>
    <r>
      <rPr>
        <sz val="11"/>
        <color indexed="8"/>
        <rFont val="맑은 고딕"/>
        <family val="3"/>
        <charset val="129"/>
        <scheme val="minor"/>
      </rPr>
      <t>ซันไชล์ด</t>
    </r>
  </si>
  <si>
    <r>
      <t xml:space="preserve">101 </t>
    </r>
    <r>
      <rPr>
        <sz val="11"/>
        <rFont val="맑은 고딕"/>
        <family val="2"/>
        <scheme val="minor"/>
      </rPr>
      <t>เรื่องเอก</t>
    </r>
    <r>
      <rPr>
        <sz val="11"/>
        <rFont val="맑은 고딕"/>
        <family val="3"/>
        <charset val="129"/>
        <scheme val="minor"/>
      </rPr>
      <t xml:space="preserve"> </t>
    </r>
    <r>
      <rPr>
        <sz val="11"/>
        <rFont val="맑은 고딕"/>
        <family val="2"/>
        <scheme val="minor"/>
      </rPr>
      <t>นิทานอีสป</t>
    </r>
  </si>
  <si>
    <r>
      <rPr>
        <sz val="11"/>
        <rFont val="맑은 고딕"/>
        <family val="2"/>
        <scheme val="minor"/>
      </rPr>
      <t>อีสป</t>
    </r>
    <r>
      <rPr>
        <sz val="11"/>
        <rFont val="맑은 고딕"/>
        <family val="3"/>
        <charset val="129"/>
        <scheme val="minor"/>
      </rPr>
      <t xml:space="preserve"> </t>
    </r>
    <r>
      <rPr>
        <sz val="11"/>
        <rFont val="맑은 고딕"/>
        <family val="2"/>
        <scheme val="minor"/>
      </rPr>
      <t>ผู้เขียน</t>
    </r>
  </si>
  <si>
    <r>
      <t xml:space="preserve">365 </t>
    </r>
    <r>
      <rPr>
        <sz val="11"/>
        <rFont val="맑은 고딕"/>
        <family val="2"/>
        <scheme val="minor"/>
      </rPr>
      <t>อมตะนิทานอีสป</t>
    </r>
    <r>
      <rPr>
        <sz val="11"/>
        <rFont val="맑은 고딕"/>
        <family val="3"/>
        <charset val="129"/>
        <scheme val="minor"/>
      </rPr>
      <t xml:space="preserve"> </t>
    </r>
    <r>
      <rPr>
        <sz val="11"/>
        <rFont val="맑은 고딕"/>
        <family val="2"/>
        <scheme val="minor"/>
      </rPr>
      <t>สอนใจเด็กดี</t>
    </r>
  </si>
  <si>
    <r>
      <rPr>
        <sz val="11"/>
        <rFont val="맑은 고딕"/>
        <family val="2"/>
        <scheme val="minor"/>
      </rPr>
      <t>พี่แมลงปอ</t>
    </r>
    <r>
      <rPr>
        <sz val="11"/>
        <rFont val="맑은 고딕"/>
        <family val="3"/>
        <charset val="129"/>
        <scheme val="minor"/>
      </rPr>
      <t xml:space="preserve"> </t>
    </r>
    <r>
      <rPr>
        <sz val="11"/>
        <rFont val="맑은 고딕"/>
        <family val="2"/>
        <scheme val="minor"/>
      </rPr>
      <t>ผู้เขียน</t>
    </r>
  </si>
  <si>
    <r>
      <rPr>
        <sz val="11"/>
        <rFont val="맑은 고딕"/>
        <family val="2"/>
        <scheme val="minor"/>
      </rPr>
      <t>ซิซินี</t>
    </r>
    <r>
      <rPr>
        <sz val="11"/>
        <rFont val="맑은 고딕"/>
        <family val="3"/>
        <charset val="129"/>
        <scheme val="minor"/>
      </rPr>
      <t xml:space="preserve"> </t>
    </r>
    <r>
      <rPr>
        <sz val="11"/>
        <rFont val="맑은 고딕"/>
        <family val="2"/>
        <scheme val="minor"/>
      </rPr>
      <t>อินเตอร์เนชั่นแนล</t>
    </r>
  </si>
  <si>
    <r>
      <rPr>
        <sz val="11"/>
        <rFont val="맑은 고딕"/>
        <family val="2"/>
        <scheme val="minor"/>
      </rPr>
      <t>ชุดเปิดกรุข้อมูล</t>
    </r>
    <r>
      <rPr>
        <sz val="11"/>
        <rFont val="맑은 고딕"/>
        <family val="3"/>
        <charset val="129"/>
        <scheme val="minor"/>
      </rPr>
      <t xml:space="preserve"> </t>
    </r>
    <r>
      <rPr>
        <sz val="11"/>
        <rFont val="맑은 고딕"/>
        <family val="2"/>
        <scheme val="minor"/>
      </rPr>
      <t>พลโลก</t>
    </r>
    <r>
      <rPr>
        <sz val="11"/>
        <rFont val="맑은 고딕"/>
        <family val="3"/>
        <charset val="129"/>
        <scheme val="minor"/>
      </rPr>
      <t xml:space="preserve"> </t>
    </r>
    <r>
      <rPr>
        <sz val="11"/>
        <rFont val="맑은 고딕"/>
        <family val="2"/>
        <scheme val="minor"/>
      </rPr>
      <t>และแหล่งอาศัย</t>
    </r>
  </si>
  <si>
    <r>
      <t xml:space="preserve">Moira Butterfield </t>
    </r>
    <r>
      <rPr>
        <sz val="11"/>
        <rFont val="맑은 고딕"/>
        <family val="2"/>
        <scheme val="minor"/>
      </rPr>
      <t>ผู้เขียน</t>
    </r>
    <r>
      <rPr>
        <sz val="11"/>
        <rFont val="맑은 고딕"/>
        <family val="3"/>
        <charset val="129"/>
        <scheme val="minor"/>
      </rPr>
      <t xml:space="preserve">  ; </t>
    </r>
    <r>
      <rPr>
        <sz val="11"/>
        <rFont val="맑은 고딕"/>
        <family val="2"/>
        <scheme val="minor"/>
      </rPr>
      <t>ภาพประกอบ</t>
    </r>
    <r>
      <rPr>
        <sz val="11"/>
        <rFont val="맑은 고딕"/>
        <family val="3"/>
        <charset val="129"/>
        <scheme val="minor"/>
      </rPr>
      <t xml:space="preserve">, Chris Forsey ... [et al.]  ; </t>
    </r>
    <r>
      <rPr>
        <sz val="11"/>
        <rFont val="맑은 고딕"/>
        <family val="2"/>
        <scheme val="minor"/>
      </rPr>
      <t>นพดล</t>
    </r>
    <r>
      <rPr>
        <sz val="11"/>
        <rFont val="맑은 고딕"/>
        <family val="3"/>
        <charset val="129"/>
        <scheme val="minor"/>
      </rPr>
      <t xml:space="preserve"> </t>
    </r>
    <r>
      <rPr>
        <sz val="11"/>
        <rFont val="맑은 고딕"/>
        <family val="2"/>
        <scheme val="minor"/>
      </rPr>
      <t>เวชสวัสดิ</t>
    </r>
    <r>
      <rPr>
        <sz val="11"/>
        <rFont val="맑은 고딕"/>
        <family val="3"/>
        <charset val="129"/>
        <scheme val="minor"/>
      </rPr>
      <t xml:space="preserve"> </t>
    </r>
    <r>
      <rPr>
        <sz val="11"/>
        <rFont val="맑은 고딕"/>
        <family val="2"/>
        <scheme val="minor"/>
      </rPr>
      <t>ผู้แปล</t>
    </r>
  </si>
  <si>
    <r>
      <rPr>
        <sz val="11"/>
        <rFont val="맑은 고딕"/>
        <family val="2"/>
        <scheme val="minor"/>
      </rPr>
      <t>เรื่องเล่าจากความตาย</t>
    </r>
    <r>
      <rPr>
        <sz val="11"/>
        <rFont val="맑은 고딕"/>
        <family val="3"/>
        <charset val="129"/>
        <scheme val="minor"/>
      </rPr>
      <t xml:space="preserve">  : </t>
    </r>
    <r>
      <rPr>
        <sz val="11"/>
        <rFont val="맑은 고딕"/>
        <family val="2"/>
        <scheme val="minor"/>
      </rPr>
      <t>ดินแดนกรีซโบราณ</t>
    </r>
  </si>
  <si>
    <r>
      <rPr>
        <sz val="11"/>
        <rFont val="맑은 고딕"/>
        <family val="2"/>
        <scheme val="minor"/>
      </rPr>
      <t>สจวร์ต</t>
    </r>
    <r>
      <rPr>
        <sz val="11"/>
        <rFont val="맑은 고딕"/>
        <family val="3"/>
        <charset val="129"/>
        <scheme val="minor"/>
      </rPr>
      <t xml:space="preserve"> </t>
    </r>
    <r>
      <rPr>
        <sz val="11"/>
        <rFont val="맑은 고딕"/>
        <family val="2"/>
        <scheme val="minor"/>
      </rPr>
      <t>รอส</t>
    </r>
    <r>
      <rPr>
        <sz val="11"/>
        <rFont val="맑은 고딕"/>
        <family val="3"/>
        <charset val="129"/>
        <scheme val="minor"/>
      </rPr>
      <t xml:space="preserve"> </t>
    </r>
    <r>
      <rPr>
        <sz val="11"/>
        <rFont val="맑은 고딕"/>
        <family val="2"/>
        <scheme val="minor"/>
      </rPr>
      <t>ผู้เขียน</t>
    </r>
    <r>
      <rPr>
        <sz val="11"/>
        <rFont val="맑은 고딕"/>
        <family val="3"/>
        <charset val="129"/>
        <scheme val="minor"/>
      </rPr>
      <t xml:space="preserve">  ; </t>
    </r>
    <r>
      <rPr>
        <sz val="11"/>
        <rFont val="맑은 고딕"/>
        <family val="2"/>
        <scheme val="minor"/>
      </rPr>
      <t>ชวธีร์</t>
    </r>
    <r>
      <rPr>
        <sz val="11"/>
        <rFont val="맑은 고딕"/>
        <family val="3"/>
        <charset val="129"/>
        <scheme val="minor"/>
      </rPr>
      <t xml:space="preserve"> </t>
    </r>
    <r>
      <rPr>
        <sz val="11"/>
        <rFont val="맑은 고딕"/>
        <family val="2"/>
        <scheme val="minor"/>
      </rPr>
      <t>รัตนดิลก</t>
    </r>
    <r>
      <rPr>
        <sz val="11"/>
        <rFont val="맑은 고딕"/>
        <family val="3"/>
        <charset val="129"/>
        <scheme val="minor"/>
      </rPr>
      <t xml:space="preserve"> </t>
    </r>
    <r>
      <rPr>
        <sz val="11"/>
        <rFont val="맑은 고딕"/>
        <family val="2"/>
        <scheme val="minor"/>
      </rPr>
      <t>ณ</t>
    </r>
    <r>
      <rPr>
        <sz val="11"/>
        <rFont val="맑은 고딕"/>
        <family val="3"/>
        <charset val="129"/>
        <scheme val="minor"/>
      </rPr>
      <t xml:space="preserve"> </t>
    </r>
    <r>
      <rPr>
        <sz val="11"/>
        <rFont val="맑은 고딕"/>
        <family val="2"/>
        <scheme val="minor"/>
      </rPr>
      <t>ภูเก็ต</t>
    </r>
  </si>
  <si>
    <r>
      <rPr>
        <sz val="11"/>
        <rFont val="맑은 고딕"/>
        <family val="2"/>
        <scheme val="minor"/>
      </rPr>
      <t>แพรวเยาวชน</t>
    </r>
  </si>
  <si>
    <r>
      <rPr>
        <sz val="11"/>
        <rFont val="맑은 고딕"/>
        <family val="2"/>
        <scheme val="minor"/>
      </rPr>
      <t>เรื่องเล่าจากความตาย</t>
    </r>
    <r>
      <rPr>
        <sz val="11"/>
        <rFont val="맑은 고딕"/>
        <family val="3"/>
        <charset val="129"/>
        <scheme val="minor"/>
      </rPr>
      <t xml:space="preserve">  : </t>
    </r>
    <r>
      <rPr>
        <sz val="11"/>
        <rFont val="맑은 고딕"/>
        <family val="2"/>
        <scheme val="minor"/>
      </rPr>
      <t>ดินแดนยุคโรมัน</t>
    </r>
  </si>
  <si>
    <r>
      <rPr>
        <sz val="11"/>
        <rFont val="맑은 고딕"/>
        <family val="2"/>
        <scheme val="minor"/>
      </rPr>
      <t>โดเรมอนแผนที่โลก</t>
    </r>
  </si>
  <si>
    <r>
      <rPr>
        <sz val="11"/>
        <rFont val="맑은 고딕"/>
        <family val="2"/>
        <scheme val="minor"/>
      </rPr>
      <t>วารีรัตน์</t>
    </r>
    <r>
      <rPr>
        <sz val="11"/>
        <rFont val="맑은 고딕"/>
        <family val="3"/>
        <charset val="129"/>
        <scheme val="minor"/>
      </rPr>
      <t xml:space="preserve"> </t>
    </r>
    <r>
      <rPr>
        <sz val="11"/>
        <rFont val="맑은 고딕"/>
        <family val="2"/>
        <scheme val="minor"/>
      </rPr>
      <t>ศิลปโภชากุล</t>
    </r>
  </si>
  <si>
    <r>
      <rPr>
        <sz val="11"/>
        <rFont val="맑은 고딕"/>
        <family val="2"/>
        <scheme val="minor"/>
      </rPr>
      <t>นานมีบุ๊คส</t>
    </r>
  </si>
  <si>
    <r>
      <rPr>
        <sz val="11"/>
        <color indexed="8"/>
        <rFont val="맑은 고딕"/>
        <family val="3"/>
        <charset val="129"/>
        <scheme val="minor"/>
      </rPr>
      <t>ปูก้ามใหญ่</t>
    </r>
  </si>
  <si>
    <r>
      <rPr>
        <sz val="11"/>
        <color indexed="8"/>
        <rFont val="맑은 고딕"/>
        <family val="3"/>
        <charset val="129"/>
        <scheme val="minor"/>
      </rPr>
      <t>เรื่องและภาพ ปิติพร วทาทิยาภรณ์</t>
    </r>
  </si>
  <si>
    <r>
      <rPr>
        <sz val="11"/>
        <color indexed="8"/>
        <rFont val="맑은 고딕"/>
        <family val="3"/>
        <charset val="129"/>
        <scheme val="minor"/>
      </rPr>
      <t>เก้าแต้ม, สนพ.</t>
    </r>
  </si>
  <si>
    <r>
      <rPr>
        <sz val="11"/>
        <color indexed="8"/>
        <rFont val="맑은 고딕"/>
        <family val="3"/>
        <charset val="129"/>
        <scheme val="minor"/>
      </rPr>
      <t>ความอัศจรรย์ของมิตรภาพ</t>
    </r>
  </si>
  <si>
    <r>
      <rPr>
        <sz val="11"/>
        <color indexed="8"/>
        <rFont val="맑은 고딕"/>
        <family val="3"/>
        <charset val="129"/>
        <scheme val="minor"/>
      </rPr>
      <t>วัน เดือน ปี มีนิทานแสนสนุก</t>
    </r>
  </si>
  <si>
    <r>
      <rPr>
        <sz val="11"/>
        <color indexed="8"/>
        <rFont val="맑은 고딕"/>
        <family val="3"/>
        <charset val="129"/>
        <scheme val="minor"/>
      </rPr>
      <t>เรื่อง: พี่กุดจี่ ; ภาพ: พี่แมลงปอ</t>
    </r>
  </si>
  <si>
    <r>
      <rPr>
        <sz val="11"/>
        <color indexed="8"/>
        <rFont val="맑은 고딕"/>
        <family val="3"/>
        <charset val="129"/>
        <scheme val="minor"/>
      </rPr>
      <t>เล่นด้วยกันสนุกดี</t>
    </r>
  </si>
  <si>
    <r>
      <rPr>
        <sz val="11"/>
        <color indexed="8"/>
        <rFont val="맑은 고딕"/>
        <family val="3"/>
        <charset val="129"/>
        <scheme val="minor"/>
      </rPr>
      <t>เรื่อง: สองขา ; ภาพประกอบ:ทัวหยิก</t>
    </r>
  </si>
  <si>
    <r>
      <rPr>
        <sz val="11"/>
        <color indexed="8"/>
        <rFont val="맑은 고딕"/>
        <family val="3"/>
        <charset val="129"/>
        <scheme val="minor"/>
      </rPr>
      <t>สนุกศัพท์ภาษาอังกฤษ A-Z</t>
    </r>
  </si>
  <si>
    <r>
      <rPr>
        <sz val="11"/>
        <color indexed="8"/>
        <rFont val="맑은 고딕"/>
        <family val="3"/>
        <charset val="129"/>
        <scheme val="minor"/>
      </rPr>
      <t>เรื่อง: พี่ปั๋น ; ภาพ: พี่พาอบ</t>
    </r>
  </si>
  <si>
    <r>
      <rPr>
        <sz val="11"/>
        <color indexed="8"/>
        <rFont val="맑은 고딕"/>
        <family val="3"/>
        <charset val="129"/>
        <scheme val="minor"/>
      </rPr>
      <t>อักษรา ฟอร์ คิดส์, บจก.</t>
    </r>
  </si>
  <si>
    <r>
      <rPr>
        <sz val="11"/>
        <color indexed="8"/>
        <rFont val="맑은 고딕"/>
        <family val="3"/>
        <charset val="129"/>
        <scheme val="minor"/>
      </rPr>
      <t>เพื่อนรักหมากับเหมียว</t>
    </r>
  </si>
  <si>
    <r>
      <rPr>
        <sz val="11"/>
        <color indexed="8"/>
        <rFont val="맑은 고딕"/>
        <family val="3"/>
        <charset val="129"/>
        <scheme val="minor"/>
      </rPr>
      <t>เบียนเรื่อง; Armelle Renoult ; เบียนภาพ: Mélanie Grandgirard ; แปลและเรียปเรียง: วรวัฒน์ ศรีหมากสุก</t>
    </r>
  </si>
  <si>
    <r>
      <rPr>
        <sz val="11"/>
        <color indexed="8"/>
        <rFont val="맑은 고딕"/>
        <family val="3"/>
        <charset val="129"/>
        <scheme val="minor"/>
      </rPr>
      <t>ฝันของวัวลายจุด</t>
    </r>
  </si>
  <si>
    <r>
      <rPr>
        <sz val="11"/>
        <color indexed="8"/>
        <rFont val="맑은 고딕"/>
        <family val="3"/>
        <charset val="129"/>
        <scheme val="minor"/>
      </rPr>
      <t>เบียนเรื่อง; Élodie Richard ; เบียนภาพ: Izou ; แปลและเรียปเรียง: วรวัฒน์ ศรีหมากสุก</t>
    </r>
  </si>
  <si>
    <r>
      <rPr>
        <sz val="11"/>
        <color indexed="8"/>
        <rFont val="맑은 고딕"/>
        <family val="3"/>
        <charset val="129"/>
        <scheme val="minor"/>
      </rPr>
      <t>กำเนิดทารก มหัศจรรย์แห่งชีวิต</t>
    </r>
  </si>
  <si>
    <r>
      <rPr>
        <sz val="11"/>
        <color indexed="8"/>
        <rFont val="맑은 고딕"/>
        <family val="3"/>
        <charset val="129"/>
        <scheme val="minor"/>
      </rPr>
      <t>เบียนเรื่อง; Myung Seok-Shin ; เบียนภาพ: Jin Young-Kwak ; แปลและเรียปเรียง:  ดร. กิตติมา ไกรพีรพรรณ</t>
    </r>
  </si>
  <si>
    <r>
      <rPr>
        <sz val="11"/>
        <color indexed="8"/>
        <rFont val="맑은 고딕"/>
        <family val="3"/>
        <charset val="129"/>
        <scheme val="minor"/>
      </rPr>
      <t>กิโลกรัม ชั่งน้ำหนักสารพัน</t>
    </r>
  </si>
  <si>
    <r>
      <rPr>
        <sz val="11"/>
        <color indexed="8"/>
        <rFont val="맑은 고딕"/>
        <family val="3"/>
        <charset val="129"/>
        <scheme val="minor"/>
      </rPr>
      <t>เบียนเรื่อง; คิล ชาง ฮโย ; เบียนภาพ: มิน แจ ฮวี ; แปลและเรียปเรียง: ปิยภัค คีตอักษร</t>
    </r>
  </si>
  <si>
    <r>
      <rPr>
        <sz val="11"/>
        <color indexed="8"/>
        <rFont val="맑은 고딕"/>
        <family val="3"/>
        <charset val="129"/>
        <scheme val="minor"/>
      </rPr>
      <t>ตุปัดตุเป๋ ปูน้อยขาเก</t>
    </r>
  </si>
  <si>
    <r>
      <rPr>
        <sz val="11"/>
        <color indexed="8"/>
        <rFont val="맑은 고딕"/>
        <family val="3"/>
        <charset val="129"/>
        <scheme val="minor"/>
      </rPr>
      <t>เขียนเรื่อง: Park Jin-Yeong ; เขียนภาพ: Park Kami-Suk ; แปลและเรียบเรียง: พีริยา พงษ์สาริกัน</t>
    </r>
  </si>
  <si>
    <r>
      <rPr>
        <sz val="11"/>
        <color indexed="8"/>
        <rFont val="맑은 고딕"/>
        <family val="3"/>
        <charset val="129"/>
        <scheme val="minor"/>
      </rPr>
      <t>ทุ่งนาสามัคคี</t>
    </r>
  </si>
  <si>
    <r>
      <rPr>
        <sz val="11"/>
        <color indexed="8"/>
        <rFont val="맑은 고딕"/>
        <family val="3"/>
        <charset val="129"/>
        <scheme val="minor"/>
      </rPr>
      <t>เขียนเรื่อง: Park Jin-Young ; เขียนภาพ: Choi Young-Mi ; แปลและเรียปเรียง: พีริยา พงษ์สาริกัน</t>
    </r>
  </si>
  <si>
    <r>
      <rPr>
        <sz val="11"/>
        <color indexed="8"/>
        <rFont val="맑은 고딕"/>
        <family val="3"/>
        <charset val="129"/>
        <scheme val="minor"/>
      </rPr>
      <t>บ้านใยแมงมุม</t>
    </r>
  </si>
  <si>
    <r>
      <t xml:space="preserve">Susanna Ko </t>
    </r>
    <r>
      <rPr>
        <sz val="11"/>
        <color indexed="8"/>
        <rFont val="맑은 고딕"/>
        <family val="3"/>
        <charset val="129"/>
        <scheme val="minor"/>
      </rPr>
      <t>เรื่อง ; Seongyoung Kim ภาพ ; พนิดา สมบูรณ์ แปล</t>
    </r>
  </si>
  <si>
    <r>
      <rPr>
        <sz val="11"/>
        <color indexed="8"/>
        <rFont val="맑은 고딕"/>
        <family val="3"/>
        <charset val="129"/>
        <scheme val="minor"/>
      </rPr>
      <t>ม้าน้อยจู้จี้</t>
    </r>
  </si>
  <si>
    <r>
      <rPr>
        <sz val="11"/>
        <color indexed="8"/>
        <rFont val="맑은 고딕"/>
        <family val="3"/>
        <charset val="129"/>
        <scheme val="minor"/>
      </rPr>
      <t>เขียนเรื่อง: Kim Young-I ; เขียนภาพ: Min Mi ; แปลและเรียปเรียง: พีริยา พงษ์สาริกัน</t>
    </r>
  </si>
  <si>
    <r>
      <rPr>
        <sz val="11"/>
        <color indexed="8"/>
        <rFont val="맑은 고딕"/>
        <family val="3"/>
        <charset val="129"/>
        <scheme val="minor"/>
      </rPr>
      <t>หนูน้อยเจ้าระเบียบ</t>
    </r>
  </si>
  <si>
    <r>
      <rPr>
        <sz val="11"/>
        <color indexed="8"/>
        <rFont val="맑은 고딕"/>
        <family val="3"/>
        <charset val="129"/>
        <scheme val="minor"/>
      </rPr>
      <t>เขียนเรื่อง: Ra Eun-hee ; เขียนภาพ: Kwak Seon-yeong ; แปลและเรียปเรียง: พัชรี บุญช่วย</t>
    </r>
  </si>
  <si>
    <r>
      <rPr>
        <sz val="11"/>
        <color indexed="8"/>
        <rFont val="맑은 고딕"/>
        <family val="3"/>
        <charset val="129"/>
        <scheme val="minor"/>
      </rPr>
      <t>ห้าสหายคนเก่ง</t>
    </r>
  </si>
  <si>
    <r>
      <rPr>
        <sz val="11"/>
        <color indexed="8"/>
        <rFont val="맑은 고딕"/>
        <family val="3"/>
        <charset val="129"/>
        <scheme val="minor"/>
      </rPr>
      <t>เขียนเรื่อง: Jehye Ko ; เขียนภาพ: Mieun Kim ; แปลและเรียปเรียง: ฐิติยา โรจน์สวัสดิ์สุข</t>
    </r>
  </si>
  <si>
    <r>
      <rPr>
        <sz val="11"/>
        <color indexed="8"/>
        <rFont val="맑은 고딕"/>
        <family val="3"/>
        <charset val="129"/>
        <scheme val="minor"/>
      </rPr>
      <t>อาณาจักรกองทัพมด</t>
    </r>
  </si>
  <si>
    <r>
      <t xml:space="preserve">Susanna Ko </t>
    </r>
    <r>
      <rPr>
        <sz val="11"/>
        <color indexed="8"/>
        <rFont val="맑은 고딕"/>
        <family val="3"/>
        <charset val="129"/>
        <scheme val="minor"/>
      </rPr>
      <t>เรื่อง ; Saejin Kim ภาพ ; พิริยาพร ค้าเจริญดี แปล</t>
    </r>
  </si>
  <si>
    <r>
      <rPr>
        <sz val="11"/>
        <color indexed="8"/>
        <rFont val="맑은 고딕"/>
        <family val="3"/>
        <charset val="129"/>
        <scheme val="minor"/>
      </rPr>
      <t>อาหารมื้ออร่อยของตัวต่อ</t>
    </r>
  </si>
  <si>
    <r>
      <t xml:space="preserve">Susanna Ko </t>
    </r>
    <r>
      <rPr>
        <sz val="11"/>
        <color indexed="8"/>
        <rFont val="맑은 고딕"/>
        <family val="3"/>
        <charset val="129"/>
        <scheme val="minor"/>
      </rPr>
      <t>เรื่อง ; Seongyoung Kim ภาพ ; สุรางคนา เก่งสาริกิจ แปล</t>
    </r>
  </si>
  <si>
    <r>
      <rPr>
        <sz val="11"/>
        <color indexed="8"/>
        <rFont val="맑은 고딕"/>
        <family val="3"/>
        <charset val="129"/>
        <scheme val="minor"/>
      </rPr>
      <t>คุณจระเข้กับความรักอันยิ่งใหญ่ = Mr. Crocodile and his great love</t>
    </r>
  </si>
  <si>
    <r>
      <rPr>
        <sz val="11"/>
        <color indexed="8"/>
        <rFont val="맑은 고딕"/>
        <family val="3"/>
        <charset val="129"/>
        <scheme val="minor"/>
      </rPr>
      <t>เรื่องและภาพ: ดานีลา คูลอต/story and illustration Daniela Kulot ; แปลภาษาไทย: วาสนา นิ่มนวล/thai translation by Wasana Nimnuan ; แปลภาษาอังกฤษ: จิรประภา/english translation by Jiraprapar Prakunhugsit</t>
    </r>
  </si>
  <si>
    <r>
      <rPr>
        <sz val="11"/>
        <color indexed="8"/>
        <rFont val="맑은 고딕"/>
        <family val="3"/>
        <charset val="129"/>
        <scheme val="minor"/>
      </rPr>
      <t>แพรวเพื่อนเด็ก, สนพ.</t>
    </r>
  </si>
  <si>
    <r>
      <rPr>
        <sz val="11"/>
        <color indexed="8"/>
        <rFont val="맑은 고딕"/>
        <family val="3"/>
        <charset val="129"/>
        <scheme val="minor"/>
      </rPr>
      <t>ไม่เป็นไรนะ...นิดเดียว = Don't worry. its's alright</t>
    </r>
  </si>
  <si>
    <r>
      <rPr>
        <sz val="11"/>
        <color indexed="8"/>
        <rFont val="맑은 고딕"/>
        <family val="3"/>
        <charset val="129"/>
        <scheme val="minor"/>
      </rPr>
      <t>ชอเชอ  เรื่อง ; เอฟ ภาพ</t>
    </r>
  </si>
  <si>
    <r>
      <rPr>
        <sz val="11"/>
        <color indexed="8"/>
        <rFont val="맑은 고딕"/>
        <family val="3"/>
        <charset val="129"/>
        <scheme val="minor"/>
      </rPr>
      <t>นานมีบุ๊คส์</t>
    </r>
  </si>
  <si>
    <r>
      <rPr>
        <sz val="11"/>
        <color indexed="8"/>
        <rFont val="맑은 고딕"/>
        <family val="3"/>
        <charset val="129"/>
        <scheme val="minor"/>
      </rPr>
      <t>ขนมฟู้ฟู = Fufu dessert</t>
    </r>
  </si>
  <si>
    <r>
      <rPr>
        <sz val="11"/>
        <color indexed="8"/>
        <rFont val="맑은 고딕"/>
        <family val="3"/>
        <charset val="129"/>
        <scheme val="minor"/>
      </rPr>
      <t>สาวิตรีต์ พรหมพิทักษ์กุล เรื่องและภาพ</t>
    </r>
  </si>
  <si>
    <r>
      <rPr>
        <sz val="11"/>
        <color indexed="8"/>
        <rFont val="맑은 고딕"/>
        <family val="3"/>
        <charset val="129"/>
        <scheme val="minor"/>
      </rPr>
      <t>ใครเอ่ยผลุบๆ โผล่ๆ</t>
    </r>
  </si>
  <si>
    <r>
      <rPr>
        <sz val="11"/>
        <color indexed="8"/>
        <rFont val="맑은 고딕"/>
        <family val="3"/>
        <charset val="129"/>
        <scheme val="minor"/>
      </rPr>
      <t>ดร. ขัตติยดา ไชยโย :เรื่อง ; ชลิตา สุทธิยุทธ์ ;ภาพ</t>
    </r>
  </si>
  <si>
    <r>
      <rPr>
        <sz val="11"/>
        <color indexed="8"/>
        <rFont val="맑은 고딕"/>
        <family val="3"/>
        <charset val="129"/>
        <scheme val="minor"/>
      </rPr>
      <t>ก้อนเมฆ, สนพ.</t>
    </r>
  </si>
  <si>
    <r>
      <rPr>
        <sz val="11"/>
        <color indexed="8"/>
        <rFont val="맑은 고딕"/>
        <family val="3"/>
        <charset val="129"/>
        <scheme val="minor"/>
      </rPr>
      <t>ดวงดาวซ่อนหา</t>
    </r>
  </si>
  <si>
    <r>
      <rPr>
        <sz val="11"/>
        <color indexed="8"/>
        <rFont val="맑은 고딕"/>
        <family val="3"/>
        <charset val="129"/>
        <scheme val="minor"/>
      </rPr>
      <t>เขียนเรื่อง: Kim Young-I ; เขียนภาพ: Kim Soo-Young ; แปล : พีริยา พงษ์สาริกัน</t>
    </r>
  </si>
  <si>
    <r>
      <rPr>
        <sz val="11"/>
        <color indexed="8"/>
        <rFont val="맑은 고딕"/>
        <family val="3"/>
        <charset val="129"/>
        <scheme val="minor"/>
      </rPr>
      <t>เพื่อนแท้ของแม่เหล็ก</t>
    </r>
  </si>
  <si>
    <r>
      <rPr>
        <sz val="11"/>
        <color indexed="8"/>
        <rFont val="맑은 고딕"/>
        <family val="3"/>
        <charset val="129"/>
        <scheme val="minor"/>
      </rPr>
      <t>เขียนเรื่อง: Yoon Song-Eun ; เขียนภาพ: Jung Hyo-Sub ; แปลและเรียปเรียง: พีริยา พงษ์สาริกัน</t>
    </r>
  </si>
  <si>
    <r>
      <rPr>
        <sz val="11"/>
        <color theme="1"/>
        <rFont val="맑은 고딕"/>
        <family val="2"/>
        <scheme val="minor"/>
      </rPr>
      <t>กุ๋งกิ๋งปวดฟัน</t>
    </r>
  </si>
  <si>
    <r>
      <rPr>
        <sz val="11"/>
        <color theme="1"/>
        <rFont val="맑은 고딕"/>
        <family val="2"/>
        <scheme val="minor"/>
      </rPr>
      <t>เรื่อง</t>
    </r>
    <r>
      <rPr>
        <sz val="11"/>
        <color theme="1"/>
        <rFont val="맑은 고딕"/>
        <family val="3"/>
        <charset val="129"/>
        <scheme val="minor"/>
      </rPr>
      <t xml:space="preserve"> :  </t>
    </r>
    <r>
      <rPr>
        <sz val="11"/>
        <color theme="1"/>
        <rFont val="맑은 고딕"/>
        <family val="2"/>
        <scheme val="minor"/>
      </rPr>
      <t>มนฤดี</t>
    </r>
    <r>
      <rPr>
        <sz val="11"/>
        <color theme="1"/>
        <rFont val="맑은 고딕"/>
        <family val="3"/>
        <charset val="129"/>
        <scheme val="minor"/>
      </rPr>
      <t xml:space="preserve"> </t>
    </r>
    <r>
      <rPr>
        <sz val="11"/>
        <color theme="1"/>
        <rFont val="맑은 고딕"/>
        <family val="2"/>
        <scheme val="minor"/>
      </rPr>
      <t>ทองกลอย</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นพดล</t>
    </r>
    <r>
      <rPr>
        <sz val="11"/>
        <color theme="1"/>
        <rFont val="맑은 고딕"/>
        <family val="3"/>
        <charset val="129"/>
        <scheme val="minor"/>
      </rPr>
      <t xml:space="preserve"> </t>
    </r>
    <r>
      <rPr>
        <sz val="11"/>
        <color theme="1"/>
        <rFont val="맑은 고딕"/>
        <family val="2"/>
        <scheme val="minor"/>
      </rPr>
      <t>กำจรไพศาล</t>
    </r>
  </si>
  <si>
    <r>
      <rPr>
        <sz val="11"/>
        <color theme="1"/>
        <rFont val="맑은 고딕"/>
        <family val="2"/>
        <scheme val="minor"/>
      </rPr>
      <t>ชุด</t>
    </r>
    <r>
      <rPr>
        <sz val="11"/>
        <color theme="1"/>
        <rFont val="맑은 고딕"/>
        <family val="3"/>
        <charset val="129"/>
        <scheme val="minor"/>
      </rPr>
      <t xml:space="preserve"> </t>
    </r>
    <r>
      <rPr>
        <sz val="11"/>
        <color theme="1"/>
        <rFont val="맑은 고딕"/>
        <family val="2"/>
        <scheme val="minor"/>
      </rPr>
      <t>กุ๋งกิ๋งเที่ยวอาเซียน</t>
    </r>
    <r>
      <rPr>
        <sz val="11"/>
        <color theme="1"/>
        <rFont val="맑은 고딕"/>
        <family val="3"/>
        <charset val="129"/>
        <scheme val="minor"/>
      </rPr>
      <t xml:space="preserve"> </t>
    </r>
    <r>
      <rPr>
        <sz val="11"/>
        <color theme="1"/>
        <rFont val="맑은 고딕"/>
        <family val="2"/>
        <scheme val="minor"/>
      </rPr>
      <t>กุ๋งกิ๋งเที่ยวไทย</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</si>
  <si>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มนฤดี</t>
    </r>
    <r>
      <rPr>
        <sz val="11"/>
        <color theme="1"/>
        <rFont val="맑은 고딕"/>
        <family val="3"/>
        <charset val="129"/>
        <scheme val="minor"/>
      </rPr>
      <t xml:space="preserve"> </t>
    </r>
    <r>
      <rPr>
        <sz val="11"/>
        <color theme="1"/>
        <rFont val="맑은 고딕"/>
        <family val="2"/>
        <scheme val="minor"/>
      </rPr>
      <t>ยุทธสุริยพันธุ์</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นพดล</t>
    </r>
    <r>
      <rPr>
        <sz val="11"/>
        <color theme="1"/>
        <rFont val="맑은 고딕"/>
        <family val="3"/>
        <charset val="129"/>
        <scheme val="minor"/>
      </rPr>
      <t xml:space="preserve"> </t>
    </r>
    <r>
      <rPr>
        <sz val="11"/>
        <color theme="1"/>
        <rFont val="맑은 고딕"/>
        <family val="2"/>
        <scheme val="minor"/>
      </rPr>
      <t>กําดรไพศาล</t>
    </r>
  </si>
  <si>
    <r>
      <rPr>
        <sz val="11"/>
        <color theme="1"/>
        <rFont val="맑은 고딕"/>
        <family val="2"/>
        <scheme val="minor"/>
      </rPr>
      <t>ไดโนเสาร์นับเลข</t>
    </r>
  </si>
  <si>
    <r>
      <rPr>
        <sz val="11"/>
        <color theme="1"/>
        <rFont val="맑은 고딕"/>
        <family val="2"/>
        <scheme val="minor"/>
      </rPr>
      <t>ขนมไล่นกพิราบ</t>
    </r>
  </si>
  <si>
    <r>
      <t xml:space="preserve">Debbie Singleton ; </t>
    </r>
    <r>
      <rPr>
        <sz val="11"/>
        <color theme="1"/>
        <rFont val="맑은 고딕"/>
        <family val="2"/>
        <scheme val="minor"/>
      </rPr>
      <t>เขียนภาพ</t>
    </r>
    <r>
      <rPr>
        <sz val="11"/>
        <color theme="1"/>
        <rFont val="맑은 고딕"/>
        <family val="3"/>
        <charset val="129"/>
        <scheme val="minor"/>
      </rPr>
      <t>: Kristyna Litten</t>
    </r>
  </si>
  <si>
    <r>
      <rPr>
        <sz val="11"/>
        <color theme="1"/>
        <rFont val="맑은 고딕"/>
        <family val="2"/>
        <scheme val="minor"/>
      </rPr>
      <t>ดรีมพับลิชชิ่ง</t>
    </r>
  </si>
  <si>
    <r>
      <t xml:space="preserve">149 </t>
    </r>
    <r>
      <rPr>
        <sz val="11"/>
        <color theme="1"/>
        <rFont val="맑은 고딕"/>
        <family val="2"/>
        <scheme val="minor"/>
      </rPr>
      <t>นิทานอีสป</t>
    </r>
    <r>
      <rPr>
        <sz val="11"/>
        <color theme="1"/>
        <rFont val="맑은 고딕"/>
        <family val="3"/>
        <charset val="129"/>
        <scheme val="minor"/>
      </rPr>
      <t xml:space="preserve"> </t>
    </r>
    <r>
      <rPr>
        <sz val="11"/>
        <color theme="1"/>
        <rFont val="맑은 고딕"/>
        <family val="2"/>
        <scheme val="minor"/>
      </rPr>
      <t>อ่านสนุก</t>
    </r>
    <r>
      <rPr>
        <sz val="11"/>
        <color theme="1"/>
        <rFont val="맑은 고딕"/>
        <family val="3"/>
        <charset val="129"/>
        <scheme val="minor"/>
      </rPr>
      <t xml:space="preserve"> </t>
    </r>
    <r>
      <rPr>
        <sz val="11"/>
        <color theme="1"/>
        <rFont val="맑은 고딕"/>
        <family val="2"/>
        <scheme val="minor"/>
      </rPr>
      <t>ได้คติสอนใจ</t>
    </r>
  </si>
  <si>
    <r>
      <rPr>
        <sz val="11"/>
        <color theme="1"/>
        <rFont val="맑은 고딕"/>
        <family val="2"/>
        <scheme val="minor"/>
      </rPr>
      <t>ครูน้อย</t>
    </r>
  </si>
  <si>
    <r>
      <rPr>
        <sz val="11"/>
        <color theme="1"/>
        <rFont val="맑은 고딕"/>
        <family val="2"/>
        <scheme val="minor"/>
      </rPr>
      <t>ฟีลกูด</t>
    </r>
  </si>
  <si>
    <r>
      <rPr>
        <sz val="11"/>
        <color theme="1"/>
        <rFont val="맑은 고딕"/>
        <family val="2"/>
        <scheme val="minor"/>
      </rPr>
      <t>ไกรทอง</t>
    </r>
    <r>
      <rPr>
        <sz val="11"/>
        <color theme="1"/>
        <rFont val="맑은 고딕"/>
        <family val="3"/>
        <charset val="129"/>
        <scheme val="minor"/>
      </rPr>
      <t xml:space="preserve"> </t>
    </r>
    <r>
      <rPr>
        <sz val="11"/>
        <color theme="1"/>
        <rFont val="맑은 고딕"/>
        <family val="2"/>
        <scheme val="minor"/>
      </rPr>
      <t>ฉบับการ์ตูน</t>
    </r>
  </si>
  <si>
    <r>
      <rPr>
        <sz val="11"/>
        <color theme="1"/>
        <rFont val="맑은 고딕"/>
        <family val="2"/>
        <scheme val="minor"/>
      </rPr>
      <t>กาย</t>
    </r>
    <r>
      <rPr>
        <sz val="11"/>
        <color theme="1"/>
        <rFont val="맑은 고딕"/>
        <family val="3"/>
        <charset val="129"/>
        <scheme val="minor"/>
      </rPr>
      <t xml:space="preserve"> </t>
    </r>
    <r>
      <rPr>
        <sz val="11"/>
        <color theme="1"/>
        <rFont val="맑은 고딕"/>
        <family val="2"/>
        <scheme val="minor"/>
      </rPr>
      <t>เบญจ์</t>
    </r>
  </si>
  <si>
    <r>
      <rPr>
        <sz val="11"/>
        <color theme="1"/>
        <rFont val="맑은 고딕"/>
        <family val="2"/>
        <scheme val="minor"/>
      </rPr>
      <t>อักษรคิดส์</t>
    </r>
  </si>
  <si>
    <r>
      <rPr>
        <sz val="11"/>
        <color theme="1"/>
        <rFont val="맑은 고딕"/>
        <family val="2"/>
        <scheme val="minor"/>
      </rPr>
      <t>มังกรไฟไม่เรียนหนังสือ</t>
    </r>
  </si>
  <si>
    <r>
      <rPr>
        <sz val="11"/>
        <color theme="1"/>
        <rFont val="맑은 고딕"/>
        <family val="2"/>
        <scheme val="minor"/>
      </rPr>
      <t>ประภาส</t>
    </r>
    <r>
      <rPr>
        <sz val="11"/>
        <color theme="1"/>
        <rFont val="맑은 고딕"/>
        <family val="3"/>
        <charset val="129"/>
        <scheme val="minor"/>
      </rPr>
      <t xml:space="preserve"> </t>
    </r>
    <r>
      <rPr>
        <sz val="11"/>
        <color theme="1"/>
        <rFont val="맑은 고딕"/>
        <family val="2"/>
        <scheme val="minor"/>
      </rPr>
      <t>ชลศรานนท์</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ชัยพร</t>
    </r>
    <r>
      <rPr>
        <sz val="11"/>
        <color theme="1"/>
        <rFont val="맑은 고딕"/>
        <family val="3"/>
        <charset val="129"/>
        <scheme val="minor"/>
      </rPr>
      <t xml:space="preserve"> </t>
    </r>
    <r>
      <rPr>
        <sz val="11"/>
        <color theme="1"/>
        <rFont val="맑은 고딕"/>
        <family val="2"/>
        <scheme val="minor"/>
      </rPr>
      <t>พานิชรุทติวงศ์</t>
    </r>
  </si>
  <si>
    <r>
      <rPr>
        <sz val="11"/>
        <color theme="1"/>
        <rFont val="맑은 고딕"/>
        <family val="2"/>
        <scheme val="minor"/>
      </rPr>
      <t>เวิร์คพอยท์</t>
    </r>
  </si>
  <si>
    <r>
      <rPr>
        <sz val="11"/>
        <color theme="1"/>
        <rFont val="맑은 고딕"/>
        <family val="2"/>
        <scheme val="minor"/>
      </rPr>
      <t>ปลาหมึกแปลงกาย</t>
    </r>
  </si>
  <si>
    <r>
      <rPr>
        <sz val="11"/>
        <color theme="1"/>
        <rFont val="맑은 고딕"/>
        <family val="2"/>
        <scheme val="minor"/>
      </rPr>
      <t>ผู้เขียนเรื่อง</t>
    </r>
    <r>
      <rPr>
        <sz val="11"/>
        <color theme="1"/>
        <rFont val="맑은 고딕"/>
        <family val="3"/>
        <charset val="129"/>
        <scheme val="minor"/>
      </rPr>
      <t>·</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ปิติพร</t>
    </r>
    <r>
      <rPr>
        <sz val="11"/>
        <color theme="1"/>
        <rFont val="맑은 고딕"/>
        <family val="3"/>
        <charset val="129"/>
        <scheme val="minor"/>
      </rPr>
      <t xml:space="preserve"> </t>
    </r>
    <r>
      <rPr>
        <sz val="11"/>
        <color theme="1"/>
        <rFont val="맑은 고딕"/>
        <family val="2"/>
        <scheme val="minor"/>
      </rPr>
      <t>วทาทิยาภรณ์</t>
    </r>
  </si>
  <si>
    <r>
      <rPr>
        <sz val="11"/>
        <color theme="1"/>
        <rFont val="맑은 고딕"/>
        <family val="2"/>
        <scheme val="minor"/>
      </rPr>
      <t>เก้าแต้ม</t>
    </r>
    <r>
      <rPr>
        <sz val="11"/>
        <color theme="1"/>
        <rFont val="맑은 고딕"/>
        <family val="3"/>
        <charset val="129"/>
        <scheme val="minor"/>
      </rPr>
      <t xml:space="preserve">, </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</si>
  <si>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บาร์บี้กับสามทหารเสือ</t>
    </r>
  </si>
  <si>
    <r>
      <rPr>
        <sz val="11"/>
        <color theme="1"/>
        <rFont val="맑은 고딕"/>
        <family val="2"/>
        <scheme val="minor"/>
      </rPr>
      <t>บงกช</t>
    </r>
    <r>
      <rPr>
        <sz val="11"/>
        <color theme="1"/>
        <rFont val="맑은 고딕"/>
        <family val="3"/>
        <charset val="129"/>
        <scheme val="minor"/>
      </rPr>
      <t xml:space="preserve"> </t>
    </r>
    <r>
      <rPr>
        <sz val="11"/>
        <color theme="1"/>
        <rFont val="맑은 고딕"/>
        <family val="2"/>
        <scheme val="minor"/>
      </rPr>
      <t>พับลิชชิ่ง</t>
    </r>
  </si>
  <si>
    <r>
      <rPr>
        <sz val="11"/>
        <color theme="1"/>
        <rFont val="맑은 고딕"/>
        <family val="2"/>
        <scheme val="minor"/>
      </rPr>
      <t>ชายชรากับบ้านรังนก</t>
    </r>
  </si>
  <si>
    <r>
      <rPr>
        <sz val="11"/>
        <color theme="1"/>
        <rFont val="맑은 고딕"/>
        <family val="2"/>
        <scheme val="minor"/>
      </rPr>
      <t>เขียนเรื่อง</t>
    </r>
    <r>
      <rPr>
        <sz val="11"/>
        <color theme="1"/>
        <rFont val="맑은 고딕"/>
        <family val="3"/>
        <charset val="129"/>
        <scheme val="minor"/>
      </rPr>
      <t xml:space="preserve">: Han Eun-Seon ; </t>
    </r>
    <r>
      <rPr>
        <sz val="11"/>
        <color theme="1"/>
        <rFont val="맑은 고딕"/>
        <family val="2"/>
        <scheme val="minor"/>
      </rPr>
      <t>เรียบภาพ</t>
    </r>
    <r>
      <rPr>
        <sz val="11"/>
        <color theme="1"/>
        <rFont val="맑은 고딕"/>
        <family val="3"/>
        <charset val="129"/>
        <scheme val="minor"/>
      </rPr>
      <t xml:space="preserve">: Kim Ju-Gyeong ; </t>
    </r>
    <r>
      <rPr>
        <sz val="11"/>
        <color theme="1"/>
        <rFont val="맑은 고딕"/>
        <family val="2"/>
        <scheme val="minor"/>
      </rPr>
      <t>แปลและเรียบเรียง</t>
    </r>
    <r>
      <rPr>
        <sz val="11"/>
        <color theme="1"/>
        <rFont val="맑은 고딕"/>
        <family val="3"/>
        <charset val="129"/>
        <scheme val="minor"/>
      </rPr>
      <t xml:space="preserve">: </t>
    </r>
    <r>
      <rPr>
        <sz val="11"/>
        <color theme="1"/>
        <rFont val="맑은 고딕"/>
        <family val="2"/>
        <scheme val="minor"/>
      </rPr>
      <t>กัญญารัตน์</t>
    </r>
    <r>
      <rPr>
        <sz val="11"/>
        <color theme="1"/>
        <rFont val="맑은 고딕"/>
        <family val="3"/>
        <charset val="129"/>
        <scheme val="minor"/>
      </rPr>
      <t xml:space="preserve"> </t>
    </r>
    <r>
      <rPr>
        <sz val="11"/>
        <color theme="1"/>
        <rFont val="맑은 고딕"/>
        <family val="2"/>
        <scheme val="minor"/>
      </rPr>
      <t>วุฒิวัฒน์</t>
    </r>
  </si>
  <si>
    <r>
      <rPr>
        <sz val="11"/>
        <color theme="1"/>
        <rFont val="맑은 고딕"/>
        <family val="2"/>
        <scheme val="minor"/>
      </rPr>
      <t>เด็กหญิงไม้บรรทัด</t>
    </r>
  </si>
  <si>
    <r>
      <rPr>
        <sz val="11"/>
        <color theme="1"/>
        <rFont val="맑은 고딕"/>
        <family val="2"/>
        <scheme val="minor"/>
      </rPr>
      <t>เขียนเรื่อง</t>
    </r>
    <r>
      <rPr>
        <sz val="11"/>
        <color theme="1"/>
        <rFont val="맑은 고딕"/>
        <family val="3"/>
        <charset val="129"/>
        <scheme val="minor"/>
      </rPr>
      <t xml:space="preserve">: Kim Seong-Eun ; </t>
    </r>
    <r>
      <rPr>
        <sz val="11"/>
        <color theme="1"/>
        <rFont val="맑은 고딕"/>
        <family val="2"/>
        <scheme val="minor"/>
      </rPr>
      <t>เรียบภาพ</t>
    </r>
    <r>
      <rPr>
        <sz val="11"/>
        <color theme="1"/>
        <rFont val="맑은 고딕"/>
        <family val="3"/>
        <charset val="129"/>
        <scheme val="minor"/>
      </rPr>
      <t xml:space="preserve">: Oh Seung-Min ; </t>
    </r>
    <r>
      <rPr>
        <sz val="11"/>
        <color theme="1"/>
        <rFont val="맑은 고딕"/>
        <family val="2"/>
        <scheme val="minor"/>
      </rPr>
      <t>แปลและเรียบเรียง</t>
    </r>
    <r>
      <rPr>
        <sz val="11"/>
        <color theme="1"/>
        <rFont val="맑은 고딕"/>
        <family val="3"/>
        <charset val="129"/>
        <scheme val="minor"/>
      </rPr>
      <t xml:space="preserve">: </t>
    </r>
    <r>
      <rPr>
        <sz val="11"/>
        <color theme="1"/>
        <rFont val="맑은 고딕"/>
        <family val="2"/>
        <scheme val="minor"/>
      </rPr>
      <t>กัญญารัตน์</t>
    </r>
    <r>
      <rPr>
        <sz val="11"/>
        <color theme="1"/>
        <rFont val="맑은 고딕"/>
        <family val="3"/>
        <charset val="129"/>
        <scheme val="minor"/>
      </rPr>
      <t xml:space="preserve"> </t>
    </r>
    <r>
      <rPr>
        <sz val="11"/>
        <color theme="1"/>
        <rFont val="맑은 고딕"/>
        <family val="2"/>
        <scheme val="minor"/>
      </rPr>
      <t>วุฒิวัฒน์</t>
    </r>
  </si>
  <si>
    <r>
      <rPr>
        <sz val="11"/>
        <color theme="1"/>
        <rFont val="맑은 고딕"/>
        <family val="2"/>
        <scheme val="minor"/>
      </rPr>
      <t>แปลงผักสุขสันต์</t>
    </r>
  </si>
  <si>
    <r>
      <rPr>
        <sz val="11"/>
        <color theme="1"/>
        <rFont val="맑은 고딕"/>
        <family val="2"/>
        <scheme val="minor"/>
      </rPr>
      <t>เขียนเรื่อง</t>
    </r>
    <r>
      <rPr>
        <sz val="11"/>
        <color theme="1"/>
        <rFont val="맑은 고딕"/>
        <family val="3"/>
        <charset val="129"/>
        <scheme val="minor"/>
      </rPr>
      <t xml:space="preserve">: Kim Seong-Eun ; </t>
    </r>
    <r>
      <rPr>
        <sz val="11"/>
        <color theme="1"/>
        <rFont val="맑은 고딕"/>
        <family val="2"/>
        <scheme val="minor"/>
      </rPr>
      <t>เรียบภาพ</t>
    </r>
    <r>
      <rPr>
        <sz val="11"/>
        <color theme="1"/>
        <rFont val="맑은 고딕"/>
        <family val="3"/>
        <charset val="129"/>
        <scheme val="minor"/>
      </rPr>
      <t xml:space="preserve">: Park Ji-Hun ; </t>
    </r>
    <r>
      <rPr>
        <sz val="11"/>
        <color theme="1"/>
        <rFont val="맑은 고딕"/>
        <family val="2"/>
        <scheme val="minor"/>
      </rPr>
      <t>แปลและเรียบเรียง</t>
    </r>
    <r>
      <rPr>
        <sz val="11"/>
        <color theme="1"/>
        <rFont val="맑은 고딕"/>
        <family val="3"/>
        <charset val="129"/>
        <scheme val="minor"/>
      </rPr>
      <t xml:space="preserve">: </t>
    </r>
    <r>
      <rPr>
        <sz val="11"/>
        <color theme="1"/>
        <rFont val="맑은 고딕"/>
        <family val="2"/>
        <scheme val="minor"/>
      </rPr>
      <t>กัญญารัตน์</t>
    </r>
    <r>
      <rPr>
        <sz val="11"/>
        <color theme="1"/>
        <rFont val="맑은 고딕"/>
        <family val="3"/>
        <charset val="129"/>
        <scheme val="minor"/>
      </rPr>
      <t xml:space="preserve"> </t>
    </r>
    <r>
      <rPr>
        <sz val="11"/>
        <color theme="1"/>
        <rFont val="맑은 고딕"/>
        <family val="2"/>
        <scheme val="minor"/>
      </rPr>
      <t>วุฒิวัฒน์</t>
    </r>
  </si>
  <si>
    <r>
      <rPr>
        <sz val="11"/>
        <color theme="1"/>
        <rFont val="맑은 고딕"/>
        <family val="2"/>
        <scheme val="minor"/>
      </rPr>
      <t>หนูน้อยผู้รอบรู้</t>
    </r>
  </si>
  <si>
    <r>
      <rPr>
        <sz val="11"/>
        <color theme="1"/>
        <rFont val="맑은 고딕"/>
        <family val="2"/>
        <scheme val="minor"/>
      </rPr>
      <t>เขียนเรื่อง</t>
    </r>
    <r>
      <rPr>
        <sz val="11"/>
        <color theme="1"/>
        <rFont val="맑은 고딕"/>
        <family val="3"/>
        <charset val="129"/>
        <scheme val="minor"/>
      </rPr>
      <t xml:space="preserve">: Cha Mi-Jeong ; </t>
    </r>
    <r>
      <rPr>
        <sz val="11"/>
        <color theme="1"/>
        <rFont val="맑은 고딕"/>
        <family val="2"/>
        <scheme val="minor"/>
      </rPr>
      <t>เรียบภาพ</t>
    </r>
    <r>
      <rPr>
        <sz val="11"/>
        <color theme="1"/>
        <rFont val="맑은 고딕"/>
        <family val="3"/>
        <charset val="129"/>
        <scheme val="minor"/>
      </rPr>
      <t xml:space="preserve">: Choi Yu-Mi ; </t>
    </r>
    <r>
      <rPr>
        <sz val="11"/>
        <color theme="1"/>
        <rFont val="맑은 고딕"/>
        <family val="2"/>
        <scheme val="minor"/>
      </rPr>
      <t>แปลและเรียบเรียง</t>
    </r>
    <r>
      <rPr>
        <sz val="11"/>
        <color theme="1"/>
        <rFont val="맑은 고딕"/>
        <family val="3"/>
        <charset val="129"/>
        <scheme val="minor"/>
      </rPr>
      <t xml:space="preserve">: </t>
    </r>
    <r>
      <rPr>
        <sz val="11"/>
        <color theme="1"/>
        <rFont val="맑은 고딕"/>
        <family val="2"/>
        <scheme val="minor"/>
      </rPr>
      <t>กัญญารัตน์</t>
    </r>
    <r>
      <rPr>
        <sz val="11"/>
        <color theme="1"/>
        <rFont val="맑은 고딕"/>
        <family val="3"/>
        <charset val="129"/>
        <scheme val="minor"/>
      </rPr>
      <t xml:space="preserve"> </t>
    </r>
    <r>
      <rPr>
        <sz val="11"/>
        <color theme="1"/>
        <rFont val="맑은 고딕"/>
        <family val="2"/>
        <scheme val="minor"/>
      </rPr>
      <t>วุฒิวัฒน์</t>
    </r>
  </si>
  <si>
    <r>
      <rPr>
        <sz val="11"/>
        <color theme="1"/>
        <rFont val="맑은 고딕"/>
        <family val="3"/>
        <charset val="129"/>
        <scheme val="minor"/>
      </rPr>
      <t>คุณหนูรักษาอนามัย</t>
    </r>
  </si>
  <si>
    <r>
      <rPr>
        <sz val="11"/>
        <color theme="1"/>
        <rFont val="맑은 고딕"/>
        <family val="3"/>
        <charset val="129"/>
        <scheme val="minor"/>
      </rPr>
      <t>เขียนเรื่อง: Yae Jong-Hwa ; เรียบภาพ: Kim Seung-Yeon ; แปลและเรียบเรียง: พีริยา พงษ์สาริกัน</t>
    </r>
  </si>
  <si>
    <r>
      <rPr>
        <sz val="11"/>
        <color theme="1"/>
        <rFont val="맑은 고딕"/>
        <family val="3"/>
        <charset val="129"/>
        <scheme val="minor"/>
      </rPr>
      <t>พลังงานทางเลือก : นวัตกรรมล้ำค่า</t>
    </r>
  </si>
  <si>
    <r>
      <rPr>
        <sz val="11"/>
        <color theme="1"/>
        <rFont val="맑은 고딕"/>
        <family val="3"/>
        <charset val="129"/>
        <scheme val="minor"/>
      </rPr>
      <t>เขียนเรื่อง: Hae Jung-Lee ; เรียบภาพ: Sun Woong-Baek ; แปลและเรียบเรียง: สุทธา ไชยารัศมี</t>
    </r>
  </si>
  <si>
    <r>
      <rPr>
        <sz val="11"/>
        <color theme="1"/>
        <rFont val="맑은 고딕"/>
        <family val="3"/>
        <charset val="129"/>
        <scheme val="minor"/>
      </rPr>
      <t>หนังสืออยากมีเพื่อน</t>
    </r>
  </si>
  <si>
    <r>
      <rPr>
        <sz val="11"/>
        <color theme="1"/>
        <rFont val="맑은 고딕"/>
        <family val="3"/>
        <charset val="129"/>
        <scheme val="minor"/>
      </rPr>
      <t>วัฒนาวดี พุ่มไชย</t>
    </r>
  </si>
  <si>
    <r>
      <rPr>
        <sz val="11"/>
        <color theme="1"/>
        <rFont val="맑은 고딕"/>
        <family val="3"/>
        <charset val="129"/>
        <scheme val="minor"/>
      </rPr>
      <t>ปลาบู่ทอง</t>
    </r>
  </si>
  <si>
    <r>
      <t>a</t>
    </r>
    <r>
      <rPr>
        <sz val="11"/>
        <color theme="1"/>
        <rFont val="맑은 고딕"/>
        <family val="3"/>
        <charset val="129"/>
        <scheme val="minor"/>
      </rPr>
      <t>ชนาภัทร พรายมี</t>
    </r>
  </si>
  <si>
    <r>
      <rPr>
        <sz val="11"/>
        <color theme="1"/>
        <rFont val="맑은 고딕"/>
        <family val="3"/>
        <charset val="129"/>
        <scheme val="minor"/>
      </rPr>
      <t>เอ็มไอเอส, สนพ.</t>
    </r>
  </si>
  <si>
    <r>
      <rPr>
        <sz val="11"/>
        <color theme="1"/>
        <rFont val="맑은 고딕"/>
        <family val="3"/>
        <charset val="129"/>
        <scheme val="minor"/>
      </rPr>
      <t>จนศพสุดท้าย</t>
    </r>
  </si>
  <si>
    <r>
      <rPr>
        <sz val="11"/>
        <color theme="1"/>
        <rFont val="맑은 고딕"/>
        <family val="3"/>
        <charset val="129"/>
        <scheme val="minor"/>
      </rPr>
      <t>อกาธา คริสตี้ ; แปล: ขีดขิน จินดาอนันต์</t>
    </r>
  </si>
  <si>
    <r>
      <rPr>
        <sz val="11"/>
        <color theme="1"/>
        <rFont val="맑은 고딕"/>
        <family val="3"/>
        <charset val="129"/>
        <scheme val="minor"/>
      </rPr>
      <t>แพรว, สนพ.</t>
    </r>
  </si>
  <si>
    <r>
      <rPr>
        <sz val="11"/>
        <color theme="1"/>
        <rFont val="맑은 고딕"/>
        <family val="3"/>
        <charset val="129"/>
        <scheme val="minor"/>
      </rPr>
      <t>ตด</t>
    </r>
  </si>
  <si>
    <r>
      <rPr>
        <sz val="11"/>
        <color theme="1"/>
        <rFont val="맑은 고딕"/>
        <family val="3"/>
        <charset val="129"/>
        <scheme val="minor"/>
      </rPr>
      <t>ชินตะ โช ; แปล: พรอนงค์ นิยมค้า</t>
    </r>
  </si>
  <si>
    <r>
      <rPr>
        <sz val="11"/>
        <color theme="1"/>
        <rFont val="맑은 고딕"/>
        <family val="3"/>
        <charset val="129"/>
        <scheme val="minor"/>
      </rPr>
      <t>แพรวเพื่อนเด็ก, สนพ.</t>
    </r>
  </si>
  <si>
    <r>
      <rPr>
        <sz val="11"/>
        <color theme="1"/>
        <rFont val="맑은 고딕"/>
        <family val="3"/>
        <charset val="129"/>
        <scheme val="minor"/>
      </rPr>
      <t>อยากบอกเธอ</t>
    </r>
  </si>
  <si>
    <r>
      <rPr>
        <sz val="11"/>
        <color theme="1"/>
        <rFont val="맑은 고딕"/>
        <family val="3"/>
        <charset val="129"/>
        <scheme val="minor"/>
      </rPr>
      <t>โพสต์บุ๊กส์</t>
    </r>
  </si>
  <si>
    <r>
      <rPr>
        <sz val="11"/>
        <color theme="1"/>
        <rFont val="맑은 고딕"/>
        <family val="3"/>
        <charset val="129"/>
        <scheme val="minor"/>
      </rPr>
      <t>คอนโดของหมวยเล็ก</t>
    </r>
  </si>
  <si>
    <r>
      <rPr>
        <sz val="11"/>
        <color theme="1"/>
        <rFont val="맑은 고딕"/>
        <family val="3"/>
        <charset val="129"/>
        <scheme val="minor"/>
      </rPr>
      <t>เรื่อง: อัครพล วัฒนสิน</t>
    </r>
  </si>
  <si>
    <r>
      <rPr>
        <sz val="11"/>
        <color theme="1"/>
        <rFont val="맑은 고딕"/>
        <family val="3"/>
        <charset val="129"/>
        <scheme val="minor"/>
      </rPr>
      <t>คิดส์บวก, สนพ.</t>
    </r>
  </si>
  <si>
    <r>
      <rPr>
        <sz val="11"/>
        <color theme="1"/>
        <rFont val="맑은 고딕"/>
        <family val="3"/>
        <charset val="129"/>
        <scheme val="minor"/>
      </rPr>
      <t>เรื่อง: Tracey Corderoy ; แปล: กันยกมล ลิ้มพัธยาเนตร์</t>
    </r>
  </si>
  <si>
    <r>
      <rPr>
        <sz val="11"/>
        <color theme="1"/>
        <rFont val="맑은 고딕"/>
        <family val="3"/>
        <charset val="129"/>
        <scheme val="minor"/>
      </rPr>
      <t>ซีเอ็ดยูเคชั่น, บมจ.</t>
    </r>
  </si>
  <si>
    <r>
      <rPr>
        <sz val="11"/>
        <color theme="1"/>
        <rFont val="맑은 고딕"/>
        <family val="3"/>
        <charset val="129"/>
        <scheme val="minor"/>
      </rPr>
      <t>มหัศจรรย์ระบบร่างกายมนุษย์</t>
    </r>
  </si>
  <si>
    <r>
      <rPr>
        <sz val="11"/>
        <color theme="1"/>
        <rFont val="맑은 고딕"/>
        <family val="3"/>
        <charset val="129"/>
        <scheme val="minor"/>
      </rPr>
      <t>ชัญวลี ศรีสุโข</t>
    </r>
  </si>
  <si>
    <r>
      <rPr>
        <sz val="11"/>
        <color theme="1"/>
        <rFont val="맑은 고딕"/>
        <family val="2"/>
        <scheme val="minor"/>
      </rPr>
      <t>วันนี้</t>
    </r>
    <r>
      <rPr>
        <sz val="11"/>
        <color theme="1"/>
        <rFont val="맑은 고딕"/>
        <family val="3"/>
        <charset val="129"/>
        <scheme val="minor"/>
      </rPr>
      <t xml:space="preserve"> </t>
    </r>
    <r>
      <rPr>
        <sz val="11"/>
        <color theme="1"/>
        <rFont val="맑은 고딕"/>
        <family val="2"/>
        <scheme val="minor"/>
      </rPr>
      <t>วันดี</t>
    </r>
  </si>
  <si>
    <r>
      <rPr>
        <sz val="11"/>
        <color theme="1"/>
        <rFont val="맑은 고딕"/>
        <family val="2"/>
        <scheme val="minor"/>
      </rPr>
      <t>เรื่องและภาพ</t>
    </r>
    <r>
      <rPr>
        <sz val="11"/>
        <color theme="1"/>
        <rFont val="맑은 고딕"/>
        <family val="3"/>
        <charset val="129"/>
        <scheme val="minor"/>
      </rPr>
      <t xml:space="preserve">: </t>
    </r>
    <r>
      <rPr>
        <sz val="11"/>
        <color theme="1"/>
        <rFont val="맑은 고딕"/>
        <family val="2"/>
        <scheme val="minor"/>
      </rPr>
      <t>น็อนนี่</t>
    </r>
    <r>
      <rPr>
        <sz val="11"/>
        <color theme="1"/>
        <rFont val="맑은 고딕"/>
        <family val="3"/>
        <charset val="129"/>
        <scheme val="minor"/>
      </rPr>
      <t xml:space="preserve"> </t>
    </r>
    <r>
      <rPr>
        <sz val="11"/>
        <color theme="1"/>
        <rFont val="맑은 고딕"/>
        <family val="2"/>
        <scheme val="minor"/>
      </rPr>
      <t>ฮ็อกโกรเกียน</t>
    </r>
    <r>
      <rPr>
        <sz val="11"/>
        <color theme="1"/>
        <rFont val="맑은 고딕"/>
        <family val="3"/>
        <charset val="129"/>
        <scheme val="minor"/>
      </rPr>
      <t xml:space="preserve"> ; </t>
    </r>
    <r>
      <rPr>
        <sz val="11"/>
        <color theme="1"/>
        <rFont val="맑은 고딕"/>
        <family val="2"/>
        <scheme val="minor"/>
      </rPr>
      <t>แปล</t>
    </r>
    <r>
      <rPr>
        <sz val="11"/>
        <color theme="1"/>
        <rFont val="맑은 고딕"/>
        <family val="3"/>
        <charset val="129"/>
        <scheme val="minor"/>
      </rPr>
      <t xml:space="preserve">: </t>
    </r>
    <r>
      <rPr>
        <sz val="11"/>
        <color theme="1"/>
        <rFont val="맑은 고딕"/>
        <family val="2"/>
        <scheme val="minor"/>
      </rPr>
      <t>งามพรรณ</t>
    </r>
    <r>
      <rPr>
        <sz val="11"/>
        <color theme="1"/>
        <rFont val="맑은 고딕"/>
        <family val="3"/>
        <charset val="129"/>
        <scheme val="minor"/>
      </rPr>
      <t xml:space="preserve"> </t>
    </r>
    <r>
      <rPr>
        <sz val="11"/>
        <color theme="1"/>
        <rFont val="맑은 고딕"/>
        <family val="2"/>
        <scheme val="minor"/>
      </rPr>
      <t>เวชชาชีวะ</t>
    </r>
  </si>
  <si>
    <r>
      <rPr>
        <sz val="11"/>
        <color theme="1"/>
        <rFont val="맑은 고딕"/>
        <family val="2"/>
        <scheme val="minor"/>
      </rPr>
      <t>เอสซีจี</t>
    </r>
    <r>
      <rPr>
        <sz val="11"/>
        <color theme="1"/>
        <rFont val="맑은 고딕"/>
        <family val="3"/>
        <charset val="129"/>
        <scheme val="minor"/>
      </rPr>
      <t xml:space="preserve">, </t>
    </r>
    <r>
      <rPr>
        <sz val="11"/>
        <color theme="1"/>
        <rFont val="맑은 고딕"/>
        <family val="2"/>
        <scheme val="minor"/>
      </rPr>
      <t>มูลนิธิ</t>
    </r>
  </si>
  <si>
    <r>
      <rPr>
        <sz val="11"/>
        <color theme="1"/>
        <rFont val="맑은 고딕"/>
        <family val="2"/>
        <scheme val="minor"/>
      </rPr>
      <t>พระจันทร์</t>
    </r>
    <r>
      <rPr>
        <sz val="11"/>
        <color theme="1"/>
        <rFont val="맑은 고딕"/>
        <family val="3"/>
        <charset val="129"/>
        <scheme val="minor"/>
      </rPr>
      <t xml:space="preserve"> </t>
    </r>
    <r>
      <rPr>
        <sz val="11"/>
        <color theme="1"/>
        <rFont val="맑은 고딕"/>
        <family val="2"/>
        <scheme val="minor"/>
      </rPr>
      <t>ฝันดี</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</si>
  <si>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มาร์กาเร็ต</t>
    </r>
    <r>
      <rPr>
        <sz val="11"/>
        <color theme="1"/>
        <rFont val="맑은 고딕"/>
        <family val="3"/>
        <charset val="129"/>
        <scheme val="minor"/>
      </rPr>
      <t xml:space="preserve"> </t>
    </r>
    <r>
      <rPr>
        <sz val="11"/>
        <color theme="1"/>
        <rFont val="맑은 고딕"/>
        <family val="2"/>
        <scheme val="minor"/>
      </rPr>
      <t>ไวส์</t>
    </r>
    <r>
      <rPr>
        <sz val="11"/>
        <color theme="1"/>
        <rFont val="맑은 고딕"/>
        <family val="3"/>
        <charset val="129"/>
        <scheme val="minor"/>
      </rPr>
      <t xml:space="preserve"> </t>
    </r>
    <r>
      <rPr>
        <sz val="11"/>
        <color theme="1"/>
        <rFont val="맑은 고딕"/>
        <family val="2"/>
        <scheme val="minor"/>
      </rPr>
      <t>บราวน์</t>
    </r>
    <r>
      <rPr>
        <sz val="11"/>
        <color theme="1"/>
        <rFont val="맑은 고딕"/>
        <family val="3"/>
        <charset val="129"/>
        <scheme val="minor"/>
      </rPr>
      <t xml:space="preserve"> ; </t>
    </r>
    <r>
      <rPr>
        <sz val="11"/>
        <color theme="1"/>
        <rFont val="맑은 고딕"/>
        <family val="2"/>
        <scheme val="minor"/>
      </rPr>
      <t>รูป</t>
    </r>
    <r>
      <rPr>
        <sz val="11"/>
        <color theme="1"/>
        <rFont val="맑은 고딕"/>
        <family val="3"/>
        <charset val="129"/>
        <scheme val="minor"/>
      </rPr>
      <t xml:space="preserve">: </t>
    </r>
    <r>
      <rPr>
        <sz val="11"/>
        <color theme="1"/>
        <rFont val="맑은 고딕"/>
        <family val="2"/>
        <scheme val="minor"/>
      </rPr>
      <t>เคลเมนต์</t>
    </r>
    <r>
      <rPr>
        <sz val="11"/>
        <color theme="1"/>
        <rFont val="맑은 고딕"/>
        <family val="3"/>
        <charset val="129"/>
        <scheme val="minor"/>
      </rPr>
      <t xml:space="preserve"> </t>
    </r>
    <r>
      <rPr>
        <sz val="11"/>
        <color theme="1"/>
        <rFont val="맑은 고딕"/>
        <family val="2"/>
        <scheme val="minor"/>
      </rPr>
      <t>เฮิร์ด</t>
    </r>
    <r>
      <rPr>
        <sz val="11"/>
        <color theme="1"/>
        <rFont val="맑은 고딕"/>
        <family val="3"/>
        <charset val="129"/>
        <scheme val="minor"/>
      </rPr>
      <t xml:space="preserve"> ; </t>
    </r>
    <r>
      <rPr>
        <sz val="11"/>
        <color theme="1"/>
        <rFont val="맑은 고딕"/>
        <family val="2"/>
        <scheme val="minor"/>
      </rPr>
      <t>แปล</t>
    </r>
    <r>
      <rPr>
        <sz val="11"/>
        <color theme="1"/>
        <rFont val="맑은 고딕"/>
        <family val="3"/>
        <charset val="129"/>
        <scheme val="minor"/>
      </rPr>
      <t xml:space="preserve">: </t>
    </r>
    <r>
      <rPr>
        <sz val="11"/>
        <color theme="1"/>
        <rFont val="맑은 고딕"/>
        <family val="2"/>
        <scheme val="minor"/>
      </rPr>
      <t>รพินทร</t>
    </r>
    <r>
      <rPr>
        <sz val="11"/>
        <color theme="1"/>
        <rFont val="맑은 고딕"/>
        <family val="3"/>
        <charset val="129"/>
        <scheme val="minor"/>
      </rPr>
      <t xml:space="preserve"> </t>
    </r>
    <r>
      <rPr>
        <sz val="11"/>
        <color theme="1"/>
        <rFont val="맑은 고딕"/>
        <family val="2"/>
        <scheme val="minor"/>
      </rPr>
      <t>ณ</t>
    </r>
    <r>
      <rPr>
        <sz val="11"/>
        <color theme="1"/>
        <rFont val="맑은 고딕"/>
        <family val="3"/>
        <charset val="129"/>
        <scheme val="minor"/>
      </rPr>
      <t xml:space="preserve"> </t>
    </r>
    <r>
      <rPr>
        <sz val="11"/>
        <color theme="1"/>
        <rFont val="맑은 고딕"/>
        <family val="2"/>
        <scheme val="minor"/>
      </rPr>
      <t>ถลาง</t>
    </r>
  </si>
  <si>
    <r>
      <rPr>
        <sz val="11"/>
        <color theme="1"/>
        <rFont val="맑은 고딕"/>
        <family val="2"/>
        <scheme val="minor"/>
      </rPr>
      <t>เป๊ปป้าไปว่ายน้ำ</t>
    </r>
  </si>
  <si>
    <r>
      <rPr>
        <sz val="11"/>
        <color theme="1"/>
        <rFont val="맑은 고딕"/>
        <family val="2"/>
        <scheme val="minor"/>
      </rPr>
      <t>บงกชคิดส์</t>
    </r>
    <r>
      <rPr>
        <sz val="11"/>
        <color theme="1"/>
        <rFont val="맑은 고딕"/>
        <family val="3"/>
        <charset val="129"/>
        <scheme val="minor"/>
      </rPr>
      <t xml:space="preserve">, </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</si>
  <si>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จอร์จเป็นหวัด</t>
    </r>
  </si>
  <si>
    <r>
      <rPr>
        <sz val="11"/>
        <color theme="1"/>
        <rFont val="맑은 고딕"/>
        <family val="2"/>
        <scheme val="minor"/>
      </rPr>
      <t>บ้านลอยฟ้า</t>
    </r>
    <r>
      <rPr>
        <sz val="11"/>
        <color theme="1"/>
        <rFont val="맑은 고딕"/>
        <family val="3"/>
        <charset val="129"/>
        <scheme val="minor"/>
      </rPr>
      <t xml:space="preserve"> 100 </t>
    </r>
    <r>
      <rPr>
        <sz val="11"/>
        <color theme="1"/>
        <rFont val="맑은 고딕"/>
        <family val="2"/>
        <scheme val="minor"/>
      </rPr>
      <t>ชั้น</t>
    </r>
  </si>
  <si>
    <r>
      <rPr>
        <sz val="11"/>
        <color theme="1"/>
        <rFont val="맑은 고딕"/>
        <family val="2"/>
        <scheme val="minor"/>
      </rPr>
      <t>เรื่องและภาพ</t>
    </r>
    <r>
      <rPr>
        <sz val="11"/>
        <color theme="1"/>
        <rFont val="맑은 고딕"/>
        <family val="3"/>
        <charset val="129"/>
        <scheme val="minor"/>
      </rPr>
      <t xml:space="preserve">: </t>
    </r>
    <r>
      <rPr>
        <sz val="11"/>
        <color theme="1"/>
        <rFont val="맑은 고딕"/>
        <family val="2"/>
        <scheme val="minor"/>
      </rPr>
      <t>อิวาอิ</t>
    </r>
    <r>
      <rPr>
        <sz val="11"/>
        <color theme="1"/>
        <rFont val="맑은 고딕"/>
        <family val="3"/>
        <charset val="129"/>
        <scheme val="minor"/>
      </rPr>
      <t xml:space="preserve"> </t>
    </r>
    <r>
      <rPr>
        <sz val="11"/>
        <color theme="1"/>
        <rFont val="맑은 고딕"/>
        <family val="2"/>
        <scheme val="minor"/>
      </rPr>
      <t>โทชิโอะ</t>
    </r>
    <r>
      <rPr>
        <sz val="11"/>
        <color theme="1"/>
        <rFont val="맑은 고딕"/>
        <family val="3"/>
        <charset val="129"/>
        <scheme val="minor"/>
      </rPr>
      <t xml:space="preserve"> ; </t>
    </r>
    <r>
      <rPr>
        <sz val="11"/>
        <color theme="1"/>
        <rFont val="맑은 고딕"/>
        <family val="2"/>
        <scheme val="minor"/>
      </rPr>
      <t>แปล</t>
    </r>
    <r>
      <rPr>
        <sz val="11"/>
        <color theme="1"/>
        <rFont val="맑은 고딕"/>
        <family val="3"/>
        <charset val="129"/>
        <scheme val="minor"/>
      </rPr>
      <t xml:space="preserve">: </t>
    </r>
    <r>
      <rPr>
        <sz val="11"/>
        <color theme="1"/>
        <rFont val="맑은 고딕"/>
        <family val="2"/>
        <scheme val="minor"/>
      </rPr>
      <t>เมธินี</t>
    </r>
    <r>
      <rPr>
        <sz val="11"/>
        <color theme="1"/>
        <rFont val="맑은 고딕"/>
        <family val="3"/>
        <charset val="129"/>
        <scheme val="minor"/>
      </rPr>
      <t xml:space="preserve"> </t>
    </r>
    <r>
      <rPr>
        <sz val="11"/>
        <color theme="1"/>
        <rFont val="맑은 고딕"/>
        <family val="2"/>
        <scheme val="minor"/>
      </rPr>
      <t>นุชนาคา</t>
    </r>
  </si>
  <si>
    <r>
      <rPr>
        <sz val="11"/>
        <color theme="1"/>
        <rFont val="맑은 고딕"/>
        <family val="2"/>
        <scheme val="minor"/>
      </rPr>
      <t>จระเข้ที่กลัวน้ำ</t>
    </r>
  </si>
  <si>
    <r>
      <rPr>
        <sz val="11"/>
        <color theme="1"/>
        <rFont val="맑은 고딕"/>
        <family val="2"/>
        <scheme val="minor"/>
      </rPr>
      <t>นับ</t>
    </r>
    <r>
      <rPr>
        <sz val="11"/>
        <color theme="1"/>
        <rFont val="맑은 고딕"/>
        <family val="3"/>
        <charset val="129"/>
        <scheme val="minor"/>
      </rPr>
      <t xml:space="preserve"> 1-2-3 : </t>
    </r>
    <r>
      <rPr>
        <sz val="11"/>
        <color theme="1"/>
        <rFont val="맑은 고딕"/>
        <family val="2"/>
        <scheme val="minor"/>
      </rPr>
      <t>เรามากระโดดเชือกกันเถอะ</t>
    </r>
  </si>
  <si>
    <r>
      <rPr>
        <sz val="11"/>
        <color theme="1"/>
        <rFont val="맑은 고딕"/>
        <family val="2"/>
        <scheme val="minor"/>
      </rPr>
      <t>ผู้แต่ง</t>
    </r>
    <r>
      <rPr>
        <sz val="11"/>
        <color theme="1"/>
        <rFont val="맑은 고딕"/>
        <family val="3"/>
        <charset val="129"/>
        <scheme val="minor"/>
      </rPr>
      <t>/</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ซอนคยอง</t>
    </r>
    <r>
      <rPr>
        <sz val="11"/>
        <color theme="1"/>
        <rFont val="맑은 고딕"/>
        <family val="3"/>
        <charset val="129"/>
        <scheme val="minor"/>
      </rPr>
      <t xml:space="preserve"> </t>
    </r>
    <r>
      <rPr>
        <sz val="11"/>
        <color theme="1"/>
        <rFont val="맑은 고딕"/>
        <family val="2"/>
        <scheme val="minor"/>
      </rPr>
      <t>อิม</t>
    </r>
    <r>
      <rPr>
        <sz val="11"/>
        <color theme="1"/>
        <rFont val="맑은 고딕"/>
        <family val="3"/>
        <charset val="129"/>
        <scheme val="minor"/>
      </rPr>
      <t xml:space="preserve"> ; [</t>
    </r>
    <r>
      <rPr>
        <sz val="11"/>
        <color theme="1"/>
        <rFont val="맑은 고딕"/>
        <family val="2"/>
        <scheme val="minor"/>
      </rPr>
      <t>แปล</t>
    </r>
    <r>
      <rPr>
        <sz val="11"/>
        <color theme="1"/>
        <rFont val="맑은 고딕"/>
        <family val="3"/>
        <charset val="129"/>
        <scheme val="minor"/>
      </rPr>
      <t xml:space="preserve">: </t>
    </r>
    <r>
      <rPr>
        <sz val="11"/>
        <color theme="1"/>
        <rFont val="맑은 고딕"/>
        <family val="2"/>
        <scheme val="minor"/>
      </rPr>
      <t>ฮวา</t>
    </r>
    <r>
      <rPr>
        <sz val="11"/>
        <color theme="1"/>
        <rFont val="맑은 고딕"/>
        <family val="3"/>
        <charset val="129"/>
        <scheme val="minor"/>
      </rPr>
      <t xml:space="preserve"> </t>
    </r>
    <r>
      <rPr>
        <sz val="11"/>
        <color theme="1"/>
        <rFont val="맑은 고딕"/>
        <family val="2"/>
        <scheme val="minor"/>
      </rPr>
      <t>ลิม</t>
    </r>
    <r>
      <rPr>
        <sz val="11"/>
        <color theme="1"/>
        <rFont val="맑은 고딕"/>
        <family val="3"/>
        <charset val="129"/>
        <scheme val="minor"/>
      </rPr>
      <t>]</t>
    </r>
  </si>
  <si>
    <r>
      <rPr>
        <sz val="11"/>
        <color theme="1"/>
        <rFont val="맑은 고딕"/>
        <family val="2"/>
        <scheme val="minor"/>
      </rPr>
      <t>ซ้าย</t>
    </r>
    <r>
      <rPr>
        <sz val="11"/>
        <color theme="1"/>
        <rFont val="맑은 고딕"/>
        <family val="3"/>
        <charset val="129"/>
        <scheme val="minor"/>
      </rPr>
      <t xml:space="preserve"> </t>
    </r>
    <r>
      <rPr>
        <sz val="11"/>
        <color theme="1"/>
        <rFont val="맑은 고딕"/>
        <family val="2"/>
        <scheme val="minor"/>
      </rPr>
      <t>ขวา</t>
    </r>
    <r>
      <rPr>
        <sz val="11"/>
        <color theme="1"/>
        <rFont val="맑은 고딕"/>
        <family val="3"/>
        <charset val="129"/>
        <scheme val="minor"/>
      </rPr>
      <t xml:space="preserve"> </t>
    </r>
    <r>
      <rPr>
        <sz val="11"/>
        <color theme="1"/>
        <rFont val="맑은 고딕"/>
        <family val="2"/>
        <scheme val="minor"/>
      </rPr>
      <t>หน้า</t>
    </r>
    <r>
      <rPr>
        <sz val="11"/>
        <color theme="1"/>
        <rFont val="맑은 고딕"/>
        <family val="3"/>
        <charset val="129"/>
        <scheme val="minor"/>
      </rPr>
      <t xml:space="preserve"> </t>
    </r>
    <r>
      <rPr>
        <sz val="11"/>
        <color theme="1"/>
        <rFont val="맑은 고딕"/>
        <family val="2"/>
        <scheme val="minor"/>
      </rPr>
      <t>หลัง</t>
    </r>
    <r>
      <rPr>
        <sz val="11"/>
        <color theme="1"/>
        <rFont val="맑은 고딕"/>
        <family val="3"/>
        <charset val="129"/>
        <scheme val="minor"/>
      </rPr>
      <t xml:space="preserve">; : </t>
    </r>
    <r>
      <rPr>
        <sz val="11"/>
        <color theme="1"/>
        <rFont val="맑은 고딕"/>
        <family val="2"/>
        <scheme val="minor"/>
      </rPr>
      <t>เธอซ่อนอยู่ตรงไหนนะ</t>
    </r>
    <r>
      <rPr>
        <sz val="11"/>
        <color theme="1"/>
        <rFont val="맑은 고딕"/>
        <family val="3"/>
        <charset val="129"/>
        <scheme val="minor"/>
      </rPr>
      <t>?!</t>
    </r>
  </si>
  <si>
    <r>
      <rPr>
        <sz val="11"/>
        <color theme="1"/>
        <rFont val="맑은 고딕"/>
        <family val="2"/>
        <scheme val="minor"/>
      </rPr>
      <t>โลกแห่งสีสัน</t>
    </r>
    <r>
      <rPr>
        <sz val="11"/>
        <color theme="1"/>
        <rFont val="맑은 고딕"/>
        <family val="3"/>
        <charset val="129"/>
        <scheme val="minor"/>
      </rPr>
      <t xml:space="preserve"> : </t>
    </r>
    <r>
      <rPr>
        <sz val="11"/>
        <color theme="1"/>
        <rFont val="맑은 고딕"/>
        <family val="2"/>
        <scheme val="minor"/>
      </rPr>
      <t>น้ำเงิน</t>
    </r>
    <r>
      <rPr>
        <sz val="11"/>
        <color theme="1"/>
        <rFont val="맑은 고딕"/>
        <family val="3"/>
        <charset val="129"/>
        <scheme val="minor"/>
      </rPr>
      <t xml:space="preserve"> </t>
    </r>
    <r>
      <rPr>
        <sz val="11"/>
        <color theme="1"/>
        <rFont val="맑은 고딕"/>
        <family val="2"/>
        <scheme val="minor"/>
      </rPr>
      <t>เขียว</t>
    </r>
    <r>
      <rPr>
        <sz val="11"/>
        <color theme="1"/>
        <rFont val="맑은 고딕"/>
        <family val="3"/>
        <charset val="129"/>
        <scheme val="minor"/>
      </rPr>
      <t xml:space="preserve"> </t>
    </r>
    <r>
      <rPr>
        <sz val="11"/>
        <color theme="1"/>
        <rFont val="맑은 고딕"/>
        <family val="2"/>
        <scheme val="minor"/>
      </rPr>
      <t>เหลือง</t>
    </r>
    <r>
      <rPr>
        <sz val="11"/>
        <color theme="1"/>
        <rFont val="맑은 고딕"/>
        <family val="3"/>
        <charset val="129"/>
        <scheme val="minor"/>
      </rPr>
      <t xml:space="preserve"> </t>
    </r>
    <r>
      <rPr>
        <sz val="11"/>
        <color theme="1"/>
        <rFont val="맑은 고딕"/>
        <family val="2"/>
        <scheme val="minor"/>
      </rPr>
      <t>แดง</t>
    </r>
  </si>
  <si>
    <r>
      <rPr>
        <sz val="11"/>
        <color theme="1"/>
        <rFont val="맑은 고딕"/>
        <family val="2"/>
        <scheme val="minor"/>
      </rPr>
      <t>น้าโบพาเที่ยว</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</si>
  <si>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ขบวนการครูนก</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นุซรี</t>
    </r>
    <r>
      <rPr>
        <sz val="11"/>
        <color theme="1"/>
        <rFont val="맑은 고딕"/>
        <family val="3"/>
        <charset val="129"/>
        <scheme val="minor"/>
      </rPr>
      <t xml:space="preserve"> </t>
    </r>
    <r>
      <rPr>
        <sz val="11"/>
        <color theme="1"/>
        <rFont val="맑은 고딕"/>
        <family val="2"/>
        <scheme val="minor"/>
      </rPr>
      <t>พิเดซ</t>
    </r>
  </si>
  <si>
    <r>
      <rPr>
        <sz val="11"/>
        <color theme="1"/>
        <rFont val="맑은 고딕"/>
        <family val="2"/>
        <scheme val="minor"/>
      </rPr>
      <t>หุ่นเชิด</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</si>
  <si>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ขบวนการครูนก</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เหมือนฝัน</t>
    </r>
    <r>
      <rPr>
        <sz val="11"/>
        <color theme="1"/>
        <rFont val="맑은 고딕"/>
        <family val="3"/>
        <charset val="129"/>
        <scheme val="minor"/>
      </rPr>
      <t xml:space="preserve"> </t>
    </r>
    <r>
      <rPr>
        <sz val="11"/>
        <color theme="1"/>
        <rFont val="맑은 고딕"/>
        <family val="2"/>
        <scheme val="minor"/>
      </rPr>
      <t>ทรัพย์เอนก</t>
    </r>
  </si>
  <si>
    <r>
      <rPr>
        <sz val="11"/>
        <color theme="1"/>
        <rFont val="맑은 고딕"/>
        <family val="2"/>
        <scheme val="minor"/>
      </rPr>
      <t>หนูรู้จักสามัคคีเพื่อส่วนรวม</t>
    </r>
  </si>
  <si>
    <r>
      <rPr>
        <sz val="11"/>
        <color theme="1"/>
        <rFont val="맑은 고딕"/>
        <family val="2"/>
        <scheme val="minor"/>
      </rPr>
      <t>สุดธิดา</t>
    </r>
    <r>
      <rPr>
        <sz val="11"/>
        <color theme="1"/>
        <rFont val="맑은 고딕"/>
        <family val="3"/>
        <charset val="129"/>
        <scheme val="minor"/>
      </rPr>
      <t xml:space="preserve"> </t>
    </r>
    <r>
      <rPr>
        <sz val="11"/>
        <color theme="1"/>
        <rFont val="맑은 고딕"/>
        <family val="2"/>
        <scheme val="minor"/>
      </rPr>
      <t>เปลี่ยนสายสืบ</t>
    </r>
    <r>
      <rPr>
        <sz val="11"/>
        <color theme="1"/>
        <rFont val="맑은 고딕"/>
        <family val="3"/>
        <charset val="129"/>
        <scheme val="minor"/>
      </rPr>
      <t xml:space="preserve">: </t>
    </r>
    <r>
      <rPr>
        <sz val="11"/>
        <color theme="1"/>
        <rFont val="맑은 고딕"/>
        <family val="2"/>
        <scheme val="minor"/>
      </rPr>
      <t>เรื่อง</t>
    </r>
    <r>
      <rPr>
        <sz val="11"/>
        <color theme="1"/>
        <rFont val="맑은 고딕"/>
        <family val="3"/>
        <charset val="129"/>
        <scheme val="minor"/>
      </rPr>
      <t xml:space="preserve"> ; </t>
    </r>
    <r>
      <rPr>
        <sz val="11"/>
        <color theme="1"/>
        <rFont val="맑은 고딕"/>
        <family val="2"/>
        <scheme val="minor"/>
      </rPr>
      <t>จงเอก</t>
    </r>
    <r>
      <rPr>
        <sz val="11"/>
        <color theme="1"/>
        <rFont val="맑은 고딕"/>
        <family val="3"/>
        <charset val="129"/>
        <scheme val="minor"/>
      </rPr>
      <t xml:space="preserve">: </t>
    </r>
    <r>
      <rPr>
        <sz val="11"/>
        <color theme="1"/>
        <rFont val="맑은 고딕"/>
        <family val="2"/>
        <scheme val="minor"/>
      </rPr>
      <t>ภาพประกอบ</t>
    </r>
  </si>
  <si>
    <r>
      <rPr>
        <sz val="11"/>
        <color theme="1"/>
        <rFont val="맑은 고딕"/>
        <family val="2"/>
        <scheme val="minor"/>
      </rPr>
      <t>ซีเอ็ดยูเคชั่น</t>
    </r>
    <r>
      <rPr>
        <sz val="11"/>
        <color theme="1"/>
        <rFont val="맑은 고딕"/>
        <family val="3"/>
        <charset val="129"/>
        <scheme val="minor"/>
      </rPr>
      <t xml:space="preserve">, </t>
    </r>
    <r>
      <rPr>
        <sz val="11"/>
        <color theme="1"/>
        <rFont val="맑은 고딕"/>
        <family val="2"/>
        <scheme val="minor"/>
      </rPr>
      <t>บมจ</t>
    </r>
    <r>
      <rPr>
        <sz val="11"/>
        <color theme="1"/>
        <rFont val="맑은 고딕"/>
        <family val="3"/>
        <charset val="129"/>
        <scheme val="minor"/>
      </rPr>
      <t>.</t>
    </r>
  </si>
  <si>
    <r>
      <rPr>
        <sz val="11"/>
        <color theme="1"/>
        <rFont val="맑은 고딕"/>
        <family val="2"/>
        <scheme val="minor"/>
      </rPr>
      <t>ลองผลักดูสิจ๊ะ</t>
    </r>
  </si>
  <si>
    <r>
      <rPr>
        <sz val="11"/>
        <color theme="1"/>
        <rFont val="맑은 고딕"/>
        <family val="2"/>
        <scheme val="minor"/>
      </rPr>
      <t>แม่นกกระจาบ</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</si>
  <si>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ตุ๊บปอง</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ตู้อบ</t>
    </r>
  </si>
  <si>
    <r>
      <rPr>
        <sz val="11"/>
        <color theme="1"/>
        <rFont val="맑은 고딕"/>
        <family val="2"/>
        <scheme val="minor"/>
      </rPr>
      <t>แปลน</t>
    </r>
    <r>
      <rPr>
        <sz val="11"/>
        <color theme="1"/>
        <rFont val="맑은 고딕"/>
        <family val="3"/>
        <charset val="129"/>
        <scheme val="minor"/>
      </rPr>
      <t xml:space="preserve"> </t>
    </r>
    <r>
      <rPr>
        <sz val="11"/>
        <color theme="1"/>
        <rFont val="맑은 고딕"/>
        <family val="2"/>
        <scheme val="minor"/>
      </rPr>
      <t>ฟอร์</t>
    </r>
    <r>
      <rPr>
        <sz val="11"/>
        <color theme="1"/>
        <rFont val="맑은 고딕"/>
        <family val="3"/>
        <charset val="129"/>
        <scheme val="minor"/>
      </rPr>
      <t xml:space="preserve"> </t>
    </r>
    <r>
      <rPr>
        <sz val="11"/>
        <color theme="1"/>
        <rFont val="맑은 고딕"/>
        <family val="2"/>
        <scheme val="minor"/>
      </rPr>
      <t>คิดส์</t>
    </r>
    <r>
      <rPr>
        <sz val="11"/>
        <color theme="1"/>
        <rFont val="맑은 고딕"/>
        <family val="3"/>
        <charset val="129"/>
        <scheme val="minor"/>
      </rPr>
      <t xml:space="preserve">, </t>
    </r>
    <r>
      <rPr>
        <sz val="11"/>
        <color theme="1"/>
        <rFont val="맑은 고딕"/>
        <family val="2"/>
        <scheme val="minor"/>
      </rPr>
      <t>บจก</t>
    </r>
    <r>
      <rPr>
        <sz val="11"/>
        <color theme="1"/>
        <rFont val="맑은 고딕"/>
        <family val="3"/>
        <charset val="129"/>
        <scheme val="minor"/>
      </rPr>
      <t>.</t>
    </r>
  </si>
  <si>
    <r>
      <rPr>
        <sz val="11"/>
        <color theme="1"/>
        <rFont val="맑은 고딕"/>
        <family val="2"/>
        <scheme val="minor"/>
      </rPr>
      <t>เธอตัวเล็กไปนะ</t>
    </r>
    <r>
      <rPr>
        <sz val="11"/>
        <color theme="1"/>
        <rFont val="맑은 고딕"/>
        <family val="3"/>
        <charset val="129"/>
        <scheme val="minor"/>
      </rPr>
      <t>!</t>
    </r>
  </si>
  <si>
    <r>
      <rPr>
        <sz val="11"/>
        <color theme="1"/>
        <rFont val="맑은 고딕"/>
        <family val="2"/>
        <scheme val="minor"/>
      </rPr>
      <t>เรื่อง</t>
    </r>
    <r>
      <rPr>
        <sz val="11"/>
        <color theme="1"/>
        <rFont val="맑은 고딕"/>
        <family val="3"/>
        <charset val="129"/>
        <scheme val="minor"/>
      </rPr>
      <t xml:space="preserve">: Shen Roddie ; </t>
    </r>
    <r>
      <rPr>
        <sz val="11"/>
        <color theme="1"/>
        <rFont val="맑은 고딕"/>
        <family val="2"/>
        <scheme val="minor"/>
      </rPr>
      <t>ภาพประกอบ</t>
    </r>
    <r>
      <rPr>
        <sz val="11"/>
        <color theme="1"/>
        <rFont val="맑은 고딕"/>
        <family val="3"/>
        <charset val="129"/>
        <scheme val="minor"/>
      </rPr>
      <t xml:space="preserve">: Steve Lavis ; </t>
    </r>
    <r>
      <rPr>
        <sz val="11"/>
        <color theme="1"/>
        <rFont val="맑은 고딕"/>
        <family val="2"/>
        <scheme val="minor"/>
      </rPr>
      <t>แปล</t>
    </r>
    <r>
      <rPr>
        <sz val="11"/>
        <color theme="1"/>
        <rFont val="맑은 고딕"/>
        <family val="3"/>
        <charset val="129"/>
        <scheme val="minor"/>
      </rPr>
      <t xml:space="preserve">: </t>
    </r>
    <r>
      <rPr>
        <sz val="11"/>
        <color theme="1"/>
        <rFont val="맑은 고딕"/>
        <family val="2"/>
        <scheme val="minor"/>
      </rPr>
      <t>ป้าน้อย</t>
    </r>
  </si>
  <si>
    <r>
      <rPr>
        <sz val="11"/>
        <color theme="1"/>
        <rFont val="맑은 고딕"/>
        <family val="2"/>
        <scheme val="minor"/>
      </rPr>
      <t>ชาลีปวดฟัน</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</si>
  <si>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ขบวนการครูนก</t>
    </r>
    <r>
      <rPr>
        <sz val="11"/>
        <color theme="1"/>
        <rFont val="맑은 고딕"/>
        <family val="3"/>
        <charset val="129"/>
        <scheme val="minor"/>
      </rPr>
      <t xml:space="preserve"> ; </t>
    </r>
    <r>
      <rPr>
        <sz val="11"/>
        <color theme="1"/>
        <rFont val="맑은 고딕"/>
        <family val="2"/>
        <scheme val="minor"/>
      </rPr>
      <t>ภาพ</t>
    </r>
    <r>
      <rPr>
        <sz val="11"/>
        <color theme="1"/>
        <rFont val="맑은 고딕"/>
        <family val="3"/>
        <charset val="129"/>
        <scheme val="minor"/>
      </rPr>
      <t xml:space="preserve">: </t>
    </r>
    <r>
      <rPr>
        <sz val="11"/>
        <color theme="1"/>
        <rFont val="맑은 고딕"/>
        <family val="2"/>
        <scheme val="minor"/>
      </rPr>
      <t>นันทชัย</t>
    </r>
    <r>
      <rPr>
        <sz val="11"/>
        <color theme="1"/>
        <rFont val="맑은 고딕"/>
        <family val="3"/>
        <charset val="129"/>
        <scheme val="minor"/>
      </rPr>
      <t xml:space="preserve"> </t>
    </r>
    <r>
      <rPr>
        <sz val="11"/>
        <color theme="1"/>
        <rFont val="맑은 고딕"/>
        <family val="2"/>
        <scheme val="minor"/>
      </rPr>
      <t>สิลุจจยานนท์</t>
    </r>
  </si>
  <si>
    <r>
      <rPr>
        <sz val="11"/>
        <color theme="1"/>
        <rFont val="맑은 고딕"/>
        <family val="2"/>
        <scheme val="minor"/>
      </rPr>
      <t>ผจญภัยในห้องน้ำ</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</si>
  <si>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ไขศรี</t>
    </r>
    <r>
      <rPr>
        <sz val="11"/>
        <color theme="1"/>
        <rFont val="맑은 고딕"/>
        <family val="3"/>
        <charset val="129"/>
        <scheme val="minor"/>
      </rPr>
      <t xml:space="preserve"> </t>
    </r>
    <r>
      <rPr>
        <sz val="11"/>
        <color theme="1"/>
        <rFont val="맑은 고딕"/>
        <family val="2"/>
        <scheme val="minor"/>
      </rPr>
      <t>วิสุทธิพิเนตร</t>
    </r>
    <r>
      <rPr>
        <sz val="11"/>
        <color theme="1"/>
        <rFont val="맑은 고딕"/>
        <family val="3"/>
        <charset val="129"/>
        <scheme val="minor"/>
      </rPr>
      <t xml:space="preserve"> ; </t>
    </r>
    <r>
      <rPr>
        <sz val="11"/>
        <color theme="1"/>
        <rFont val="맑은 고딕"/>
        <family val="2"/>
        <scheme val="minor"/>
      </rPr>
      <t>รูป</t>
    </r>
    <r>
      <rPr>
        <sz val="11"/>
        <color theme="1"/>
        <rFont val="맑은 고딕"/>
        <family val="3"/>
        <charset val="129"/>
        <scheme val="minor"/>
      </rPr>
      <t xml:space="preserve">: </t>
    </r>
    <r>
      <rPr>
        <sz val="11"/>
        <color theme="1"/>
        <rFont val="맑은 고딕"/>
        <family val="2"/>
        <scheme val="minor"/>
      </rPr>
      <t>กัลยา</t>
    </r>
    <r>
      <rPr>
        <sz val="11"/>
        <color theme="1"/>
        <rFont val="맑은 고딕"/>
        <family val="3"/>
        <charset val="129"/>
        <scheme val="minor"/>
      </rPr>
      <t xml:space="preserve"> </t>
    </r>
    <r>
      <rPr>
        <sz val="11"/>
        <color theme="1"/>
        <rFont val="맑은 고딕"/>
        <family val="2"/>
        <scheme val="minor"/>
      </rPr>
      <t>เกษมสุขสกุล</t>
    </r>
    <r>
      <rPr>
        <sz val="11"/>
        <color theme="1"/>
        <rFont val="맑은 고딕"/>
        <family val="3"/>
        <charset val="129"/>
        <scheme val="minor"/>
      </rPr>
      <t xml:space="preserve"> ; </t>
    </r>
    <r>
      <rPr>
        <sz val="11"/>
        <color theme="1"/>
        <rFont val="맑은 고딕"/>
        <family val="2"/>
        <scheme val="minor"/>
      </rPr>
      <t>แปล</t>
    </r>
    <r>
      <rPr>
        <sz val="11"/>
        <color theme="1"/>
        <rFont val="맑은 고딕"/>
        <family val="3"/>
        <charset val="129"/>
        <scheme val="minor"/>
      </rPr>
      <t xml:space="preserve">: </t>
    </r>
    <r>
      <rPr>
        <sz val="11"/>
        <color theme="1"/>
        <rFont val="맑은 고딕"/>
        <family val="2"/>
        <scheme val="minor"/>
      </rPr>
      <t>นอย</t>
    </r>
    <r>
      <rPr>
        <sz val="11"/>
        <color theme="1"/>
        <rFont val="맑은 고딕"/>
        <family val="3"/>
        <charset val="129"/>
        <scheme val="minor"/>
      </rPr>
      <t xml:space="preserve"> </t>
    </r>
    <r>
      <rPr>
        <sz val="11"/>
        <color theme="1"/>
        <rFont val="맑은 고딕"/>
        <family val="2"/>
        <scheme val="minor"/>
      </rPr>
      <t>โซเฟร</t>
    </r>
  </si>
  <si>
    <r>
      <rPr>
        <sz val="11"/>
        <color theme="1"/>
        <rFont val="맑은 고딕"/>
        <family val="2"/>
        <scheme val="minor"/>
      </rPr>
      <t>มูลนิธิเด็ก</t>
    </r>
    <r>
      <rPr>
        <sz val="11"/>
        <color theme="1"/>
        <rFont val="맑은 고딕"/>
        <family val="3"/>
        <charset val="129"/>
        <scheme val="minor"/>
      </rPr>
      <t xml:space="preserve">, </t>
    </r>
    <r>
      <rPr>
        <sz val="11"/>
        <color theme="1"/>
        <rFont val="맑은 고딕"/>
        <family val="2"/>
        <scheme val="minor"/>
      </rPr>
      <t>สนพ</t>
    </r>
    <r>
      <rPr>
        <sz val="11"/>
        <color theme="1"/>
        <rFont val="맑은 고딕"/>
        <family val="3"/>
        <charset val="129"/>
        <scheme val="minor"/>
      </rPr>
      <t>.</t>
    </r>
  </si>
  <si>
    <r>
      <rPr>
        <sz val="11"/>
        <color theme="1"/>
        <rFont val="맑은 고딕"/>
        <family val="2"/>
        <scheme val="minor"/>
      </rPr>
      <t>ทำไมช้างกลัวหนู</t>
    </r>
  </si>
  <si>
    <r>
      <rPr>
        <sz val="11"/>
        <color theme="1"/>
        <rFont val="맑은 고딕"/>
        <family val="2"/>
        <scheme val="minor"/>
      </rPr>
      <t>เรื่อง</t>
    </r>
    <r>
      <rPr>
        <sz val="11"/>
        <color theme="1"/>
        <rFont val="맑은 고딕"/>
        <family val="3"/>
        <charset val="129"/>
        <scheme val="minor"/>
      </rPr>
      <t xml:space="preserve">: </t>
    </r>
    <r>
      <rPr>
        <sz val="11"/>
        <color theme="1"/>
        <rFont val="맑은 고딕"/>
        <family val="2"/>
        <scheme val="minor"/>
      </rPr>
      <t>กนกพร</t>
    </r>
    <r>
      <rPr>
        <sz val="11"/>
        <color theme="1"/>
        <rFont val="맑은 고딕"/>
        <family val="3"/>
        <charset val="129"/>
        <scheme val="minor"/>
      </rPr>
      <t xml:space="preserve"> </t>
    </r>
    <r>
      <rPr>
        <sz val="11"/>
        <color theme="1"/>
        <rFont val="맑은 고딕"/>
        <family val="2"/>
        <scheme val="minor"/>
      </rPr>
      <t>วิบูลพัฒนะวงศ์</t>
    </r>
    <r>
      <rPr>
        <sz val="11"/>
        <color theme="1"/>
        <rFont val="맑은 고딕"/>
        <family val="3"/>
        <charset val="129"/>
        <scheme val="minor"/>
      </rPr>
      <t xml:space="preserve"> ; </t>
    </r>
    <r>
      <rPr>
        <sz val="11"/>
        <color theme="1"/>
        <rFont val="맑은 고딕"/>
        <family val="2"/>
        <scheme val="minor"/>
      </rPr>
      <t>รูป</t>
    </r>
    <r>
      <rPr>
        <sz val="11"/>
        <color theme="1"/>
        <rFont val="맑은 고딕"/>
        <family val="3"/>
        <charset val="129"/>
        <scheme val="minor"/>
      </rPr>
      <t xml:space="preserve">: </t>
    </r>
    <r>
      <rPr>
        <sz val="11"/>
        <color theme="1"/>
        <rFont val="맑은 고딕"/>
        <family val="2"/>
        <scheme val="minor"/>
      </rPr>
      <t>ชนัญญา</t>
    </r>
    <r>
      <rPr>
        <sz val="11"/>
        <color theme="1"/>
        <rFont val="맑은 고딕"/>
        <family val="3"/>
        <charset val="129"/>
        <scheme val="minor"/>
      </rPr>
      <t xml:space="preserve"> </t>
    </r>
    <r>
      <rPr>
        <sz val="11"/>
        <color theme="1"/>
        <rFont val="맑은 고딕"/>
        <family val="2"/>
        <scheme val="minor"/>
      </rPr>
      <t>กิจเจริญชัย</t>
    </r>
  </si>
  <si>
    <r>
      <rPr>
        <sz val="11"/>
        <color theme="1"/>
        <rFont val="맑은 고딕"/>
        <family val="2"/>
        <scheme val="minor"/>
      </rPr>
      <t>ลองดึงดูสิจ๊ะ</t>
    </r>
  </si>
  <si>
    <r>
      <rPr>
        <sz val="11"/>
        <color theme="1"/>
        <rFont val="맑은 고딕"/>
        <family val="3"/>
        <charset val="129"/>
        <scheme val="minor"/>
      </rPr>
      <t>จอร์จเป็นหวัด</t>
    </r>
  </si>
  <si>
    <r>
      <rPr>
        <sz val="11"/>
        <color theme="1"/>
        <rFont val="맑은 고딕"/>
        <family val="3"/>
        <charset val="129"/>
        <scheme val="minor"/>
      </rPr>
      <t>บงกชคิดส์, สนพ</t>
    </r>
  </si>
  <si>
    <r>
      <rPr>
        <sz val="11"/>
        <color theme="1"/>
        <rFont val="맑은 고딕"/>
        <family val="3"/>
        <charset val="129"/>
        <scheme val="minor"/>
      </rPr>
      <t>เดวิดไปโรงเรียน</t>
    </r>
  </si>
  <si>
    <r>
      <rPr>
        <sz val="11"/>
        <color theme="1"/>
        <rFont val="맑은 고딕"/>
        <family val="3"/>
        <charset val="129"/>
        <scheme val="minor"/>
      </rPr>
      <t>เดวิด แชนนอน (David Shannon)</t>
    </r>
  </si>
  <si>
    <r>
      <rPr>
        <sz val="11"/>
        <color theme="1"/>
        <rFont val="맑은 고딕"/>
        <family val="3"/>
        <charset val="129"/>
        <scheme val="minor"/>
      </rPr>
      <t>ไดโนน้อยช่างพูด</t>
    </r>
  </si>
  <si>
    <r>
      <rPr>
        <sz val="11"/>
        <color theme="1"/>
        <rFont val="맑은 고딕"/>
        <family val="3"/>
        <charset val="129"/>
        <scheme val="minor"/>
      </rPr>
      <t>แท, มี-รา(Tae ; Mi-ra) ; Kim Do-ah</t>
    </r>
  </si>
  <si>
    <r>
      <rPr>
        <sz val="11"/>
        <color theme="1"/>
        <rFont val="맑은 고딕"/>
        <family val="3"/>
        <charset val="129"/>
        <scheme val="minor"/>
      </rPr>
      <t>ไดโนน้อยไม่กล้าพูดหน้าชั้นเรียน</t>
    </r>
  </si>
  <si>
    <r>
      <rPr>
        <sz val="11"/>
        <color theme="1"/>
        <rFont val="맑은 고딕"/>
        <family val="3"/>
        <charset val="129"/>
        <scheme val="minor"/>
      </rPr>
      <t>แท, มี-รา(Tae Mi-ra) ; Kim Do-ah</t>
    </r>
  </si>
  <si>
    <r>
      <rPr>
        <sz val="11"/>
        <color theme="1"/>
        <rFont val="맑은 고딕"/>
        <family val="3"/>
        <charset val="129"/>
        <scheme val="minor"/>
      </rPr>
      <t>ไดโนน้อยไม่อยากไปโรงเรียน</t>
    </r>
  </si>
  <si>
    <r>
      <rPr>
        <sz val="11"/>
        <color theme="1"/>
        <rFont val="맑은 고딕"/>
        <family val="3"/>
        <charset val="129"/>
        <scheme val="minor"/>
      </rPr>
      <t>ซีเอ็ดยูเคชั่น, บมจ</t>
    </r>
  </si>
  <si>
    <r>
      <rPr>
        <sz val="11"/>
        <color theme="1"/>
        <rFont val="맑은 고딕"/>
        <family val="3"/>
        <charset val="129"/>
        <scheme val="minor"/>
      </rPr>
      <t>ไดโนน้อยไม่กล้าเข้าห้องน้ำ</t>
    </r>
  </si>
  <si>
    <r>
      <rPr>
        <sz val="11"/>
        <color theme="1"/>
        <rFont val="맑은 고딕"/>
        <family val="3"/>
        <charset val="129"/>
        <scheme val="minor"/>
      </rPr>
      <t>ไดโนน้อยไม่มั่นใจในตัวเอง</t>
    </r>
  </si>
  <si>
    <r>
      <rPr>
        <sz val="11"/>
        <color theme="1"/>
        <rFont val="맑은 고딕"/>
        <family val="3"/>
        <charset val="129"/>
        <scheme val="minor"/>
      </rPr>
      <t>ต้นไม้แห่งความทรงจำ</t>
    </r>
  </si>
  <si>
    <r>
      <rPr>
        <sz val="11"/>
        <color theme="1"/>
        <rFont val="맑은 고딕"/>
        <family val="3"/>
        <charset val="129"/>
        <scheme val="minor"/>
      </rPr>
      <t>บริตตา เทกเกนทรัป</t>
    </r>
  </si>
  <si>
    <r>
      <rPr>
        <sz val="11"/>
        <color theme="1"/>
        <rFont val="맑은 고딕"/>
        <family val="3"/>
        <charset val="129"/>
        <scheme val="minor"/>
      </rPr>
      <t>คุณช้างจอมกลั้นตด</t>
    </r>
  </si>
  <si>
    <r>
      <t xml:space="preserve">Laurie Cohen </t>
    </r>
    <r>
      <rPr>
        <sz val="11"/>
        <color theme="1"/>
        <rFont val="맑은 고딕"/>
        <family val="3"/>
        <charset val="129"/>
        <scheme val="minor"/>
      </rPr>
      <t>เรื่อง ; Nicolas Gouny ภาพ</t>
    </r>
  </si>
  <si>
    <r>
      <rPr>
        <sz val="11"/>
        <color theme="1"/>
        <rFont val="맑은 고딕"/>
        <family val="3"/>
        <charset val="129"/>
        <scheme val="minor"/>
      </rPr>
      <t>ข้าวสวย ข้าวต้ม พี่น้องทำได้</t>
    </r>
  </si>
  <si>
    <r>
      <rPr>
        <sz val="11"/>
        <color theme="1"/>
        <rFont val="맑은 고딕"/>
        <family val="3"/>
        <charset val="129"/>
        <scheme val="minor"/>
      </rPr>
      <t>ณิชา พีชวณิชย์</t>
    </r>
  </si>
  <si>
    <r>
      <rPr>
        <sz val="11"/>
        <color theme="1"/>
        <rFont val="맑은 고딕"/>
        <family val="3"/>
        <charset val="129"/>
        <scheme val="minor"/>
      </rPr>
      <t>แพรวเพื่อนเด็ก, สนพ</t>
    </r>
  </si>
  <si>
    <r>
      <rPr>
        <sz val="11"/>
        <color theme="1"/>
        <rFont val="맑은 고딕"/>
        <family val="3"/>
        <charset val="129"/>
        <scheme val="minor"/>
      </rPr>
      <t>หมีน้อยทำแบบพ่อเก่งจัง=Little bear wants to be just like dad</t>
    </r>
  </si>
  <si>
    <r>
      <rPr>
        <sz val="11"/>
        <color theme="1"/>
        <rFont val="맑은 고딕"/>
        <family val="3"/>
        <charset val="129"/>
        <scheme val="minor"/>
      </rPr>
      <t>เรื่อง เสาวภา พรจินดารักษ์</t>
    </r>
  </si>
  <si>
    <r>
      <rPr>
        <sz val="11"/>
        <color theme="1"/>
        <rFont val="맑은 고딕"/>
        <family val="3"/>
        <charset val="129"/>
        <scheme val="minor"/>
      </rPr>
      <t>หมีน้อยอาบน้ำสระผมเองเก่งจัง=Little bear learns to take a bath</t>
    </r>
  </si>
  <si>
    <r>
      <rPr>
        <sz val="11"/>
        <color theme="1"/>
        <rFont val="맑은 고딕"/>
        <family val="3"/>
        <charset val="129"/>
        <scheme val="minor"/>
      </rPr>
      <t>หมีน้อยกินเองเก่งจัง=Little bear loves to eat!</t>
    </r>
  </si>
  <si>
    <r>
      <rPr>
        <sz val="11"/>
        <color theme="1"/>
        <rFont val="맑은 고딕"/>
        <family val="3"/>
        <charset val="129"/>
        <scheme val="minor"/>
      </rPr>
      <t>ปันปันน้อย ขอโทษได้ให้อภัยเป็น</t>
    </r>
  </si>
  <si>
    <r>
      <rPr>
        <sz val="11"/>
        <color theme="1"/>
        <rFont val="맑은 고딕"/>
        <family val="3"/>
        <charset val="129"/>
        <scheme val="minor"/>
      </rPr>
      <t>เจ้าขา</t>
    </r>
  </si>
  <si>
    <r>
      <rPr>
        <sz val="11"/>
        <color theme="1"/>
        <rFont val="맑은 고딕"/>
        <family val="3"/>
        <charset val="129"/>
        <scheme val="minor"/>
      </rPr>
      <t>ลิตเติ้ลฮาร์ท, สนพ</t>
    </r>
  </si>
  <si>
    <r>
      <rPr>
        <sz val="11"/>
        <color theme="1"/>
        <rFont val="맑은 고딕"/>
        <family val="3"/>
        <charset val="129"/>
        <scheme val="minor"/>
      </rPr>
      <t>ก๊อก ก๊อก เพนกวินหาบ้าน=Come inside Pengy!</t>
    </r>
  </si>
  <si>
    <r>
      <t xml:space="preserve">Hyunkyung O </t>
    </r>
    <r>
      <rPr>
        <sz val="11"/>
        <color theme="1"/>
        <rFont val="맑은 고딕"/>
        <family val="3"/>
        <charset val="129"/>
        <scheme val="minor"/>
      </rPr>
      <t>เรื่อง ; Jia ภาพ ; พิมพ์วรรณ หล้าวงษา แปล</t>
    </r>
  </si>
  <si>
    <r>
      <rPr>
        <sz val="11"/>
        <color theme="1"/>
        <rFont val="맑은 고딕"/>
        <family val="3"/>
        <charset val="129"/>
        <scheme val="minor"/>
      </rPr>
      <t>หมีน้อยคิดเองทำเองเก่งจัง=Little bear got it!</t>
    </r>
  </si>
  <si>
    <r>
      <rPr>
        <sz val="11"/>
        <color theme="1"/>
        <rFont val="맑은 고딕"/>
        <family val="3"/>
        <charset val="129"/>
        <scheme val="minor"/>
      </rPr>
      <t>ตุ๋มต๋ำ=123 fish</t>
    </r>
  </si>
  <si>
    <r>
      <rPr>
        <sz val="11"/>
        <color theme="1"/>
        <rFont val="맑은 고딕"/>
        <family val="3"/>
        <charset val="129"/>
        <scheme val="minor"/>
      </rPr>
      <t>เรื่อง: ตุ๊บปอง</t>
    </r>
  </si>
  <si>
    <r>
      <rPr>
        <sz val="11"/>
        <color theme="1"/>
        <rFont val="맑은 고딕"/>
        <family val="3"/>
        <charset val="129"/>
        <scheme val="minor"/>
      </rPr>
      <t>เด็ก ๆ รู้ไหม ใครขับรถคันนี้=Who is driving?</t>
    </r>
  </si>
  <si>
    <r>
      <rPr>
        <sz val="11"/>
        <color theme="1"/>
        <rFont val="맑은 고딕"/>
        <family val="3"/>
        <charset val="129"/>
        <scheme val="minor"/>
      </rPr>
      <t>ลีโอ ทิมเมอรส์</t>
    </r>
  </si>
  <si>
    <r>
      <rPr>
        <sz val="11"/>
        <color theme="1"/>
        <rFont val="맑은 고딕"/>
        <family val="3"/>
        <charset val="129"/>
        <scheme val="minor"/>
      </rPr>
      <t>แม่มดฟันหาย คุณยายฟันปลอม</t>
    </r>
  </si>
  <si>
    <r>
      <rPr>
        <sz val="11"/>
        <color theme="1"/>
        <rFont val="맑은 고딕"/>
        <family val="3"/>
        <charset val="129"/>
        <scheme val="minor"/>
      </rPr>
      <t>นริศ สุขมาก ; ปรีดา ปัญญาจันทร์</t>
    </r>
  </si>
  <si>
    <r>
      <rPr>
        <sz val="11"/>
        <color theme="1"/>
        <rFont val="맑은 고딕"/>
        <family val="3"/>
        <charset val="129"/>
        <scheme val="minor"/>
      </rPr>
      <t>คิดบวก, สนพ</t>
    </r>
  </si>
  <si>
    <r>
      <rPr>
        <sz val="11"/>
        <color theme="1"/>
        <rFont val="맑은 고딕"/>
        <family val="3"/>
        <charset val="129"/>
        <scheme val="minor"/>
      </rPr>
      <t>อันดาจอมโอ้อวด : ชุด ธรรมดีที่พ่อสอน</t>
    </r>
  </si>
  <si>
    <r>
      <rPr>
        <sz val="11"/>
        <color theme="1"/>
        <rFont val="맑은 고딕"/>
        <family val="3"/>
        <charset val="129"/>
        <scheme val="minor"/>
      </rPr>
      <t>ณัฐรดา กิตติคุณเดชา</t>
    </r>
  </si>
  <si>
    <r>
      <rPr>
        <sz val="11"/>
        <color theme="1"/>
        <rFont val="맑은 고딕"/>
        <family val="3"/>
        <charset val="129"/>
        <scheme val="minor"/>
      </rPr>
      <t>ป๊อกแป๊กรักดนตรี=Pok Pak loves music</t>
    </r>
  </si>
  <si>
    <r>
      <rPr>
        <sz val="11"/>
        <color theme="1"/>
        <rFont val="맑은 고딕"/>
        <family val="3"/>
        <charset val="129"/>
        <scheme val="minor"/>
      </rPr>
      <t>แพง: ครูแพง</t>
    </r>
  </si>
  <si>
    <r>
      <rPr>
        <sz val="11"/>
        <color theme="1"/>
        <rFont val="맑은 고딕"/>
        <family val="3"/>
        <charset val="129"/>
        <scheme val="minor"/>
      </rPr>
      <t>คอร์ดูรอย</t>
    </r>
  </si>
  <si>
    <r>
      <rPr>
        <sz val="11"/>
        <color theme="1"/>
        <rFont val="맑은 고딕"/>
        <family val="3"/>
        <charset val="129"/>
        <scheme val="minor"/>
      </rPr>
      <t>เรื่องและภาพ: ดอน ฟรีแมน</t>
    </r>
  </si>
  <si>
    <r>
      <rPr>
        <sz val="11"/>
        <color theme="1"/>
        <rFont val="맑은 고딕"/>
        <family val="3"/>
        <charset val="129"/>
        <scheme val="minor"/>
      </rPr>
      <t>เอสซีจี, มูลนิธิ</t>
    </r>
  </si>
  <si>
    <r>
      <rPr>
        <sz val="11"/>
        <color theme="1"/>
        <rFont val="맑은 고딕"/>
        <family val="3"/>
        <charset val="129"/>
        <scheme val="minor"/>
      </rPr>
      <t>เรื่อง: Tae Mi-ra ; ภาพประกอบ: Kim Do-ah ; แปล: ณัฐชยา มีจันทร์</t>
    </r>
  </si>
  <si>
    <r>
      <rPr>
        <sz val="11"/>
        <color theme="1"/>
        <rFont val="맑은 고딕"/>
        <family val="3"/>
        <charset val="129"/>
        <scheme val="minor"/>
      </rPr>
      <t>ซีเอ็ดยูเคชั่น</t>
    </r>
  </si>
  <si>
    <r>
      <rPr>
        <sz val="11"/>
        <color theme="1"/>
        <rFont val="맑은 고딕"/>
        <family val="3"/>
        <charset val="129"/>
        <scheme val="minor"/>
      </rPr>
      <t>วาฬใหญ่ใจดี กับ ฉลามร้าย</t>
    </r>
  </si>
  <si>
    <r>
      <rPr>
        <sz val="11"/>
        <color theme="1"/>
        <rFont val="맑은 고딕"/>
        <family val="3"/>
        <charset val="129"/>
        <scheme val="minor"/>
      </rPr>
      <t>ตามหามหาสมบัติ</t>
    </r>
  </si>
  <si>
    <r>
      <rPr>
        <sz val="11"/>
        <color theme="1"/>
        <rFont val="맑은 고딕"/>
        <family val="3"/>
        <charset val="129"/>
        <scheme val="minor"/>
      </rPr>
      <t>เรื่อง: Seunghyun Yang ; ภาพ: Yuil Won ; แปล: พิมพ์วรรณ หล้าวงษา</t>
    </r>
  </si>
  <si>
    <r>
      <rPr>
        <sz val="11"/>
        <color theme="1"/>
        <rFont val="맑은 고딕"/>
        <family val="3"/>
        <charset val="129"/>
        <scheme val="minor"/>
      </rPr>
      <t>แม่ไม่ตามใจเพราะรักลูกจ้ะ</t>
    </r>
  </si>
  <si>
    <r>
      <rPr>
        <sz val="11"/>
        <color theme="1"/>
        <rFont val="맑은 고딕"/>
        <family val="3"/>
        <charset val="129"/>
        <scheme val="minor"/>
      </rPr>
      <t>เรื่องและภาพ: Noriko Kudoh ; แปล: อังคณา รัตนจันทร์</t>
    </r>
  </si>
  <si>
    <r>
      <rPr>
        <sz val="11"/>
        <color theme="1"/>
        <rFont val="맑은 고딕"/>
        <family val="3"/>
        <charset val="129"/>
        <scheme val="minor"/>
      </rPr>
      <t>มาเรียมกับถุงพลาสติกพันใบ</t>
    </r>
  </si>
  <si>
    <r>
      <rPr>
        <sz val="11"/>
        <color theme="1"/>
        <rFont val="맑은 고딕"/>
        <family val="3"/>
        <charset val="129"/>
        <scheme val="minor"/>
      </rPr>
      <t>เรื่อง: ดร. ธรณ์ ธำรงนาวาสวัสดิ์</t>
    </r>
  </si>
  <si>
    <r>
      <rPr>
        <sz val="11"/>
        <rFont val="맑은 고딕"/>
        <family val="1"/>
        <charset val="129"/>
        <scheme val="minor"/>
      </rPr>
      <t>ทำไมผู้ใหญ่ชอบบังคับให้เด็กเข้านอนแต่หัวค่ำ</t>
    </r>
    <r>
      <rPr>
        <sz val="11"/>
        <rFont val="맑은 고딕"/>
        <family val="3"/>
        <charset val="129"/>
        <scheme val="minor"/>
      </rPr>
      <t>?[태국도서]</t>
    </r>
  </si>
  <si>
    <r>
      <rPr>
        <sz val="11"/>
        <rFont val="맑은 고딕"/>
        <family val="1"/>
        <charset val="129"/>
        <scheme val="minor"/>
      </rPr>
      <t>ซินเดอเรลลาฟันสวย</t>
    </r>
    <r>
      <rPr>
        <sz val="11"/>
        <rFont val="맑은 고딕"/>
        <family val="3"/>
        <charset val="129"/>
        <scheme val="minor"/>
      </rPr>
      <t xml:space="preserve"> </t>
    </r>
    <r>
      <rPr>
        <sz val="11"/>
        <rFont val="맑은 고딕"/>
        <family val="1"/>
        <charset val="129"/>
        <scheme val="minor"/>
      </rPr>
      <t>ยิ้มหวานหน่อยสิ</t>
    </r>
    <r>
      <rPr>
        <sz val="11"/>
        <rFont val="맑은 고딕"/>
        <family val="3"/>
        <charset val="129"/>
        <scheme val="minor"/>
      </rPr>
      <t xml:space="preserve"> &amp; </t>
    </r>
    <r>
      <rPr>
        <sz val="11"/>
        <rFont val="맑은 고딕"/>
        <family val="1"/>
        <charset val="129"/>
        <scheme val="minor"/>
      </rPr>
      <t>พิน็อกคิโอ</t>
    </r>
    <r>
      <rPr>
        <sz val="11"/>
        <rFont val="맑은 고딕"/>
        <family val="3"/>
        <charset val="129"/>
        <scheme val="minor"/>
      </rPr>
      <t xml:space="preserve"> </t>
    </r>
    <r>
      <rPr>
        <sz val="11"/>
        <rFont val="맑은 고딕"/>
        <family val="1"/>
        <charset val="129"/>
        <scheme val="minor"/>
      </rPr>
      <t>เลิกแคะจมูกซะที</t>
    </r>
    <r>
      <rPr>
        <sz val="11"/>
        <rFont val="맑은 고딕"/>
        <family val="3"/>
        <charset val="129"/>
        <scheme val="minor"/>
      </rPr>
      <t>![태국도서]</t>
    </r>
  </si>
  <si>
    <r>
      <rPr>
        <sz val="11"/>
        <rFont val="맑은 고딕"/>
        <family val="1"/>
        <charset val="129"/>
        <scheme val="minor"/>
      </rPr>
      <t>เขียน</t>
    </r>
    <r>
      <rPr>
        <sz val="11"/>
        <rFont val="맑은 고딕"/>
        <family val="3"/>
        <charset val="129"/>
        <scheme val="minor"/>
      </rPr>
      <t xml:space="preserve">: Steve Smallman ; </t>
    </r>
    <r>
      <rPr>
        <sz val="11"/>
        <rFont val="맑은 고딕"/>
        <family val="1"/>
        <charset val="129"/>
        <scheme val="minor"/>
      </rPr>
      <t>ภาพประกอบ</t>
    </r>
    <r>
      <rPr>
        <sz val="11"/>
        <rFont val="맑은 고딕"/>
        <family val="3"/>
        <charset val="129"/>
        <scheme val="minor"/>
      </rPr>
      <t xml:space="preserve">: Neil Price ; </t>
    </r>
    <r>
      <rPr>
        <sz val="11"/>
        <rFont val="맑은 고딕"/>
        <family val="1"/>
        <charset val="129"/>
        <scheme val="minor"/>
      </rPr>
      <t>แปล</t>
    </r>
    <r>
      <rPr>
        <sz val="11"/>
        <rFont val="맑은 고딕"/>
        <family val="3"/>
        <charset val="129"/>
        <scheme val="minor"/>
      </rPr>
      <t xml:space="preserve">: </t>
    </r>
    <r>
      <rPr>
        <sz val="11"/>
        <rFont val="맑은 고딕"/>
        <family val="1"/>
        <charset val="129"/>
        <scheme val="minor"/>
      </rPr>
      <t>สุกัญญา</t>
    </r>
    <r>
      <rPr>
        <sz val="11"/>
        <rFont val="맑은 고딕"/>
        <family val="3"/>
        <charset val="129"/>
        <scheme val="minor"/>
      </rPr>
      <t xml:space="preserve"> </t>
    </r>
    <r>
      <rPr>
        <sz val="11"/>
        <rFont val="맑은 고딕"/>
        <family val="1"/>
        <charset val="129"/>
        <scheme val="minor"/>
      </rPr>
      <t>คงมั่น</t>
    </r>
    <r>
      <rPr>
        <sz val="11"/>
        <rFont val="맑은 고딕"/>
        <family val="3"/>
        <charset val="129"/>
        <scheme val="minor"/>
      </rPr>
      <t>,</t>
    </r>
    <r>
      <rPr>
        <sz val="11"/>
        <rFont val="맑은 고딕"/>
        <family val="1"/>
        <charset val="129"/>
        <scheme val="minor"/>
      </rPr>
      <t>ธนพร</t>
    </r>
    <r>
      <rPr>
        <sz val="11"/>
        <rFont val="맑은 고딕"/>
        <family val="3"/>
        <charset val="129"/>
        <scheme val="minor"/>
      </rPr>
      <t xml:space="preserve"> </t>
    </r>
    <r>
      <rPr>
        <sz val="11"/>
        <rFont val="맑은 고딕"/>
        <family val="1"/>
        <charset val="129"/>
        <scheme val="minor"/>
      </rPr>
      <t>บุญยกบัณฑิต</t>
    </r>
  </si>
  <si>
    <r>
      <rPr>
        <sz val="11"/>
        <rFont val="맑은 고딕"/>
        <family val="1"/>
        <charset val="129"/>
        <scheme val="minor"/>
      </rPr>
      <t>ซีเอ็ดยูเคชั่น</t>
    </r>
  </si>
  <si>
    <r>
      <rPr>
        <sz val="11"/>
        <rFont val="맑은 고딕"/>
        <family val="1"/>
        <charset val="129"/>
        <scheme val="minor"/>
      </rPr>
      <t>อย่าพูดคำหยาบนะแพนด้า</t>
    </r>
    <r>
      <rPr>
        <sz val="11"/>
        <rFont val="맑은 고딕"/>
        <family val="3"/>
        <charset val="129"/>
        <scheme val="minor"/>
      </rPr>
      <t>[태국도서]</t>
    </r>
  </si>
  <si>
    <r>
      <rPr>
        <sz val="11"/>
        <rFont val="맑은 고딕"/>
        <family val="1"/>
        <charset val="129"/>
        <scheme val="minor"/>
      </rPr>
      <t>ผู้เขียน</t>
    </r>
    <r>
      <rPr>
        <sz val="11"/>
        <rFont val="맑은 고딕"/>
        <family val="3"/>
        <charset val="129"/>
        <scheme val="minor"/>
      </rPr>
      <t xml:space="preserve">: </t>
    </r>
    <r>
      <rPr>
        <sz val="11"/>
        <rFont val="맑은 고딕"/>
        <family val="1"/>
        <charset val="129"/>
        <scheme val="minor"/>
      </rPr>
      <t>ปิติพร</t>
    </r>
    <r>
      <rPr>
        <sz val="11"/>
        <rFont val="맑은 고딕"/>
        <family val="3"/>
        <charset val="129"/>
        <scheme val="minor"/>
      </rPr>
      <t xml:space="preserve"> </t>
    </r>
    <r>
      <rPr>
        <sz val="11"/>
        <rFont val="맑은 고딕"/>
        <family val="1"/>
        <charset val="129"/>
        <scheme val="minor"/>
      </rPr>
      <t>วทาทิยาภรณ์</t>
    </r>
    <r>
      <rPr>
        <sz val="11"/>
        <rFont val="맑은 고딕"/>
        <family val="3"/>
        <charset val="129"/>
        <scheme val="minor"/>
      </rPr>
      <t xml:space="preserve"> ; </t>
    </r>
    <r>
      <rPr>
        <sz val="11"/>
        <rFont val="맑은 고딕"/>
        <family val="1"/>
        <charset val="129"/>
        <scheme val="minor"/>
      </rPr>
      <t>ผู้แยล</t>
    </r>
    <r>
      <rPr>
        <sz val="11"/>
        <rFont val="맑은 고딕"/>
        <family val="3"/>
        <charset val="129"/>
        <scheme val="minor"/>
      </rPr>
      <t xml:space="preserve">: </t>
    </r>
    <r>
      <rPr>
        <sz val="11"/>
        <rFont val="맑은 고딕"/>
        <family val="1"/>
        <charset val="129"/>
        <scheme val="minor"/>
      </rPr>
      <t>ศิริวรรณ</t>
    </r>
    <r>
      <rPr>
        <sz val="11"/>
        <rFont val="맑은 고딕"/>
        <family val="3"/>
        <charset val="129"/>
        <scheme val="minor"/>
      </rPr>
      <t xml:space="preserve"> </t>
    </r>
    <r>
      <rPr>
        <sz val="11"/>
        <rFont val="맑은 고딕"/>
        <family val="1"/>
        <charset val="129"/>
        <scheme val="minor"/>
      </rPr>
      <t>ลาย</t>
    </r>
    <r>
      <rPr>
        <sz val="11"/>
        <rFont val="맑은 고딕"/>
        <family val="3"/>
        <charset val="129"/>
        <scheme val="minor"/>
      </rPr>
      <t xml:space="preserve"> </t>
    </r>
    <r>
      <rPr>
        <sz val="11"/>
        <rFont val="맑은 고딕"/>
        <family val="1"/>
        <charset val="129"/>
        <scheme val="minor"/>
      </rPr>
      <t>แฟลนเดอร์ส</t>
    </r>
    <r>
      <rPr>
        <sz val="11"/>
        <rFont val="맑은 고딕"/>
        <family val="3"/>
        <charset val="129"/>
        <scheme val="minor"/>
      </rPr>
      <t xml:space="preserve"> ; </t>
    </r>
    <r>
      <rPr>
        <sz val="11"/>
        <rFont val="맑은 고딕"/>
        <family val="1"/>
        <charset val="129"/>
        <scheme val="minor"/>
      </rPr>
      <t>แปล</t>
    </r>
    <r>
      <rPr>
        <sz val="11"/>
        <rFont val="맑은 고딕"/>
        <family val="3"/>
        <charset val="129"/>
        <scheme val="minor"/>
      </rPr>
      <t>: Siriwan Lai Flanders</t>
    </r>
  </si>
  <si>
    <r>
      <rPr>
        <sz val="11"/>
        <rFont val="맑은 고딕"/>
        <family val="1"/>
        <charset val="129"/>
        <scheme val="minor"/>
      </rPr>
      <t>เก้าแต้ม</t>
    </r>
  </si>
  <si>
    <r>
      <rPr>
        <sz val="11"/>
        <color theme="1"/>
        <rFont val="맑은 고딕"/>
        <family val="3"/>
        <charset val="129"/>
        <scheme val="minor"/>
      </rPr>
      <t>ลูกหมูสามตัว[태국도서]</t>
    </r>
  </si>
  <si>
    <r>
      <rPr>
        <sz val="11"/>
        <color theme="1"/>
        <rFont val="맑은 고딕"/>
        <family val="3"/>
        <charset val="129"/>
        <scheme val="minor"/>
      </rPr>
      <t>สมชื่น</t>
    </r>
  </si>
  <si>
    <r>
      <rPr>
        <sz val="11"/>
        <color theme="1"/>
        <rFont val="맑은 고딕"/>
        <family val="3"/>
        <charset val="129"/>
        <scheme val="minor"/>
      </rPr>
      <t>ลูกอ๊อด 10 ตัว[태국도서]</t>
    </r>
  </si>
  <si>
    <r>
      <rPr>
        <sz val="11"/>
        <color theme="1"/>
        <rFont val="맑은 고딕"/>
        <family val="3"/>
        <charset val="129"/>
        <scheme val="minor"/>
      </rPr>
      <t>รัชนี ยังสุข</t>
    </r>
  </si>
  <si>
    <r>
      <rPr>
        <sz val="11"/>
        <color theme="1"/>
        <rFont val="맑은 고딕"/>
        <family val="3"/>
        <charset val="129"/>
        <scheme val="minor"/>
      </rPr>
      <t>ลูกลิง.. เข้าใจโควิดละนะ[태국도서]</t>
    </r>
  </si>
  <si>
    <r>
      <rPr>
        <sz val="11"/>
        <color theme="1"/>
        <rFont val="맑은 고딕"/>
        <family val="3"/>
        <charset val="129"/>
        <scheme val="minor"/>
      </rPr>
      <t>เรื่อง: ตุ๊บปอง ; ภาพ: na-ru</t>
    </r>
  </si>
  <si>
    <r>
      <rPr>
        <sz val="11"/>
        <color theme="1"/>
        <rFont val="맑은 고딕"/>
        <family val="3"/>
        <charset val="129"/>
        <scheme val="minor"/>
      </rPr>
      <t>สงสัยจัง นั่นตัวอะไร[태국도서]</t>
    </r>
  </si>
  <si>
    <r>
      <rPr>
        <sz val="11"/>
        <color theme="1"/>
        <rFont val="맑은 고딕"/>
        <family val="3"/>
        <charset val="129"/>
        <scheme val="minor"/>
      </rPr>
      <t>เรื่อง: Minhae ; ภาพ: Kyungsoo Kim ; แปล: พิมพ์วรรณ หล้าวงษา</t>
    </r>
  </si>
  <si>
    <r>
      <rPr>
        <sz val="11"/>
        <color theme="1"/>
        <rFont val="맑은 고딕"/>
        <family val="3"/>
        <charset val="129"/>
        <scheme val="minor"/>
      </rPr>
      <t>กระโถนของฉัน[태국도서]</t>
    </r>
  </si>
  <si>
    <r>
      <rPr>
        <sz val="11"/>
        <color theme="1"/>
        <rFont val="맑은 고딕"/>
        <family val="3"/>
        <charset val="129"/>
        <scheme val="minor"/>
      </rPr>
      <t>อานีตา แบสเตอร์บอช ; แปล: พี่นานะ</t>
    </r>
  </si>
  <si>
    <r>
      <rPr>
        <sz val="11"/>
        <color theme="1"/>
        <rFont val="맑은 고딕"/>
        <family val="3"/>
        <charset val="129"/>
        <scheme val="minor"/>
      </rPr>
      <t>แพรวเพื่อนเด็ก</t>
    </r>
  </si>
  <si>
    <r>
      <rPr>
        <sz val="11"/>
        <color theme="1"/>
        <rFont val="맑은 고딕"/>
        <family val="3"/>
        <charset val="129"/>
        <scheme val="minor"/>
      </rPr>
      <t>ฉันไม่กลัวเธอแล้ว[태국도서]</t>
    </r>
  </si>
  <si>
    <r>
      <rPr>
        <sz val="11"/>
        <color theme="1"/>
        <rFont val="맑은 고딕"/>
        <family val="3"/>
        <charset val="129"/>
        <scheme val="minor"/>
      </rPr>
      <t>เรื่อง: Guy Didelez ; ภาพ: Ruby Kersten ; แปล: รุ่งอรุณ สัมปัชชลิต</t>
    </r>
  </si>
  <si>
    <r>
      <t xml:space="preserve">30 </t>
    </r>
    <r>
      <rPr>
        <sz val="11"/>
        <color theme="1"/>
        <rFont val="맑은 고딕"/>
        <family val="3"/>
        <charset val="129"/>
        <scheme val="minor"/>
      </rPr>
      <t>นิทานนานาชาติแสนสนุก[태국도서]</t>
    </r>
  </si>
  <si>
    <r>
      <rPr>
        <sz val="11"/>
        <color theme="1"/>
        <rFont val="맑은 고딕"/>
        <family val="3"/>
        <charset val="129"/>
        <scheme val="minor"/>
      </rPr>
      <t>สุรเดช จิตประภา</t>
    </r>
  </si>
  <si>
    <r>
      <rPr>
        <sz val="11"/>
        <color theme="1"/>
        <rFont val="맑은 고딕"/>
        <family val="3"/>
        <charset val="129"/>
        <scheme val="minor"/>
      </rPr>
      <t>พีเอ็นเอ็น มีเดีย กรุ๊ป พับลิชชิ่ง.</t>
    </r>
  </si>
  <si>
    <r>
      <rPr>
        <sz val="11"/>
        <color theme="1"/>
        <rFont val="맑은 고딕"/>
        <family val="3"/>
        <charset val="129"/>
        <scheme val="minor"/>
      </rPr>
      <t>ผมไม่อยากเป็นหมาป่าแล้ว[태국도서]</t>
    </r>
  </si>
  <si>
    <r>
      <rPr>
        <sz val="11"/>
        <color theme="1"/>
        <rFont val="맑은 고딕"/>
        <family val="3"/>
        <charset val="129"/>
        <scheme val="minor"/>
      </rPr>
      <t>เรื่อง: Minhae ; ภาพ: Bora Park ; แปล: พิมพ์วรรณ หล้าวงษา</t>
    </r>
  </si>
  <si>
    <r>
      <rPr>
        <sz val="11"/>
        <color theme="1"/>
        <rFont val="맑은 고딕"/>
        <family val="3"/>
        <charset val="129"/>
        <scheme val="minor"/>
      </rPr>
      <t>ใครช่วยทานตะวันที[태국도서]</t>
    </r>
  </si>
  <si>
    <r>
      <rPr>
        <sz val="11"/>
        <color theme="1"/>
        <rFont val="맑은 고딕"/>
        <family val="3"/>
        <charset val="129"/>
        <scheme val="minor"/>
      </rPr>
      <t>เรื่อง: Sujin Cha ; ภาพ: Dongsoo Kim ; แปล: ฐิติยา โรจน์สวัสดิ์สุข</t>
    </r>
  </si>
  <si>
    <r>
      <rPr>
        <sz val="11"/>
        <color theme="1"/>
        <rFont val="맑은 고딕"/>
        <family val="3"/>
        <charset val="129"/>
        <scheme val="minor"/>
      </rPr>
      <t>แม่มดฟันหาย คุณยายฟันปลอม[태국도서]</t>
    </r>
  </si>
  <si>
    <r>
      <rPr>
        <sz val="11"/>
        <color theme="1"/>
        <rFont val="맑은 고딕"/>
        <family val="3"/>
        <charset val="129"/>
        <scheme val="minor"/>
      </rPr>
      <t>วันหนึ่ง หมาตัวหนึ่ง[태국도서]</t>
    </r>
  </si>
  <si>
    <r>
      <rPr>
        <sz val="11"/>
        <color theme="1"/>
        <rFont val="맑은 고딕"/>
        <family val="3"/>
        <charset val="129"/>
        <scheme val="minor"/>
      </rPr>
      <t>กาเบรียล แวงซองต์</t>
    </r>
  </si>
  <si>
    <r>
      <rPr>
        <sz val="11"/>
        <color theme="1"/>
        <rFont val="맑은 고딕"/>
        <family val="3"/>
        <charset val="129"/>
        <scheme val="minor"/>
      </rPr>
      <t>ลูกลิง.. ทำได้[태국도서]</t>
    </r>
  </si>
  <si>
    <r>
      <rPr>
        <sz val="11"/>
        <color theme="1"/>
        <rFont val="맑은 고딕"/>
        <family val="3"/>
        <charset val="129"/>
        <scheme val="minor"/>
      </rPr>
      <t>เรื่อง: ตับปอง ; ภาพ: na-ru</t>
    </r>
  </si>
  <si>
    <r>
      <rPr>
        <sz val="11"/>
        <color theme="1"/>
        <rFont val="맑은 고딕"/>
        <family val="3"/>
        <charset val="129"/>
        <scheme val="minor"/>
      </rPr>
      <t>คิดถึงนะครับแม่</t>
    </r>
    <r>
      <rPr>
        <sz val="11"/>
        <rFont val="맑은 고딕"/>
        <family val="3"/>
        <charset val="129"/>
        <scheme val="minor"/>
      </rPr>
      <t>[태국도서]</t>
    </r>
  </si>
  <si>
    <r>
      <rPr>
        <sz val="11"/>
        <color theme="1"/>
        <rFont val="맑은 고딕"/>
        <family val="3"/>
        <charset val="129"/>
        <scheme val="minor"/>
      </rPr>
      <t>เรื่องและภาพ</t>
    </r>
    <r>
      <rPr>
        <sz val="11"/>
        <rFont val="맑은 고딕"/>
        <family val="3"/>
        <charset val="129"/>
        <scheme val="minor"/>
      </rPr>
      <t xml:space="preserve">: </t>
    </r>
    <r>
      <rPr>
        <sz val="11"/>
        <color theme="1"/>
        <rFont val="맑은 고딕"/>
        <family val="3"/>
        <charset val="129"/>
        <scheme val="minor"/>
      </rPr>
      <t>รีเบคกา</t>
    </r>
    <r>
      <rPr>
        <sz val="11"/>
        <rFont val="맑은 고딕"/>
        <family val="3"/>
        <charset val="129"/>
        <scheme val="minor"/>
      </rPr>
      <t xml:space="preserve"> </t>
    </r>
    <r>
      <rPr>
        <sz val="11"/>
        <color theme="1"/>
        <rFont val="맑은 고딕"/>
        <family val="3"/>
        <charset val="129"/>
        <scheme val="minor"/>
      </rPr>
      <t>คอบบ์</t>
    </r>
    <r>
      <rPr>
        <sz val="11"/>
        <rFont val="맑은 고딕"/>
        <family val="3"/>
        <charset val="129"/>
        <scheme val="minor"/>
      </rPr>
      <t xml:space="preserve"> ; </t>
    </r>
    <r>
      <rPr>
        <sz val="11"/>
        <color theme="1"/>
        <rFont val="맑은 고딕"/>
        <family val="3"/>
        <charset val="129"/>
        <scheme val="minor"/>
      </rPr>
      <t>แปล</t>
    </r>
    <r>
      <rPr>
        <sz val="11"/>
        <rFont val="맑은 고딕"/>
        <family val="3"/>
        <charset val="129"/>
        <scheme val="minor"/>
      </rPr>
      <t xml:space="preserve">: </t>
    </r>
    <r>
      <rPr>
        <sz val="11"/>
        <color theme="1"/>
        <rFont val="맑은 고딕"/>
        <family val="3"/>
        <charset val="129"/>
        <scheme val="minor"/>
      </rPr>
      <t>อริยา</t>
    </r>
    <r>
      <rPr>
        <sz val="11"/>
        <rFont val="맑은 고딕"/>
        <family val="3"/>
        <charset val="129"/>
        <scheme val="minor"/>
      </rPr>
      <t xml:space="preserve"> </t>
    </r>
    <r>
      <rPr>
        <sz val="11"/>
        <color theme="1"/>
        <rFont val="맑은 고딕"/>
        <family val="3"/>
        <charset val="129"/>
        <scheme val="minor"/>
      </rPr>
      <t>ไพฑูรย์</t>
    </r>
  </si>
  <si>
    <r>
      <rPr>
        <sz val="11"/>
        <color theme="1"/>
        <rFont val="맑은 고딕"/>
        <family val="3"/>
        <charset val="129"/>
        <scheme val="minor"/>
      </rPr>
      <t>กราบดอยสุเทพ</t>
    </r>
    <r>
      <rPr>
        <sz val="11"/>
        <rFont val="맑은 고딕"/>
        <family val="3"/>
        <charset val="129"/>
        <scheme val="minor"/>
      </rPr>
      <t>[태국도서]</t>
    </r>
  </si>
  <si>
    <r>
      <rPr>
        <sz val="11"/>
        <color theme="1"/>
        <rFont val="맑은 고딕"/>
        <family val="3"/>
        <charset val="129"/>
        <scheme val="minor"/>
      </rPr>
      <t>เรื่อง</t>
    </r>
    <r>
      <rPr>
        <sz val="11"/>
        <rFont val="맑은 고딕"/>
        <family val="3"/>
        <charset val="129"/>
        <scheme val="minor"/>
      </rPr>
      <t xml:space="preserve"> : </t>
    </r>
    <r>
      <rPr>
        <sz val="11"/>
        <color theme="1"/>
        <rFont val="맑은 고딕"/>
        <family val="3"/>
        <charset val="129"/>
        <scheme val="minor"/>
      </rPr>
      <t>ระพีพรรณ</t>
    </r>
    <r>
      <rPr>
        <sz val="11"/>
        <rFont val="맑은 고딕"/>
        <family val="3"/>
        <charset val="129"/>
        <scheme val="minor"/>
      </rPr>
      <t xml:space="preserve"> </t>
    </r>
    <r>
      <rPr>
        <sz val="11"/>
        <color theme="1"/>
        <rFont val="맑은 고딕"/>
        <family val="3"/>
        <charset val="129"/>
        <scheme val="minor"/>
      </rPr>
      <t>พัฒนาเวช</t>
    </r>
    <r>
      <rPr>
        <sz val="11"/>
        <rFont val="맑은 고딕"/>
        <family val="3"/>
        <charset val="129"/>
        <scheme val="minor"/>
      </rPr>
      <t xml:space="preserve"> ; </t>
    </r>
    <r>
      <rPr>
        <sz val="11"/>
        <color theme="1"/>
        <rFont val="맑은 고딕"/>
        <family val="3"/>
        <charset val="129"/>
        <scheme val="minor"/>
      </rPr>
      <t>ภาพ</t>
    </r>
    <r>
      <rPr>
        <sz val="11"/>
        <rFont val="맑은 고딕"/>
        <family val="3"/>
        <charset val="129"/>
        <scheme val="minor"/>
      </rPr>
      <t xml:space="preserve"> : </t>
    </r>
    <r>
      <rPr>
        <sz val="11"/>
        <color theme="1"/>
        <rFont val="맑은 고딕"/>
        <family val="3"/>
        <charset val="129"/>
        <scheme val="minor"/>
      </rPr>
      <t>เฉลิมชาติ</t>
    </r>
    <r>
      <rPr>
        <sz val="11"/>
        <rFont val="맑은 고딕"/>
        <family val="3"/>
        <charset val="129"/>
        <scheme val="minor"/>
      </rPr>
      <t xml:space="preserve"> </t>
    </r>
    <r>
      <rPr>
        <sz val="11"/>
        <color theme="1"/>
        <rFont val="맑은 고딕"/>
        <family val="3"/>
        <charset val="129"/>
        <scheme val="minor"/>
      </rPr>
      <t>เจริญดียิ่ง</t>
    </r>
  </si>
  <si>
    <r>
      <t xml:space="preserve">100 </t>
    </r>
    <r>
      <rPr>
        <sz val="11"/>
        <color theme="1"/>
        <rFont val="맑은 고딕"/>
        <family val="3"/>
        <charset val="129"/>
        <scheme val="minor"/>
      </rPr>
      <t>นิทานมังกร สอนลูกหลานให้มั่งคั่ง[태국도서]</t>
    </r>
  </si>
  <si>
    <r>
      <rPr>
        <sz val="11"/>
        <color theme="1"/>
        <rFont val="맑은 고딕"/>
        <family val="3"/>
        <charset val="129"/>
        <scheme val="minor"/>
      </rPr>
      <t>ลานธรรม</t>
    </r>
  </si>
  <si>
    <r>
      <rPr>
        <sz val="11"/>
        <color theme="1"/>
        <rFont val="맑은 고딕"/>
        <family val="3"/>
        <charset val="129"/>
        <scheme val="minor"/>
      </rPr>
      <t>งานฉลองของสัตว์น้อยใหญ่[태국도서]</t>
    </r>
  </si>
  <si>
    <r>
      <rPr>
        <sz val="11"/>
        <color theme="1"/>
        <rFont val="맑은 고딕"/>
        <family val="3"/>
        <charset val="129"/>
        <scheme val="minor"/>
      </rPr>
      <t>เรียบเรียง: Marianne Dubuc ; แปล: รตีลดา ประพันธ์กานต์</t>
    </r>
  </si>
  <si>
    <r>
      <t xml:space="preserve">50 </t>
    </r>
    <r>
      <rPr>
        <sz val="11"/>
        <color theme="1"/>
        <rFont val="맑은 고딕"/>
        <family val="3"/>
        <charset val="129"/>
        <scheme val="minor"/>
      </rPr>
      <t>นิทานเด็กดีสอนใจ[태국도서]</t>
    </r>
  </si>
  <si>
    <r>
      <rPr>
        <sz val="11"/>
        <color theme="1"/>
        <rFont val="맑은 고딕"/>
        <family val="3"/>
        <charset val="129"/>
        <scheme val="minor"/>
      </rPr>
      <t>เรื่อง: หันหรร ; ภาพประกอบ: ปาแมร์</t>
    </r>
  </si>
  <si>
    <r>
      <rPr>
        <sz val="11"/>
        <color theme="1"/>
        <rFont val="맑은 고딕"/>
        <family val="3"/>
        <charset val="129"/>
        <scheme val="minor"/>
      </rPr>
      <t>ตั้งไข่</t>
    </r>
  </si>
  <si>
    <t>好心灵/</t>
  </si>
  <si>
    <t>吉林出版集团,</t>
  </si>
  <si>
    <t>行为/</t>
  </si>
  <si>
    <t>保护和保育/</t>
  </si>
  <si>
    <t>少年儿童出版社,</t>
  </si>
  <si>
    <t>珍贵的水资源/</t>
  </si>
  <si>
    <t>濒危的动物/</t>
  </si>
  <si>
    <t>音乐和舞蹈/</t>
  </si>
  <si>
    <t>戏剧/</t>
  </si>
  <si>
    <t>视觉艺术/</t>
  </si>
  <si>
    <t>被砸晕的猛犸:</t>
  </si>
  <si>
    <t>电子工业出版社,</t>
  </si>
  <si>
    <t>漂浮的猛犸:</t>
  </si>
  <si>
    <t>水浒传/</t>
  </si>
  <si>
    <t>江苏文艺出版社,</t>
  </si>
  <si>
    <t>三国演义/</t>
  </si>
  <si>
    <t>西游记/</t>
  </si>
  <si>
    <t>红楼梦/</t>
  </si>
  <si>
    <t>蓝蚂蚁和金月亮=</t>
  </si>
  <si>
    <t>二十一世纪出版社,</t>
  </si>
  <si>
    <t>鸵鸟邮递员=</t>
  </si>
  <si>
    <t>红房子搬家=</t>
  </si>
  <si>
    <t>谁偷走了钻石=</t>
  </si>
  <si>
    <t>给胖老鼠买减肥茶=</t>
  </si>
  <si>
    <t>母亲节的礼物=</t>
  </si>
  <si>
    <t>王子青蛙/</t>
  </si>
  <si>
    <t>天上有个大薯片/</t>
  </si>
  <si>
    <t>两个人的歌谣/</t>
  </si>
  <si>
    <t>最后五分钟:</t>
  </si>
  <si>
    <t>中国言实出版社,</t>
  </si>
  <si>
    <t>我不会放弃:</t>
  </si>
  <si>
    <t>跟我去探险:</t>
  </si>
  <si>
    <t>长眼睛的饼:</t>
  </si>
  <si>
    <t>小皇帝的妙计:</t>
  </si>
  <si>
    <t>折不断的箭:</t>
  </si>
  <si>
    <t>最美的一课/</t>
  </si>
  <si>
    <t>浙江少儿出版社,</t>
  </si>
  <si>
    <t>亲爱的笨笨猪/</t>
  </si>
  <si>
    <t>快乐的森林舞会:</t>
  </si>
  <si>
    <t>湖北美术出版社,</t>
  </si>
  <si>
    <t>好长好长的围巾:</t>
  </si>
  <si>
    <t>我想飞:</t>
  </si>
  <si>
    <t>爸爸, 我爱你:</t>
  </si>
  <si>
    <t>怕冷的企鹅:</t>
  </si>
  <si>
    <t>森林里来了一只小狗:</t>
  </si>
  <si>
    <t>我长大以后:</t>
  </si>
  <si>
    <t>树爷爷:</t>
  </si>
  <si>
    <t>哇! 变色了:</t>
  </si>
  <si>
    <t>婴儿童话故事绘本集.</t>
  </si>
  <si>
    <t>婴儿睡前故事绘本集.</t>
  </si>
  <si>
    <t>婴儿动物故事绘本集.</t>
  </si>
  <si>
    <t>婴儿启蒙故事绘本集.</t>
  </si>
  <si>
    <t>婴儿好习惯故事绘本集.</t>
  </si>
  <si>
    <t>婴儿学说话故事绘本集.</t>
  </si>
  <si>
    <t>婴儿晚安故事绘本集.</t>
  </si>
  <si>
    <t>格林童话/</t>
  </si>
  <si>
    <t>胡桃夹子/</t>
  </si>
  <si>
    <t>吹牛大王历险记/</t>
  </si>
  <si>
    <t>安徒生童话/</t>
  </si>
  <si>
    <t>木偶奇遇记/</t>
  </si>
  <si>
    <t>中国历史上最著名的民间故事/</t>
  </si>
  <si>
    <t>世界上最著名的童话寓言故事/</t>
  </si>
  <si>
    <t>中国历史上最著名的成语故事/</t>
  </si>
  <si>
    <t>中国历史上最著名的英杰故事/</t>
  </si>
  <si>
    <t>中国历史上最著名的谋略故事/</t>
  </si>
  <si>
    <t>幼儿经典童话/</t>
  </si>
  <si>
    <t>一只会笑的猫/</t>
  </si>
  <si>
    <t>中华是我家/</t>
  </si>
  <si>
    <t>探宝上海总动员/</t>
  </si>
  <si>
    <t>安徽少儿出版社,</t>
  </si>
  <si>
    <t>动物医院三十九号/</t>
  </si>
  <si>
    <t>启智童话 安全篇/</t>
  </si>
  <si>
    <t>中国人口出版社,</t>
  </si>
  <si>
    <t>苏和的白马/</t>
  </si>
  <si>
    <t>嗯嗯太郞/</t>
  </si>
  <si>
    <t>迪戴盖怪兽大图鉴.</t>
  </si>
  <si>
    <t>亚历山大和发条老鼠/</t>
  </si>
  <si>
    <t>鳄鱼哥尼流:</t>
  </si>
  <si>
    <t>湖北少年儿童出版社,</t>
  </si>
  <si>
    <t>心想事成的小鱼/</t>
  </si>
  <si>
    <t>小美人鱼/</t>
  </si>
  <si>
    <t>人民邮电出版社,</t>
  </si>
  <si>
    <t>海底总动员/</t>
  </si>
  <si>
    <t>小熊维尼/</t>
  </si>
  <si>
    <t>我是最特别的!/</t>
  </si>
  <si>
    <t>难忘的生日惊喜/</t>
  </si>
  <si>
    <t>给我最亲爱的妈妈/</t>
  </si>
  <si>
    <t>万圣节，我终于赢了!/</t>
  </si>
  <si>
    <t>心怀感激的一天/</t>
  </si>
  <si>
    <t>有付出才有收获/</t>
  </si>
  <si>
    <t>妞妞的鹿角/</t>
  </si>
  <si>
    <t>别让鸽子开巴士!/</t>
  </si>
  <si>
    <t>梦幻草原仙子/</t>
  </si>
  <si>
    <t>上海人民美术出版社,</t>
  </si>
  <si>
    <t>梦想公主/</t>
  </si>
  <si>
    <t>美人鱼公主/</t>
  </si>
  <si>
    <t>神秘王国公主/</t>
  </si>
  <si>
    <t>学校郊游的故事/</t>
  </si>
  <si>
    <t>中国电力出版社,</t>
  </si>
  <si>
    <t>恐龙的故事/</t>
  </si>
  <si>
    <t>小北极熊的故事/</t>
  </si>
  <si>
    <t>石器时代的故事/</t>
  </si>
  <si>
    <t>滴血的龙/</t>
  </si>
  <si>
    <t>浙江少年儿童出版社,</t>
  </si>
  <si>
    <t>会流泪的骷髅/</t>
  </si>
  <si>
    <t>捉拿隐身大盜/</t>
  </si>
  <si>
    <t>沉默的证人/</t>
  </si>
  <si>
    <t>被诅咒的海底城堡/</t>
  </si>
  <si>
    <t>解开死亡的密码/</t>
  </si>
  <si>
    <t>疯狂的黄金/</t>
  </si>
  <si>
    <t>我，是什么?/</t>
  </si>
  <si>
    <t>好和坏，是什么?/</t>
  </si>
  <si>
    <t>爱与友谊:</t>
  </si>
  <si>
    <t>卖洞的人/</t>
  </si>
  <si>
    <t>贝尔托和狼/</t>
  </si>
  <si>
    <t>鲸的游戏/</t>
  </si>
  <si>
    <t>风小子的旅行/</t>
  </si>
  <si>
    <t>连环画出版社,</t>
  </si>
  <si>
    <r>
      <t>十万</t>
    </r>
    <r>
      <rPr>
        <sz val="11"/>
        <rFont val="맑은 고딕"/>
        <family val="3"/>
        <scheme val="minor"/>
      </rPr>
      <t>个为</t>
    </r>
    <r>
      <rPr>
        <sz val="11"/>
        <rFont val="맑은 고딕"/>
        <family val="3"/>
        <charset val="129"/>
        <scheme val="minor"/>
      </rPr>
      <t>什</t>
    </r>
    <r>
      <rPr>
        <sz val="11"/>
        <rFont val="맑은 고딕"/>
        <family val="3"/>
        <scheme val="minor"/>
      </rPr>
      <t>么</t>
    </r>
    <r>
      <rPr>
        <sz val="11"/>
        <rFont val="맑은 고딕"/>
        <family val="3"/>
        <charset val="129"/>
        <scheme val="minor"/>
      </rPr>
      <t xml:space="preserve"> : 大眼看世界</t>
    </r>
  </si>
  <si>
    <r>
      <rPr>
        <sz val="11"/>
        <rFont val="맑은 고딕"/>
        <family val="3"/>
        <scheme val="minor"/>
      </rPr>
      <t>杨</t>
    </r>
    <r>
      <rPr>
        <sz val="11"/>
        <rFont val="맑은 고딕"/>
        <family val="3"/>
        <charset val="129"/>
        <scheme val="minor"/>
      </rPr>
      <t>旭 主</t>
    </r>
    <r>
      <rPr>
        <sz val="11"/>
        <rFont val="맑은 고딕"/>
        <family val="3"/>
        <scheme val="minor"/>
      </rPr>
      <t>编</t>
    </r>
  </si>
  <si>
    <r>
      <t>汕</t>
    </r>
    <r>
      <rPr>
        <sz val="11"/>
        <rFont val="맑은 고딕"/>
        <family val="3"/>
        <scheme val="minor"/>
      </rPr>
      <t>头</t>
    </r>
    <r>
      <rPr>
        <sz val="11"/>
        <rFont val="맑은 고딕"/>
        <family val="3"/>
        <charset val="129"/>
        <scheme val="minor"/>
      </rPr>
      <t>大</t>
    </r>
    <r>
      <rPr>
        <sz val="11"/>
        <rFont val="맑은 고딕"/>
        <family val="3"/>
        <scheme val="minor"/>
      </rPr>
      <t>学</t>
    </r>
  </si>
  <si>
    <r>
      <t>李陽 主</t>
    </r>
    <r>
      <rPr>
        <sz val="11"/>
        <rFont val="맑은 고딕"/>
        <family val="3"/>
        <scheme val="minor"/>
      </rPr>
      <t>编</t>
    </r>
  </si>
  <si>
    <r>
      <t>十万</t>
    </r>
    <r>
      <rPr>
        <sz val="11"/>
        <rFont val="맑은 고딕"/>
        <family val="3"/>
        <scheme val="minor"/>
      </rPr>
      <t>个为</t>
    </r>
    <r>
      <rPr>
        <sz val="11"/>
        <rFont val="맑은 고딕"/>
        <family val="3"/>
        <charset val="129"/>
        <scheme val="minor"/>
      </rPr>
      <t>什</t>
    </r>
    <r>
      <rPr>
        <sz val="11"/>
        <rFont val="맑은 고딕"/>
        <family val="3"/>
        <scheme val="minor"/>
      </rPr>
      <t>么</t>
    </r>
    <r>
      <rPr>
        <sz val="11"/>
        <rFont val="맑은 고딕"/>
        <family val="3"/>
        <charset val="129"/>
        <scheme val="minor"/>
      </rPr>
      <t xml:space="preserve"> : 美</t>
    </r>
    <r>
      <rPr>
        <sz val="11"/>
        <rFont val="맑은 고딕"/>
        <family val="3"/>
        <scheme val="minor"/>
      </rPr>
      <t>丽</t>
    </r>
    <r>
      <rPr>
        <sz val="11"/>
        <rFont val="맑은 고딕"/>
        <family val="3"/>
        <charset val="129"/>
        <scheme val="minor"/>
      </rPr>
      <t>的自然</t>
    </r>
  </si>
  <si>
    <r>
      <rPr>
        <sz val="11"/>
        <rFont val="맑은 고딕"/>
        <family val="3"/>
        <scheme val="minor"/>
      </rPr>
      <t>龚勋</t>
    </r>
    <r>
      <rPr>
        <sz val="11"/>
        <rFont val="맑은 고딕"/>
        <family val="3"/>
        <charset val="129"/>
        <scheme val="minor"/>
      </rPr>
      <t>　主</t>
    </r>
    <r>
      <rPr>
        <sz val="11"/>
        <rFont val="맑은 고딕"/>
        <family val="3"/>
        <scheme val="minor"/>
      </rPr>
      <t>编</t>
    </r>
  </si>
  <si>
    <r>
      <t>云南</t>
    </r>
    <r>
      <rPr>
        <sz val="11"/>
        <rFont val="맑은 고딕"/>
        <family val="3"/>
        <scheme val="minor"/>
      </rPr>
      <t>教</t>
    </r>
    <r>
      <rPr>
        <sz val="11"/>
        <rFont val="맑은 고딕"/>
        <family val="3"/>
        <charset val="129"/>
        <scheme val="minor"/>
      </rPr>
      <t>育</t>
    </r>
  </si>
  <si>
    <r>
      <t>十万</t>
    </r>
    <r>
      <rPr>
        <sz val="11"/>
        <rFont val="맑은 고딕"/>
        <family val="3"/>
        <scheme val="minor"/>
      </rPr>
      <t>个为</t>
    </r>
    <r>
      <rPr>
        <sz val="11"/>
        <rFont val="맑은 고딕"/>
        <family val="3"/>
        <charset val="129"/>
        <scheme val="minor"/>
      </rPr>
      <t>什</t>
    </r>
    <r>
      <rPr>
        <sz val="11"/>
        <rFont val="맑은 고딕"/>
        <family val="3"/>
        <scheme val="minor"/>
      </rPr>
      <t>么</t>
    </r>
    <r>
      <rPr>
        <sz val="11"/>
        <rFont val="맑은 고딕"/>
        <family val="3"/>
        <charset val="129"/>
        <scheme val="minor"/>
      </rPr>
      <t xml:space="preserve"> : 奇妙的科</t>
    </r>
    <r>
      <rPr>
        <sz val="11"/>
        <rFont val="맑은 고딕"/>
        <family val="3"/>
        <scheme val="minor"/>
      </rPr>
      <t>学</t>
    </r>
  </si>
  <si>
    <r>
      <t>十万</t>
    </r>
    <r>
      <rPr>
        <sz val="11"/>
        <rFont val="맑은 고딕"/>
        <family val="3"/>
        <scheme val="minor"/>
      </rPr>
      <t>个为</t>
    </r>
    <r>
      <rPr>
        <sz val="11"/>
        <rFont val="맑은 고딕"/>
        <family val="3"/>
        <charset val="129"/>
        <scheme val="minor"/>
      </rPr>
      <t>什</t>
    </r>
    <r>
      <rPr>
        <sz val="11"/>
        <rFont val="맑은 고딕"/>
        <family val="3"/>
        <scheme val="minor"/>
      </rPr>
      <t>么</t>
    </r>
    <r>
      <rPr>
        <sz val="11"/>
        <rFont val="맑은 고딕"/>
        <family val="3"/>
        <charset val="129"/>
        <scheme val="minor"/>
      </rPr>
      <t xml:space="preserve"> : 多彩的社</t>
    </r>
    <r>
      <rPr>
        <sz val="11"/>
        <rFont val="맑은 고딕"/>
        <family val="3"/>
        <scheme val="minor"/>
      </rPr>
      <t>会</t>
    </r>
  </si>
  <si>
    <r>
      <t>十万</t>
    </r>
    <r>
      <rPr>
        <sz val="11"/>
        <rFont val="맑은 고딕"/>
        <family val="3"/>
        <scheme val="minor"/>
      </rPr>
      <t>个为</t>
    </r>
    <r>
      <rPr>
        <sz val="11"/>
        <rFont val="맑은 고딕"/>
        <family val="3"/>
        <charset val="129"/>
        <scheme val="minor"/>
      </rPr>
      <t>什</t>
    </r>
    <r>
      <rPr>
        <sz val="11"/>
        <rFont val="맑은 고딕"/>
        <family val="3"/>
        <scheme val="minor"/>
      </rPr>
      <t>么</t>
    </r>
    <r>
      <rPr>
        <sz val="11"/>
        <rFont val="맑은 고딕"/>
        <family val="3"/>
        <charset val="129"/>
        <scheme val="minor"/>
      </rPr>
      <t xml:space="preserve"> : 神奇的宇宙</t>
    </r>
  </si>
  <si>
    <r>
      <t>杰拉德•</t>
    </r>
    <r>
      <rPr>
        <sz val="11"/>
        <color indexed="8"/>
        <rFont val="맑은 고딕"/>
        <family val="3"/>
        <charset val="129"/>
        <scheme val="minor"/>
      </rPr>
      <t>莱格 作者, 史蒂夫•韦斯顿 作者 ; 周冠琳 译者, 吴磊 译者</t>
    </r>
  </si>
  <si>
    <r>
      <t>化</t>
    </r>
    <r>
      <rPr>
        <sz val="11"/>
        <color indexed="8"/>
        <rFont val="맑은 고딕"/>
        <family val="3"/>
        <charset val="129"/>
        <scheme val="minor"/>
      </rPr>
      <t>学工业出版社</t>
    </r>
  </si>
  <si>
    <r>
      <rPr>
        <sz val="11"/>
        <color indexed="8"/>
        <rFont val="맑은 고딕"/>
        <family val="3"/>
        <charset val="129"/>
        <scheme val="minor"/>
      </rPr>
      <t>迈克尔•阿拉贝 作者 ; 周冠琳 译者, 吴磊 译者</t>
    </r>
  </si>
  <si>
    <r>
      <rPr>
        <sz val="11"/>
        <color indexed="8"/>
        <rFont val="맑은 고딕"/>
        <family val="3"/>
        <charset val="129"/>
        <scheme val="minor"/>
      </rPr>
      <t>动物揭秘</t>
    </r>
  </si>
  <si>
    <r>
      <t xml:space="preserve">斯蒂芬•霍尔 作者 ; 周冠琳 </t>
    </r>
    <r>
      <rPr>
        <sz val="11"/>
        <color indexed="8"/>
        <rFont val="맑은 고딕"/>
        <family val="3"/>
        <charset val="129"/>
        <scheme val="minor"/>
      </rPr>
      <t>译者, 吴磊 译者</t>
    </r>
  </si>
  <si>
    <r>
      <rPr>
        <sz val="11"/>
        <color indexed="8"/>
        <rFont val="맑은 고딕"/>
        <family val="3"/>
        <charset val="129"/>
        <scheme val="minor"/>
      </rPr>
      <t>凯特•巴恩斯 作者, 史蒂夫•韦斯顿 作者 ; 周冠琳 译者, 吴磊 译者</t>
    </r>
  </si>
  <si>
    <r>
      <t>斯</t>
    </r>
    <r>
      <rPr>
        <sz val="11"/>
        <color indexed="8"/>
        <rFont val="맑은 고딕"/>
        <family val="3"/>
        <charset val="129"/>
        <scheme val="minor"/>
      </rPr>
      <t>图尔特•克拉克 作者 ; 周冠琳 译者, 吴磊 译者</t>
    </r>
  </si>
  <si>
    <r>
      <rPr>
        <sz val="11"/>
        <color indexed="8"/>
        <rFont val="맑은 고딕"/>
        <family val="3"/>
        <charset val="129"/>
        <scheme val="minor"/>
      </rPr>
      <t>飞行器揭秘</t>
    </r>
  </si>
  <si>
    <r>
      <t>比尔·</t>
    </r>
    <r>
      <rPr>
        <sz val="11"/>
        <color indexed="8"/>
        <rFont val="맑은 고딕"/>
        <family val="3"/>
        <charset val="129"/>
        <scheme val="minor"/>
      </rPr>
      <t>冈斯顿 作者 ; 周冠琳 译者, 吴磊 译者</t>
    </r>
  </si>
  <si>
    <r>
      <t>新</t>
    </r>
    <r>
      <rPr>
        <sz val="11"/>
        <color indexed="8"/>
        <rFont val="맑은 고딕"/>
        <family val="3"/>
        <charset val="129"/>
        <scheme val="minor"/>
      </rPr>
      <t>经典•日日诵. 第1册</t>
    </r>
  </si>
  <si>
    <r>
      <t>湖北</t>
    </r>
    <r>
      <rPr>
        <sz val="11"/>
        <color indexed="8"/>
        <rFont val="맑은 고딕"/>
        <family val="3"/>
        <charset val="129"/>
        <scheme val="minor"/>
      </rPr>
      <t>教育出版社</t>
    </r>
  </si>
  <si>
    <r>
      <t>新</t>
    </r>
    <r>
      <rPr>
        <sz val="11"/>
        <color indexed="8"/>
        <rFont val="맑은 고딕"/>
        <family val="3"/>
        <charset val="129"/>
        <scheme val="minor"/>
      </rPr>
      <t>经典•日日诵. 第10册</t>
    </r>
  </si>
  <si>
    <r>
      <t>新</t>
    </r>
    <r>
      <rPr>
        <sz val="11"/>
        <color indexed="8"/>
        <rFont val="맑은 고딕"/>
        <family val="3"/>
        <charset val="129"/>
        <scheme val="minor"/>
      </rPr>
      <t>经典•日日诵. 第2册</t>
    </r>
  </si>
  <si>
    <r>
      <t xml:space="preserve">王雷英 </t>
    </r>
    <r>
      <rPr>
        <sz val="11"/>
        <color indexed="8"/>
        <rFont val="맑은 고딕"/>
        <family val="3"/>
        <charset val="129"/>
        <scheme val="minor"/>
      </rPr>
      <t>编者 ; 李振村 丛书主编</t>
    </r>
  </si>
  <si>
    <r>
      <t>新</t>
    </r>
    <r>
      <rPr>
        <sz val="11"/>
        <color indexed="8"/>
        <rFont val="맑은 고딕"/>
        <family val="3"/>
        <charset val="129"/>
        <scheme val="minor"/>
      </rPr>
      <t>经典•日日诵. 第3册</t>
    </r>
  </si>
  <si>
    <r>
      <t>高</t>
    </r>
    <r>
      <rPr>
        <sz val="11"/>
        <color indexed="8"/>
        <rFont val="맑은 고딕"/>
        <family val="3"/>
        <charset val="129"/>
        <scheme val="minor"/>
      </rPr>
      <t>丽霞 编者 ; 李振村 丛书主编</t>
    </r>
  </si>
  <si>
    <r>
      <t>新</t>
    </r>
    <r>
      <rPr>
        <sz val="11"/>
        <color indexed="8"/>
        <rFont val="맑은 고딕"/>
        <family val="3"/>
        <charset val="129"/>
        <scheme val="minor"/>
      </rPr>
      <t>经典•日日诵. 第4册</t>
    </r>
  </si>
  <si>
    <r>
      <rPr>
        <sz val="11"/>
        <color indexed="8"/>
        <rFont val="맑은 고딕"/>
        <family val="3"/>
        <charset val="129"/>
        <scheme val="minor"/>
      </rPr>
      <t>楼淑建 编者 ; 李振村 丛书主编</t>
    </r>
  </si>
  <si>
    <r>
      <t>新</t>
    </r>
    <r>
      <rPr>
        <sz val="11"/>
        <color indexed="8"/>
        <rFont val="맑은 고딕"/>
        <family val="3"/>
        <charset val="129"/>
        <scheme val="minor"/>
      </rPr>
      <t>经典•日日诵. 第5册</t>
    </r>
  </si>
  <si>
    <r>
      <t>新</t>
    </r>
    <r>
      <rPr>
        <sz val="11"/>
        <color indexed="8"/>
        <rFont val="맑은 고딕"/>
        <family val="3"/>
        <charset val="129"/>
        <scheme val="minor"/>
      </rPr>
      <t>经典•日日诵. 第7册</t>
    </r>
  </si>
  <si>
    <r>
      <t xml:space="preserve">李振村 </t>
    </r>
    <r>
      <rPr>
        <sz val="11"/>
        <color indexed="8"/>
        <rFont val="맑은 고딕"/>
        <family val="3"/>
        <charset val="129"/>
        <scheme val="minor"/>
      </rPr>
      <t>编者</t>
    </r>
  </si>
  <si>
    <r>
      <t>新</t>
    </r>
    <r>
      <rPr>
        <sz val="11"/>
        <color indexed="8"/>
        <rFont val="맑은 고딕"/>
        <family val="3"/>
        <charset val="129"/>
        <scheme val="minor"/>
      </rPr>
      <t>经典•日日诵. 第8册</t>
    </r>
  </si>
  <si>
    <r>
      <t>新</t>
    </r>
    <r>
      <rPr>
        <sz val="11"/>
        <color indexed="8"/>
        <rFont val="맑은 고딕"/>
        <family val="3"/>
        <charset val="129"/>
        <scheme val="minor"/>
      </rPr>
      <t>经典•日日诵. 第9册</t>
    </r>
  </si>
  <si>
    <r>
      <rPr>
        <sz val="11"/>
        <color indexed="8"/>
        <rFont val="맑은 고딕"/>
        <family val="3"/>
        <charset val="129"/>
        <scheme val="minor"/>
      </rPr>
      <t>蒋军晶 编者 ; 李振村 丛书主编</t>
    </r>
  </si>
  <si>
    <r>
      <t>全心全意 : 用心</t>
    </r>
    <r>
      <rPr>
        <sz val="11"/>
        <rFont val="맑은 고딕"/>
        <family val="3"/>
        <scheme val="minor"/>
      </rPr>
      <t>领</t>
    </r>
    <r>
      <rPr>
        <sz val="11"/>
        <rFont val="맑은 고딕"/>
        <family val="3"/>
        <charset val="129"/>
        <scheme val="minor"/>
      </rPr>
      <t>悟生活的</t>
    </r>
    <r>
      <rPr>
        <sz val="11"/>
        <rFont val="맑은 고딕"/>
        <family val="3"/>
        <scheme val="minor"/>
      </rPr>
      <t>真谛</t>
    </r>
  </si>
  <si>
    <r>
      <t>民克·穆尔德 文·</t>
    </r>
    <r>
      <rPr>
        <sz val="11"/>
        <rFont val="맑은 고딕"/>
        <family val="3"/>
        <scheme val="minor"/>
      </rPr>
      <t>图</t>
    </r>
    <r>
      <rPr>
        <sz val="11"/>
        <rFont val="맑은 고딕"/>
        <family val="3"/>
        <charset val="129"/>
        <scheme val="minor"/>
      </rPr>
      <t xml:space="preserve"> ; 漪然 </t>
    </r>
    <r>
      <rPr>
        <sz val="11"/>
        <rFont val="맑은 고딕"/>
        <family val="3"/>
        <scheme val="minor"/>
      </rPr>
      <t>译</t>
    </r>
  </si>
  <si>
    <r>
      <t>湖南少</t>
    </r>
    <r>
      <rPr>
        <sz val="11"/>
        <rFont val="맑은 고딕"/>
        <family val="3"/>
        <scheme val="minor"/>
      </rPr>
      <t>儿</t>
    </r>
    <r>
      <rPr>
        <sz val="11"/>
        <rFont val="맑은 고딕"/>
        <family val="3"/>
        <charset val="129"/>
        <scheme val="minor"/>
      </rPr>
      <t>出版社</t>
    </r>
  </si>
  <si>
    <r>
      <t xml:space="preserve">美妙的一天 : </t>
    </r>
    <r>
      <rPr>
        <sz val="11"/>
        <rFont val="맑은 고딕"/>
        <family val="3"/>
        <scheme val="minor"/>
      </rPr>
      <t>爱你现</t>
    </r>
    <r>
      <rPr>
        <sz val="11"/>
        <rFont val="맑은 고딕"/>
        <family val="3"/>
        <charset val="129"/>
        <scheme val="minor"/>
      </rPr>
      <t>在</t>
    </r>
    <r>
      <rPr>
        <sz val="11"/>
        <rFont val="맑은 고딕"/>
        <family val="3"/>
        <scheme val="minor"/>
      </rPr>
      <t>拥</t>
    </r>
    <r>
      <rPr>
        <sz val="11"/>
        <rFont val="맑은 고딕"/>
        <family val="3"/>
        <charset val="129"/>
        <scheme val="minor"/>
      </rPr>
      <t>有的</t>
    </r>
    <r>
      <rPr>
        <sz val="11"/>
        <rFont val="맑은 고딕"/>
        <family val="3"/>
        <scheme val="minor"/>
      </rPr>
      <t>时</t>
    </r>
    <r>
      <rPr>
        <sz val="11"/>
        <rFont val="맑은 고딕"/>
        <family val="3"/>
        <charset val="129"/>
        <scheme val="minor"/>
      </rPr>
      <t>光</t>
    </r>
  </si>
  <si>
    <r>
      <t>我是</t>
    </r>
    <r>
      <rPr>
        <sz val="11"/>
        <rFont val="맑은 고딕"/>
        <family val="3"/>
        <scheme val="minor"/>
      </rPr>
      <t>你</t>
    </r>
    <r>
      <rPr>
        <sz val="11"/>
        <rFont val="맑은 고딕"/>
        <family val="3"/>
        <charset val="129"/>
        <scheme val="minor"/>
      </rPr>
      <t>的 : 把</t>
    </r>
    <r>
      <rPr>
        <sz val="11"/>
        <rFont val="맑은 고딕"/>
        <family val="3"/>
        <scheme val="minor"/>
      </rPr>
      <t>真</t>
    </r>
    <r>
      <rPr>
        <sz val="11"/>
        <rFont val="맑은 고딕"/>
        <family val="3"/>
        <charset val="129"/>
        <scheme val="minor"/>
      </rPr>
      <t>心送</t>
    </r>
    <r>
      <rPr>
        <sz val="11"/>
        <rFont val="맑은 고딕"/>
        <family val="3"/>
        <scheme val="minor"/>
      </rPr>
      <t>给</t>
    </r>
    <r>
      <rPr>
        <sz val="11"/>
        <rFont val="맑은 고딕"/>
        <family val="3"/>
        <charset val="129"/>
        <scheme val="minor"/>
      </rPr>
      <t>最</t>
    </r>
    <r>
      <rPr>
        <sz val="11"/>
        <rFont val="맑은 고딕"/>
        <family val="3"/>
        <scheme val="minor"/>
      </rPr>
      <t>爱</t>
    </r>
    <r>
      <rPr>
        <sz val="11"/>
        <rFont val="맑은 고딕"/>
        <family val="3"/>
        <charset val="129"/>
        <scheme val="minor"/>
      </rPr>
      <t>的人</t>
    </r>
  </si>
  <si>
    <r>
      <rPr>
        <sz val="11"/>
        <rFont val="맑은 고딕"/>
        <family val="3"/>
        <scheme val="minor"/>
      </rPr>
      <t>玛丽</t>
    </r>
    <r>
      <rPr>
        <sz val="11"/>
        <rFont val="맑은 고딕"/>
        <family val="3"/>
        <charset val="129"/>
        <scheme val="minor"/>
      </rPr>
      <t xml:space="preserve">·路易斯 文 ; </t>
    </r>
    <r>
      <rPr>
        <sz val="11"/>
        <rFont val="맑은 고딕"/>
        <family val="3"/>
        <scheme val="minor"/>
      </rPr>
      <t>玛</t>
    </r>
    <r>
      <rPr>
        <sz val="11"/>
        <rFont val="맑은 고딕"/>
        <family val="3"/>
        <charset val="129"/>
        <scheme val="minor"/>
      </rPr>
      <t>克·</t>
    </r>
    <r>
      <rPr>
        <sz val="11"/>
        <rFont val="맑은 고딕"/>
        <family val="3"/>
        <scheme val="minor"/>
      </rPr>
      <t>赛</t>
    </r>
    <r>
      <rPr>
        <sz val="11"/>
        <rFont val="맑은 고딕"/>
        <family val="3"/>
        <charset val="129"/>
        <scheme val="minor"/>
      </rPr>
      <t xml:space="preserve">格勒 </t>
    </r>
    <r>
      <rPr>
        <sz val="11"/>
        <rFont val="맑은 고딕"/>
        <family val="3"/>
        <scheme val="minor"/>
      </rPr>
      <t>图</t>
    </r>
    <r>
      <rPr>
        <sz val="11"/>
        <rFont val="맑은 고딕"/>
        <family val="3"/>
        <charset val="129"/>
        <scheme val="minor"/>
      </rPr>
      <t xml:space="preserve"> ; 漪然 </t>
    </r>
    <r>
      <rPr>
        <sz val="11"/>
        <rFont val="맑은 고딕"/>
        <family val="3"/>
        <scheme val="minor"/>
      </rPr>
      <t>译</t>
    </r>
  </si>
  <si>
    <r>
      <rPr>
        <sz val="11"/>
        <rFont val="맑은 고딕"/>
        <family val="3"/>
        <scheme val="minor"/>
      </rPr>
      <t>圣经</t>
    </r>
    <r>
      <rPr>
        <sz val="11"/>
        <rFont val="맑은 고딕"/>
        <family val="3"/>
        <charset val="129"/>
        <scheme val="minor"/>
      </rPr>
      <t>童</t>
    </r>
    <r>
      <rPr>
        <sz val="11"/>
        <rFont val="맑은 고딕"/>
        <family val="3"/>
        <scheme val="minor"/>
      </rPr>
      <t>话</t>
    </r>
  </si>
  <si>
    <r>
      <t xml:space="preserve">曹乃雲, 任玲, 呂珩 </t>
    </r>
    <r>
      <rPr>
        <sz val="11"/>
        <rFont val="맑은 고딕"/>
        <family val="3"/>
        <scheme val="minor"/>
      </rPr>
      <t>编译</t>
    </r>
  </si>
  <si>
    <r>
      <rPr>
        <sz val="11"/>
        <rFont val="맑은 고딕"/>
        <family val="3"/>
        <scheme val="minor"/>
      </rPr>
      <t>译</t>
    </r>
    <r>
      <rPr>
        <sz val="11"/>
        <rFont val="맑은 고딕"/>
        <family val="3"/>
        <charset val="129"/>
        <scheme val="minor"/>
      </rPr>
      <t>林出版社</t>
    </r>
  </si>
  <si>
    <r>
      <t>(</t>
    </r>
    <r>
      <rPr>
        <sz val="11"/>
        <rFont val="맑은 고딕"/>
        <family val="3"/>
        <scheme val="minor"/>
      </rPr>
      <t>让</t>
    </r>
    <r>
      <rPr>
        <sz val="11"/>
        <rFont val="맑은 고딕"/>
        <family val="3"/>
        <charset val="129"/>
        <scheme val="minor"/>
      </rPr>
      <t>孩子受益一生的)</t>
    </r>
    <r>
      <rPr>
        <sz val="11"/>
        <rFont val="맑은 고딕"/>
        <family val="3"/>
        <scheme val="minor"/>
      </rPr>
      <t>晚</t>
    </r>
    <r>
      <rPr>
        <sz val="11"/>
        <rFont val="맑은 고딕"/>
        <family val="3"/>
        <charset val="129"/>
        <scheme val="minor"/>
      </rPr>
      <t>安故事. [1], 2-4</t>
    </r>
    <r>
      <rPr>
        <sz val="11"/>
        <rFont val="맑은 고딕"/>
        <family val="3"/>
        <scheme val="minor"/>
      </rPr>
      <t>岁妈妈</t>
    </r>
    <r>
      <rPr>
        <sz val="11"/>
        <rFont val="맑은 고딕"/>
        <family val="3"/>
        <charset val="129"/>
        <scheme val="minor"/>
      </rPr>
      <t>伴我</t>
    </r>
    <r>
      <rPr>
        <sz val="11"/>
        <rFont val="맑은 고딕"/>
        <family val="3"/>
        <scheme val="minor"/>
      </rPr>
      <t>读</t>
    </r>
    <phoneticPr fontId="2" type="noConversion"/>
  </si>
  <si>
    <r>
      <rPr>
        <sz val="11"/>
        <rFont val="맑은 고딕"/>
        <family val="3"/>
        <scheme val="minor"/>
      </rPr>
      <t>谭树辉</t>
    </r>
    <r>
      <rPr>
        <sz val="11"/>
        <rFont val="맑은 고딕"/>
        <family val="3"/>
        <charset val="129"/>
        <scheme val="minor"/>
      </rPr>
      <t xml:space="preserve"> 主</t>
    </r>
    <r>
      <rPr>
        <sz val="11"/>
        <rFont val="맑은 고딕"/>
        <family val="3"/>
        <scheme val="minor"/>
      </rPr>
      <t>编</t>
    </r>
  </si>
  <si>
    <r>
      <t>江西美</t>
    </r>
    <r>
      <rPr>
        <sz val="11"/>
        <rFont val="맑은 고딕"/>
        <family val="3"/>
        <scheme val="minor"/>
      </rPr>
      <t>术</t>
    </r>
  </si>
  <si>
    <r>
      <t>(</t>
    </r>
    <r>
      <rPr>
        <sz val="11"/>
        <rFont val="맑은 고딕"/>
        <family val="3"/>
        <scheme val="minor"/>
      </rPr>
      <t>让</t>
    </r>
    <r>
      <rPr>
        <sz val="11"/>
        <rFont val="맑은 고딕"/>
        <family val="3"/>
        <charset val="129"/>
        <scheme val="minor"/>
      </rPr>
      <t>孩子受益一生的)</t>
    </r>
    <r>
      <rPr>
        <sz val="11"/>
        <rFont val="맑은 고딕"/>
        <family val="3"/>
        <scheme val="minor"/>
      </rPr>
      <t>晚</t>
    </r>
    <r>
      <rPr>
        <sz val="11"/>
        <rFont val="맑은 고딕"/>
        <family val="3"/>
        <charset val="129"/>
        <scheme val="minor"/>
      </rPr>
      <t>安故事. [2], 2-4</t>
    </r>
    <r>
      <rPr>
        <sz val="11"/>
        <rFont val="맑은 고딕"/>
        <family val="3"/>
        <scheme val="minor"/>
      </rPr>
      <t>岁</t>
    </r>
    <r>
      <rPr>
        <sz val="11"/>
        <rFont val="맑은 고딕"/>
        <family val="3"/>
        <charset val="129"/>
        <scheme val="minor"/>
      </rPr>
      <t>爸爸伴我</t>
    </r>
    <r>
      <rPr>
        <sz val="11"/>
        <rFont val="맑은 고딕"/>
        <family val="3"/>
        <scheme val="minor"/>
      </rPr>
      <t>读</t>
    </r>
  </si>
  <si>
    <r>
      <t>(</t>
    </r>
    <r>
      <rPr>
        <sz val="11"/>
        <rFont val="맑은 고딕"/>
        <family val="3"/>
        <scheme val="minor"/>
      </rPr>
      <t>让</t>
    </r>
    <r>
      <rPr>
        <sz val="11"/>
        <rFont val="맑은 고딕"/>
        <family val="3"/>
        <charset val="129"/>
        <scheme val="minor"/>
      </rPr>
      <t>孩子受益一生的)</t>
    </r>
    <r>
      <rPr>
        <sz val="11"/>
        <rFont val="맑은 고딕"/>
        <family val="3"/>
        <scheme val="minor"/>
      </rPr>
      <t>晚</t>
    </r>
    <r>
      <rPr>
        <sz val="11"/>
        <rFont val="맑은 고딕"/>
        <family val="3"/>
        <charset val="129"/>
        <scheme val="minor"/>
      </rPr>
      <t>安故事. [3], 3-5</t>
    </r>
    <r>
      <rPr>
        <sz val="11"/>
        <rFont val="맑은 고딕"/>
        <family val="3"/>
        <scheme val="minor"/>
      </rPr>
      <t>岁妈妈</t>
    </r>
    <r>
      <rPr>
        <sz val="11"/>
        <rFont val="맑은 고딕"/>
        <family val="3"/>
        <charset val="129"/>
        <scheme val="minor"/>
      </rPr>
      <t>伴我</t>
    </r>
    <r>
      <rPr>
        <sz val="11"/>
        <rFont val="맑은 고딕"/>
        <family val="3"/>
        <scheme val="minor"/>
      </rPr>
      <t>读</t>
    </r>
  </si>
  <si>
    <r>
      <t>(</t>
    </r>
    <r>
      <rPr>
        <sz val="11"/>
        <rFont val="맑은 고딕"/>
        <family val="3"/>
        <scheme val="minor"/>
      </rPr>
      <t>让</t>
    </r>
    <r>
      <rPr>
        <sz val="11"/>
        <rFont val="맑은 고딕"/>
        <family val="3"/>
        <charset val="129"/>
        <scheme val="minor"/>
      </rPr>
      <t>孩子受益一生的)</t>
    </r>
    <r>
      <rPr>
        <sz val="11"/>
        <rFont val="맑은 고딕"/>
        <family val="3"/>
        <scheme val="minor"/>
      </rPr>
      <t>晚</t>
    </r>
    <r>
      <rPr>
        <sz val="11"/>
        <rFont val="맑은 고딕"/>
        <family val="3"/>
        <charset val="129"/>
        <scheme val="minor"/>
      </rPr>
      <t>安故事. [4], 3-5</t>
    </r>
    <r>
      <rPr>
        <sz val="11"/>
        <rFont val="맑은 고딕"/>
        <family val="3"/>
        <scheme val="minor"/>
      </rPr>
      <t>岁</t>
    </r>
    <r>
      <rPr>
        <sz val="11"/>
        <rFont val="맑은 고딕"/>
        <family val="3"/>
        <charset val="129"/>
        <scheme val="minor"/>
      </rPr>
      <t>爸爸伴我</t>
    </r>
    <r>
      <rPr>
        <sz val="11"/>
        <rFont val="맑은 고딕"/>
        <family val="3"/>
        <scheme val="minor"/>
      </rPr>
      <t>读</t>
    </r>
  </si>
  <si>
    <r>
      <t>(</t>
    </r>
    <r>
      <rPr>
        <sz val="11"/>
        <rFont val="맑은 고딕"/>
        <family val="3"/>
        <scheme val="minor"/>
      </rPr>
      <t>让</t>
    </r>
    <r>
      <rPr>
        <sz val="11"/>
        <rFont val="맑은 고딕"/>
        <family val="3"/>
        <charset val="129"/>
        <scheme val="minor"/>
      </rPr>
      <t>孩子受益一生的)</t>
    </r>
    <r>
      <rPr>
        <sz val="11"/>
        <rFont val="맑은 고딕"/>
        <family val="3"/>
        <scheme val="minor"/>
      </rPr>
      <t>晚</t>
    </r>
    <r>
      <rPr>
        <sz val="11"/>
        <rFont val="맑은 고딕"/>
        <family val="3"/>
        <charset val="129"/>
        <scheme val="minor"/>
      </rPr>
      <t>安故事. [5], 4-6</t>
    </r>
    <r>
      <rPr>
        <sz val="11"/>
        <rFont val="맑은 고딕"/>
        <family val="3"/>
        <scheme val="minor"/>
      </rPr>
      <t>岁妈妈</t>
    </r>
    <r>
      <rPr>
        <sz val="11"/>
        <rFont val="맑은 고딕"/>
        <family val="3"/>
        <charset val="129"/>
        <scheme val="minor"/>
      </rPr>
      <t>伴我</t>
    </r>
    <r>
      <rPr>
        <sz val="11"/>
        <rFont val="맑은 고딕"/>
        <family val="3"/>
        <scheme val="minor"/>
      </rPr>
      <t>读</t>
    </r>
  </si>
  <si>
    <r>
      <t>(</t>
    </r>
    <r>
      <rPr>
        <sz val="11"/>
        <rFont val="맑은 고딕"/>
        <family val="3"/>
        <scheme val="minor"/>
      </rPr>
      <t>让</t>
    </r>
    <r>
      <rPr>
        <sz val="11"/>
        <rFont val="맑은 고딕"/>
        <family val="3"/>
        <charset val="129"/>
        <scheme val="minor"/>
      </rPr>
      <t>孩子受益一生的)</t>
    </r>
    <r>
      <rPr>
        <sz val="11"/>
        <rFont val="맑은 고딕"/>
        <family val="3"/>
        <scheme val="minor"/>
      </rPr>
      <t>晚</t>
    </r>
    <r>
      <rPr>
        <sz val="11"/>
        <rFont val="맑은 고딕"/>
        <family val="3"/>
        <charset val="129"/>
        <scheme val="minor"/>
      </rPr>
      <t>安故事. [6], 4-6</t>
    </r>
    <r>
      <rPr>
        <sz val="11"/>
        <rFont val="맑은 고딕"/>
        <family val="3"/>
        <scheme val="minor"/>
      </rPr>
      <t>岁</t>
    </r>
    <r>
      <rPr>
        <sz val="11"/>
        <rFont val="맑은 고딕"/>
        <family val="3"/>
        <charset val="129"/>
        <scheme val="minor"/>
      </rPr>
      <t>爸爸伴我</t>
    </r>
    <r>
      <rPr>
        <sz val="11"/>
        <rFont val="맑은 고딕"/>
        <family val="3"/>
        <scheme val="minor"/>
      </rPr>
      <t>读</t>
    </r>
  </si>
  <si>
    <r>
      <t>可</t>
    </r>
    <r>
      <rPr>
        <sz val="11"/>
        <rFont val="맑은 고딕"/>
        <family val="3"/>
        <scheme val="minor"/>
      </rPr>
      <t>爱动</t>
    </r>
    <r>
      <rPr>
        <sz val="11"/>
        <rFont val="맑은 고딕"/>
        <family val="3"/>
        <charset val="129"/>
        <scheme val="minor"/>
      </rPr>
      <t>物操</t>
    </r>
  </si>
  <si>
    <r>
      <t xml:space="preserve">方素珍 文 ; 郝洛玫 </t>
    </r>
    <r>
      <rPr>
        <sz val="11"/>
        <rFont val="맑은 고딕"/>
        <family val="3"/>
        <scheme val="minor"/>
      </rPr>
      <t>图</t>
    </r>
  </si>
  <si>
    <r>
      <t>河北</t>
    </r>
    <r>
      <rPr>
        <sz val="11"/>
        <rFont val="맑은 고딕"/>
        <family val="3"/>
        <scheme val="minor"/>
      </rPr>
      <t>教</t>
    </r>
    <r>
      <rPr>
        <sz val="11"/>
        <rFont val="맑은 고딕"/>
        <family val="3"/>
        <charset val="129"/>
        <scheme val="minor"/>
      </rPr>
      <t>育出版社</t>
    </r>
  </si>
  <si>
    <r>
      <rPr>
        <sz val="11"/>
        <rFont val="맑은 고딕"/>
        <family val="3"/>
        <scheme val="minor"/>
      </rPr>
      <t>约</t>
    </r>
    <r>
      <rPr>
        <sz val="11"/>
        <rFont val="맑은 고딕"/>
        <family val="3"/>
        <charset val="129"/>
        <scheme val="minor"/>
      </rPr>
      <t>莉</t>
    </r>
    <r>
      <rPr>
        <sz val="11"/>
        <rFont val="맑은 고딕"/>
        <family val="3"/>
        <scheme val="minor"/>
      </rPr>
      <t>娅</t>
    </r>
    <r>
      <rPr>
        <sz val="11"/>
        <rFont val="맑은 고딕"/>
        <family val="3"/>
        <charset val="129"/>
        <scheme val="minor"/>
      </rPr>
      <t xml:space="preserve">·沃瑞 著 ; </t>
    </r>
    <r>
      <rPr>
        <sz val="11"/>
        <rFont val="맑은 고딕"/>
        <family val="3"/>
        <scheme val="minor"/>
      </rPr>
      <t>栎</t>
    </r>
    <r>
      <rPr>
        <sz val="11"/>
        <rFont val="맑은 고딕"/>
        <family val="3"/>
        <charset val="129"/>
        <scheme val="minor"/>
      </rPr>
      <t xml:space="preserve">子 </t>
    </r>
    <r>
      <rPr>
        <sz val="11"/>
        <rFont val="맑은 고딕"/>
        <family val="3"/>
        <scheme val="minor"/>
      </rPr>
      <t>译</t>
    </r>
  </si>
  <si>
    <r>
      <t>西卡的</t>
    </r>
    <r>
      <rPr>
        <sz val="11"/>
        <rFont val="맑은 고딕"/>
        <family val="3"/>
        <scheme val="minor"/>
      </rPr>
      <t>爱</t>
    </r>
    <r>
      <rPr>
        <sz val="11"/>
        <rFont val="맑은 고딕"/>
        <family val="3"/>
        <charset val="129"/>
        <scheme val="minor"/>
      </rPr>
      <t>好</t>
    </r>
  </si>
  <si>
    <r>
      <t>西卡的</t>
    </r>
    <r>
      <rPr>
        <sz val="11"/>
        <rFont val="맑은 고딕"/>
        <family val="3"/>
        <scheme val="minor"/>
      </rPr>
      <t>颜</t>
    </r>
    <r>
      <rPr>
        <sz val="11"/>
        <rFont val="맑은 고딕"/>
        <family val="3"/>
        <charset val="129"/>
        <scheme val="minor"/>
      </rPr>
      <t>色</t>
    </r>
  </si>
  <si>
    <r>
      <rPr>
        <sz val="11"/>
        <rFont val="맑은 고딕"/>
        <family val="3"/>
        <scheme val="minor"/>
      </rPr>
      <t>谁</t>
    </r>
    <r>
      <rPr>
        <sz val="11"/>
        <rFont val="맑은 고딕"/>
        <family val="3"/>
        <charset val="129"/>
        <scheme val="minor"/>
      </rPr>
      <t>藏起來了</t>
    </r>
  </si>
  <si>
    <r>
      <t>大西悟 文/</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</si>
  <si>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弟子</t>
    </r>
    <r>
      <rPr>
        <sz val="11"/>
        <color indexed="8"/>
        <rFont val="맑은 고딕"/>
        <family val="3"/>
        <charset val="129"/>
        <scheme val="minor"/>
      </rPr>
      <t>规</t>
    </r>
  </si>
  <si>
    <r>
      <t>增广</t>
    </r>
    <r>
      <rPr>
        <sz val="11"/>
        <color indexed="8"/>
        <rFont val="맑은 고딕"/>
        <family val="3"/>
        <charset val="129"/>
        <scheme val="minor"/>
      </rPr>
      <t>贤文</t>
    </r>
  </si>
  <si>
    <r>
      <rPr>
        <sz val="11"/>
        <color indexed="8"/>
        <rFont val="맑은 고딕"/>
        <family val="3"/>
        <charset val="129"/>
        <scheme val="minor"/>
      </rPr>
      <t>龚房芳 著</t>
    </r>
  </si>
  <si>
    <r>
      <rPr>
        <sz val="11"/>
        <color indexed="8"/>
        <rFont val="맑은 고딕"/>
        <family val="3"/>
        <charset val="129"/>
        <scheme val="minor"/>
      </rPr>
      <t>论语</t>
    </r>
  </si>
  <si>
    <r>
      <t>千家</t>
    </r>
    <r>
      <rPr>
        <sz val="11"/>
        <color indexed="8"/>
        <rFont val="맑은 고딕"/>
        <family val="3"/>
        <charset val="129"/>
        <scheme val="minor"/>
      </rPr>
      <t>诗</t>
    </r>
  </si>
  <si>
    <r>
      <t>李宏</t>
    </r>
    <r>
      <rPr>
        <sz val="11"/>
        <color indexed="8"/>
        <rFont val="맑은 고딕"/>
        <family val="3"/>
        <charset val="129"/>
        <scheme val="minor"/>
      </rPr>
      <t>声 著</t>
    </r>
  </si>
  <si>
    <r>
      <t>宋</t>
    </r>
    <r>
      <rPr>
        <sz val="11"/>
        <color indexed="8"/>
        <rFont val="맑은 고딕"/>
        <family val="3"/>
        <charset val="129"/>
        <scheme val="minor"/>
      </rPr>
      <t>词</t>
    </r>
  </si>
  <si>
    <r>
      <t>高昌 作者 ; 樊</t>
    </r>
    <r>
      <rPr>
        <sz val="11"/>
        <color indexed="8"/>
        <rFont val="맑은 고딕"/>
        <family val="3"/>
        <charset val="129"/>
        <scheme val="minor"/>
      </rPr>
      <t>发稼 丛书主编</t>
    </r>
  </si>
  <si>
    <r>
      <t>三字</t>
    </r>
    <r>
      <rPr>
        <sz val="11"/>
        <color indexed="8"/>
        <rFont val="맑은 고딕"/>
        <family val="3"/>
        <charset val="129"/>
        <scheme val="minor"/>
      </rPr>
      <t>经</t>
    </r>
  </si>
  <si>
    <r>
      <t>周</t>
    </r>
    <r>
      <rPr>
        <sz val="11"/>
        <color indexed="8"/>
        <rFont val="맑은 고딕"/>
        <family val="3"/>
        <charset val="129"/>
        <scheme val="minor"/>
      </rPr>
      <t>帅 著</t>
    </r>
  </si>
  <si>
    <r>
      <t>浙江少</t>
    </r>
    <r>
      <rPr>
        <sz val="11"/>
        <color indexed="8"/>
        <rFont val="맑은 고딕"/>
        <family val="3"/>
        <charset val="129"/>
        <scheme val="minor"/>
      </rPr>
      <t>儿出版社</t>
    </r>
  </si>
  <si>
    <r>
      <rPr>
        <sz val="11"/>
        <rFont val="맑은 고딕"/>
        <family val="3"/>
        <scheme val="minor"/>
      </rPr>
      <t>脸</t>
    </r>
    <r>
      <rPr>
        <sz val="11"/>
        <rFont val="맑은 고딕"/>
        <family val="3"/>
        <charset val="129"/>
        <scheme val="minor"/>
      </rPr>
      <t>,</t>
    </r>
    <r>
      <rPr>
        <sz val="11"/>
        <rFont val="맑은 고딕"/>
        <family val="3"/>
        <scheme val="minor"/>
      </rPr>
      <t>脸</t>
    </r>
    <r>
      <rPr>
        <sz val="11"/>
        <rFont val="맑은 고딕"/>
        <family val="3"/>
        <charset val="129"/>
        <scheme val="minor"/>
      </rPr>
      <t>,各</t>
    </r>
    <r>
      <rPr>
        <sz val="11"/>
        <rFont val="맑은 고딕"/>
        <family val="3"/>
        <scheme val="minor"/>
      </rPr>
      <t>种</t>
    </r>
    <r>
      <rPr>
        <sz val="11"/>
        <rFont val="맑은 고딕"/>
        <family val="3"/>
        <charset val="129"/>
        <scheme val="minor"/>
      </rPr>
      <t>各</t>
    </r>
    <r>
      <rPr>
        <sz val="11"/>
        <rFont val="맑은 고딕"/>
        <family val="3"/>
        <scheme val="minor"/>
      </rPr>
      <t>样</t>
    </r>
    <r>
      <rPr>
        <sz val="11"/>
        <rFont val="맑은 고딕"/>
        <family val="3"/>
        <charset val="129"/>
        <scheme val="minor"/>
      </rPr>
      <t>的</t>
    </r>
    <r>
      <rPr>
        <sz val="11"/>
        <rFont val="맑은 고딕"/>
        <family val="3"/>
        <scheme val="minor"/>
      </rPr>
      <t>脸</t>
    </r>
  </si>
  <si>
    <r>
      <t>柳原良平 文·</t>
    </r>
    <r>
      <rPr>
        <sz val="11"/>
        <rFont val="맑은 고딕"/>
        <family val="3"/>
        <scheme val="minor"/>
      </rPr>
      <t>图</t>
    </r>
    <r>
      <rPr>
        <sz val="11"/>
        <rFont val="맑은 고딕"/>
        <family val="3"/>
        <charset val="129"/>
        <scheme val="minor"/>
      </rPr>
      <t xml:space="preserve"> ; 小熊 </t>
    </r>
    <r>
      <rPr>
        <sz val="11"/>
        <rFont val="맑은 고딕"/>
        <family val="3"/>
        <scheme val="minor"/>
      </rPr>
      <t>译</t>
    </r>
  </si>
  <si>
    <r>
      <t xml:space="preserve">我的身体, </t>
    </r>
    <r>
      <rPr>
        <sz val="11"/>
        <rFont val="맑은 고딕"/>
        <family val="3"/>
        <scheme val="minor"/>
      </rPr>
      <t>这</t>
    </r>
    <r>
      <rPr>
        <sz val="11"/>
        <rFont val="맑은 고딕"/>
        <family val="3"/>
        <charset val="129"/>
        <scheme val="minor"/>
      </rPr>
      <t>是什</t>
    </r>
    <r>
      <rPr>
        <sz val="11"/>
        <rFont val="맑은 고딕"/>
        <family val="3"/>
        <scheme val="minor"/>
      </rPr>
      <t>么</t>
    </r>
    <r>
      <rPr>
        <sz val="11"/>
        <rFont val="맑은 고딕"/>
        <family val="3"/>
        <charset val="129"/>
        <scheme val="minor"/>
      </rPr>
      <t xml:space="preserve"> : 在澡堂里</t>
    </r>
    <r>
      <rPr>
        <sz val="11"/>
        <rFont val="맑은 고딕"/>
        <family val="3"/>
        <scheme val="minor"/>
      </rPr>
      <t>认识</t>
    </r>
    <r>
      <rPr>
        <sz val="11"/>
        <rFont val="맑은 고딕"/>
        <family val="3"/>
        <charset val="129"/>
        <scheme val="minor"/>
      </rPr>
      <t>身体</t>
    </r>
  </si>
  <si>
    <r>
      <t>秦好史</t>
    </r>
    <r>
      <rPr>
        <sz val="11"/>
        <rFont val="맑은 고딕"/>
        <family val="3"/>
        <scheme val="minor"/>
      </rPr>
      <t>郎</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t>
    </r>
    <r>
      <rPr>
        <sz val="11"/>
        <rFont val="맑은 고딕"/>
        <family val="3"/>
        <scheme val="minor"/>
      </rPr>
      <t>杨</t>
    </r>
    <r>
      <rPr>
        <sz val="11"/>
        <rFont val="맑은 고딕"/>
        <family val="3"/>
        <charset val="129"/>
        <scheme val="minor"/>
      </rPr>
      <t xml:space="preserve">文 </t>
    </r>
    <r>
      <rPr>
        <sz val="11"/>
        <rFont val="맑은 고딕"/>
        <family val="3"/>
        <scheme val="minor"/>
      </rPr>
      <t>译</t>
    </r>
  </si>
  <si>
    <r>
      <t>益智游</t>
    </r>
    <r>
      <rPr>
        <sz val="11"/>
        <rFont val="맑은 고딕"/>
        <family val="3"/>
        <scheme val="minor"/>
      </rPr>
      <t>戏</t>
    </r>
    <r>
      <rPr>
        <sz val="11"/>
        <rFont val="맑은 고딕"/>
        <family val="3"/>
        <charset val="129"/>
        <scheme val="minor"/>
      </rPr>
      <t xml:space="preserve"> : 左</t>
    </r>
    <r>
      <rPr>
        <sz val="11"/>
        <rFont val="맑은 고딕"/>
        <family val="3"/>
        <scheme val="minor"/>
      </rPr>
      <t>脑开发</t>
    </r>
  </si>
  <si>
    <r>
      <t>益智游</t>
    </r>
    <r>
      <rPr>
        <sz val="11"/>
        <rFont val="맑은 고딕"/>
        <family val="3"/>
        <scheme val="minor"/>
      </rPr>
      <t>戏</t>
    </r>
    <r>
      <rPr>
        <sz val="11"/>
        <rFont val="맑은 고딕"/>
        <family val="3"/>
        <charset val="129"/>
        <scheme val="minor"/>
      </rPr>
      <t xml:space="preserve"> : 右</t>
    </r>
    <r>
      <rPr>
        <sz val="11"/>
        <rFont val="맑은 고딕"/>
        <family val="3"/>
        <scheme val="minor"/>
      </rPr>
      <t>脑开发</t>
    </r>
  </si>
  <si>
    <r>
      <rPr>
        <sz val="11"/>
        <rFont val="맑은 고딕"/>
        <family val="3"/>
        <scheme val="minor"/>
      </rPr>
      <t>脑</t>
    </r>
    <r>
      <rPr>
        <sz val="11"/>
        <rFont val="맑은 고딕"/>
        <family val="3"/>
        <charset val="129"/>
        <scheme val="minor"/>
      </rPr>
      <t>筋急</t>
    </r>
    <r>
      <rPr>
        <sz val="11"/>
        <rFont val="맑은 고딕"/>
        <family val="3"/>
        <scheme val="minor"/>
      </rPr>
      <t>转弯</t>
    </r>
    <r>
      <rPr>
        <sz val="11"/>
        <rFont val="맑은 고딕"/>
        <family val="3"/>
        <charset val="129"/>
        <scheme val="minor"/>
      </rPr>
      <t xml:space="preserve"> : IQ</t>
    </r>
    <r>
      <rPr>
        <sz val="11"/>
        <rFont val="맑은 고딕"/>
        <family val="3"/>
        <scheme val="minor"/>
      </rPr>
      <t>达</t>
    </r>
    <r>
      <rPr>
        <sz val="11"/>
        <rFont val="맑은 고딕"/>
        <family val="3"/>
        <charset val="129"/>
        <scheme val="minor"/>
      </rPr>
      <t>人</t>
    </r>
  </si>
  <si>
    <r>
      <rPr>
        <sz val="11"/>
        <rFont val="맑은 고딕"/>
        <family val="3"/>
        <scheme val="minor"/>
      </rPr>
      <t>脑</t>
    </r>
    <r>
      <rPr>
        <sz val="11"/>
        <rFont val="맑은 고딕"/>
        <family val="3"/>
        <charset val="129"/>
        <scheme val="minor"/>
      </rPr>
      <t>筋急</t>
    </r>
    <r>
      <rPr>
        <sz val="11"/>
        <rFont val="맑은 고딕"/>
        <family val="3"/>
        <scheme val="minor"/>
      </rPr>
      <t>转弯</t>
    </r>
    <r>
      <rPr>
        <sz val="11"/>
        <rFont val="맑은 고딕"/>
        <family val="3"/>
        <charset val="129"/>
        <scheme val="minor"/>
      </rPr>
      <t xml:space="preserve"> : 玩</t>
    </r>
    <r>
      <rPr>
        <sz val="11"/>
        <rFont val="맑은 고딕"/>
        <family val="3"/>
        <scheme val="minor"/>
      </rPr>
      <t>转头脑</t>
    </r>
  </si>
  <si>
    <r>
      <rPr>
        <sz val="11"/>
        <rFont val="맑은 고딕"/>
        <family val="3"/>
        <scheme val="minor"/>
      </rPr>
      <t>脑</t>
    </r>
    <r>
      <rPr>
        <sz val="11"/>
        <rFont val="맑은 고딕"/>
        <family val="3"/>
        <charset val="129"/>
        <scheme val="minor"/>
      </rPr>
      <t>筋急</t>
    </r>
    <r>
      <rPr>
        <sz val="11"/>
        <rFont val="맑은 고딕"/>
        <family val="3"/>
        <scheme val="minor"/>
      </rPr>
      <t>转弯</t>
    </r>
    <r>
      <rPr>
        <sz val="11"/>
        <rFont val="맑은 고딕"/>
        <family val="3"/>
        <charset val="129"/>
        <scheme val="minor"/>
      </rPr>
      <t xml:space="preserve"> : 智慧法眼</t>
    </r>
  </si>
  <si>
    <r>
      <rPr>
        <sz val="11"/>
        <rFont val="맑은 고딕"/>
        <family val="3"/>
        <scheme val="minor"/>
      </rPr>
      <t>脑</t>
    </r>
    <r>
      <rPr>
        <sz val="11"/>
        <rFont val="맑은 고딕"/>
        <family val="3"/>
        <charset val="129"/>
        <scheme val="minor"/>
      </rPr>
      <t>筋急</t>
    </r>
    <r>
      <rPr>
        <sz val="11"/>
        <rFont val="맑은 고딕"/>
        <family val="3"/>
        <scheme val="minor"/>
      </rPr>
      <t>转弯</t>
    </r>
    <r>
      <rPr>
        <sz val="11"/>
        <rFont val="맑은 고딕"/>
        <family val="3"/>
        <charset val="129"/>
        <scheme val="minor"/>
      </rPr>
      <t xml:space="preserve"> : </t>
    </r>
    <r>
      <rPr>
        <sz val="11"/>
        <rFont val="맑은 고딕"/>
        <family val="3"/>
        <scheme val="minor"/>
      </rPr>
      <t>脑</t>
    </r>
    <r>
      <rPr>
        <sz val="11"/>
        <rFont val="맑은 고딕"/>
        <family val="3"/>
        <charset val="129"/>
        <scheme val="minor"/>
      </rPr>
      <t>力狂</t>
    </r>
    <r>
      <rPr>
        <sz val="11"/>
        <rFont val="맑은 고딕"/>
        <family val="3"/>
        <scheme val="minor"/>
      </rPr>
      <t>飙</t>
    </r>
  </si>
  <si>
    <r>
      <t>裴</t>
    </r>
    <r>
      <rPr>
        <sz val="11"/>
        <rFont val="맑은 고딕"/>
        <family val="3"/>
        <scheme val="minor"/>
      </rPr>
      <t>贤</t>
    </r>
    <r>
      <rPr>
        <sz val="11"/>
        <rFont val="맑은 고딕"/>
        <family val="3"/>
        <charset val="129"/>
        <scheme val="minor"/>
      </rPr>
      <t>珠 文·</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</si>
  <si>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二十一世</t>
    </r>
    <r>
      <rPr>
        <sz val="11"/>
        <rFont val="맑은 고딕"/>
        <family val="3"/>
        <scheme val="minor"/>
      </rPr>
      <t>纪</t>
    </r>
    <r>
      <rPr>
        <sz val="11"/>
        <rFont val="맑은 고딕"/>
        <family val="3"/>
        <charset val="129"/>
        <scheme val="minor"/>
      </rPr>
      <t>出版社</t>
    </r>
  </si>
  <si>
    <r>
      <rPr>
        <sz val="11"/>
        <color indexed="8"/>
        <rFont val="맑은 고딕"/>
        <family val="3"/>
        <charset val="129"/>
        <scheme val="minor"/>
      </rPr>
      <t>灶王节 : 二十三, 糖瓜粘</t>
    </r>
  </si>
  <si>
    <r>
      <t>王早早 著文 ; 芝麻</t>
    </r>
    <r>
      <rPr>
        <sz val="11"/>
        <color indexed="8"/>
        <rFont val="맑은 고딕"/>
        <family val="3"/>
        <charset val="129"/>
        <scheme val="minor"/>
      </rPr>
      <t>酱 绘图</t>
    </r>
  </si>
  <si>
    <r>
      <t>北京</t>
    </r>
    <r>
      <rPr>
        <sz val="11"/>
        <color indexed="8"/>
        <rFont val="맑은 고딕"/>
        <family val="3"/>
        <charset val="129"/>
        <scheme val="minor"/>
      </rPr>
      <t>师范大学出版社</t>
    </r>
  </si>
  <si>
    <r>
      <t>重</t>
    </r>
    <r>
      <rPr>
        <sz val="11"/>
        <color indexed="8"/>
        <rFont val="맑은 고딕"/>
        <family val="3"/>
        <charset val="129"/>
        <scheme val="minor"/>
      </rPr>
      <t>阳节 : 遥知兄弟登高处</t>
    </r>
  </si>
  <si>
    <r>
      <t>王早早 著文 ; 王</t>
    </r>
    <r>
      <rPr>
        <sz val="11"/>
        <color indexed="8"/>
        <rFont val="맑은 고딕"/>
        <family val="3"/>
        <charset val="129"/>
        <scheme val="minor"/>
      </rPr>
      <t>凤, 段虹 [共]绘图</t>
    </r>
  </si>
  <si>
    <r>
      <rPr>
        <sz val="11"/>
        <color indexed="8"/>
        <rFont val="맑은 고딕"/>
        <family val="3"/>
        <charset val="129"/>
        <scheme val="minor"/>
      </rPr>
      <t>清明节 : 牧童遥指杏花村</t>
    </r>
  </si>
  <si>
    <r>
      <t>王早早 著文 ; 王</t>
    </r>
    <r>
      <rPr>
        <sz val="11"/>
        <color indexed="8"/>
        <rFont val="맑은 고딕"/>
        <family val="3"/>
        <charset val="129"/>
        <scheme val="minor"/>
      </rPr>
      <t>书音 绘图</t>
    </r>
  </si>
  <si>
    <r>
      <t>中秋</t>
    </r>
    <r>
      <rPr>
        <sz val="11"/>
        <color indexed="8"/>
        <rFont val="맑은 고딕"/>
        <family val="3"/>
        <charset val="129"/>
        <scheme val="minor"/>
      </rPr>
      <t>节 : 千里共婵娟</t>
    </r>
  </si>
  <si>
    <r>
      <t xml:space="preserve">王早早 著文 ; </t>
    </r>
    <r>
      <rPr>
        <sz val="11"/>
        <color indexed="8"/>
        <rFont val="맑은 고딕"/>
        <family val="3"/>
        <charset val="129"/>
        <scheme val="minor"/>
      </rPr>
      <t>刘婷 绘图</t>
    </r>
  </si>
  <si>
    <r>
      <t>春</t>
    </r>
    <r>
      <rPr>
        <sz val="11"/>
        <color indexed="8"/>
        <rFont val="맑은 고딕"/>
        <family val="3"/>
        <charset val="129"/>
        <scheme val="minor"/>
      </rPr>
      <t>龙节 : 二月二，龙抬头</t>
    </r>
  </si>
  <si>
    <r>
      <t xml:space="preserve">王早早 著文 ; </t>
    </r>
    <r>
      <rPr>
        <sz val="11"/>
        <color indexed="8"/>
        <rFont val="맑은 고딕"/>
        <family val="3"/>
        <charset val="129"/>
        <scheme val="minor"/>
      </rPr>
      <t>黄虫肚子 绘图</t>
    </r>
  </si>
  <si>
    <r>
      <t>春</t>
    </r>
    <r>
      <rPr>
        <sz val="11"/>
        <color indexed="8"/>
        <rFont val="맑은 고딕"/>
        <family val="3"/>
        <charset val="129"/>
        <scheme val="minor"/>
      </rPr>
      <t>节 : 辞旧迎新过大年</t>
    </r>
  </si>
  <si>
    <r>
      <t>王早早 著文 ; 李</t>
    </r>
    <r>
      <rPr>
        <sz val="11"/>
        <color indexed="8"/>
        <rFont val="맑은 고딕"/>
        <family val="3"/>
        <charset val="129"/>
        <scheme val="minor"/>
      </rPr>
      <t>剑, 沈冰 [共]绘图</t>
    </r>
  </si>
  <si>
    <r>
      <t>七夕</t>
    </r>
    <r>
      <rPr>
        <sz val="11"/>
        <color indexed="8"/>
        <rFont val="맑은 고딕"/>
        <family val="3"/>
        <charset val="129"/>
        <scheme val="minor"/>
      </rPr>
      <t>节 : 牛郎织女的传说</t>
    </r>
  </si>
  <si>
    <r>
      <t xml:space="preserve">王早早 著文 ; 胡文如 </t>
    </r>
    <r>
      <rPr>
        <sz val="11"/>
        <color indexed="8"/>
        <rFont val="맑은 고딕"/>
        <family val="3"/>
        <charset val="129"/>
        <scheme val="minor"/>
      </rPr>
      <t>绘图</t>
    </r>
  </si>
  <si>
    <r>
      <rPr>
        <sz val="11"/>
        <color indexed="8"/>
        <rFont val="맑은 고딕"/>
        <family val="3"/>
        <charset val="129"/>
        <scheme val="minor"/>
      </rPr>
      <t>亲密的兄弟</t>
    </r>
  </si>
  <si>
    <r>
      <rPr>
        <sz val="11"/>
        <color indexed="8"/>
        <rFont val="맑은 고딕"/>
        <family val="3"/>
        <charset val="129"/>
        <scheme val="minor"/>
      </rPr>
      <t>卖缸商人和老虎</t>
    </r>
  </si>
  <si>
    <r>
      <t>魔</t>
    </r>
    <r>
      <rPr>
        <sz val="11"/>
        <color indexed="8"/>
        <rFont val="맑은 고딕"/>
        <family val="3"/>
        <charset val="129"/>
        <scheme val="minor"/>
      </rPr>
      <t>术扇子</t>
    </r>
  </si>
  <si>
    <r>
      <t>救主人的</t>
    </r>
    <r>
      <rPr>
        <sz val="11"/>
        <color indexed="8"/>
        <rFont val="맑은 고딕"/>
        <family val="3"/>
        <charset val="129"/>
        <scheme val="minor"/>
      </rPr>
      <t>黄狗</t>
    </r>
  </si>
  <si>
    <r>
      <t>放屁的新媳</t>
    </r>
    <r>
      <rPr>
        <sz val="11"/>
        <color indexed="8"/>
        <rFont val="맑은 고딕"/>
        <family val="3"/>
        <charset val="129"/>
        <scheme val="minor"/>
      </rPr>
      <t>妇</t>
    </r>
  </si>
  <si>
    <r>
      <t>瘤疙</t>
    </r>
    <r>
      <rPr>
        <sz val="11"/>
        <color indexed="8"/>
        <rFont val="맑은 고딕"/>
        <family val="3"/>
        <charset val="129"/>
        <scheme val="minor"/>
      </rPr>
      <t>瘩爷爷</t>
    </r>
  </si>
  <si>
    <r>
      <rPr>
        <sz val="11"/>
        <color indexed="8"/>
        <rFont val="맑은 고딕"/>
        <family val="3"/>
        <charset val="129"/>
        <scheme val="minor"/>
      </rPr>
      <t>蜗牛媳妇</t>
    </r>
  </si>
  <si>
    <r>
      <rPr>
        <sz val="11"/>
        <color indexed="8"/>
        <rFont val="맑은 고딕"/>
        <family val="3"/>
        <charset val="129"/>
        <scheme val="minor"/>
      </rPr>
      <t>报恩的老虎</t>
    </r>
  </si>
  <si>
    <r>
      <rPr>
        <sz val="11"/>
        <color indexed="8"/>
        <rFont val="맑은 고딕"/>
        <family val="3"/>
        <charset val="129"/>
        <scheme val="minor"/>
      </rPr>
      <t>这个糕饼是我的糕饼</t>
    </r>
  </si>
  <si>
    <r>
      <t>用</t>
    </r>
    <r>
      <rPr>
        <sz val="11"/>
        <color indexed="8"/>
        <rFont val="맑은 고딕"/>
        <family val="3"/>
        <charset val="129"/>
        <scheme val="minor"/>
      </rPr>
      <t>黄牛换来土豆的贪心鬼</t>
    </r>
  </si>
  <si>
    <r>
      <t>玉</t>
    </r>
    <r>
      <rPr>
        <sz val="11"/>
        <color indexed="8"/>
        <rFont val="맑은 고딕"/>
        <family val="3"/>
        <charset val="129"/>
        <scheme val="minor"/>
      </rPr>
      <t>礼和蟾蜍</t>
    </r>
  </si>
  <si>
    <r>
      <rPr>
        <sz val="11"/>
        <color indexed="8"/>
        <rFont val="맑은 고딕"/>
        <family val="3"/>
        <charset val="129"/>
        <scheme val="minor"/>
      </rPr>
      <t>鳀鱼的梦</t>
    </r>
  </si>
  <si>
    <r>
      <t>成</t>
    </r>
    <r>
      <rPr>
        <sz val="11"/>
        <color indexed="8"/>
        <rFont val="맑은 고딕"/>
        <family val="3"/>
        <charset val="129"/>
        <scheme val="minor"/>
      </rPr>
      <t>为牛的懒汉</t>
    </r>
  </si>
  <si>
    <r>
      <t>金斧</t>
    </r>
    <r>
      <rPr>
        <sz val="11"/>
        <color indexed="8"/>
        <rFont val="맑은 고딕"/>
        <family val="3"/>
        <charset val="129"/>
        <scheme val="minor"/>
      </rPr>
      <t>头，银斧头</t>
    </r>
  </si>
  <si>
    <r>
      <t>用</t>
    </r>
    <r>
      <rPr>
        <sz val="11"/>
        <color indexed="8"/>
        <rFont val="맑은 고딕"/>
        <family val="3"/>
        <charset val="129"/>
        <scheme val="minor"/>
      </rPr>
      <t>声音来计算的肉钱</t>
    </r>
  </si>
  <si>
    <r>
      <t>老虎和</t>
    </r>
    <r>
      <rPr>
        <sz val="11"/>
        <color indexed="8"/>
        <rFont val="맑은 고딕"/>
        <family val="3"/>
        <charset val="129"/>
        <scheme val="minor"/>
      </rPr>
      <t>柿饼</t>
    </r>
  </si>
  <si>
    <r>
      <rPr>
        <sz val="11"/>
        <color indexed="8"/>
        <rFont val="맑은 고딕"/>
        <family val="3"/>
        <charset val="129"/>
        <scheme val="minor"/>
      </rPr>
      <t>锅里的巨人</t>
    </r>
  </si>
  <si>
    <r>
      <t>太</t>
    </r>
    <r>
      <rPr>
        <sz val="11"/>
        <color indexed="8"/>
        <rFont val="맑은 고딕"/>
        <family val="3"/>
        <charset val="129"/>
        <scheme val="minor"/>
      </rPr>
      <t>阳和月亮</t>
    </r>
  </si>
  <si>
    <r>
      <t>喜</t>
    </r>
    <r>
      <rPr>
        <sz val="11"/>
        <color indexed="8"/>
        <rFont val="맑은 고딕"/>
        <family val="3"/>
        <charset val="129"/>
        <scheme val="minor"/>
      </rPr>
      <t>鹊报恩</t>
    </r>
  </si>
  <si>
    <r>
      <t>魔</t>
    </r>
    <r>
      <rPr>
        <sz val="11"/>
        <color indexed="8"/>
        <rFont val="맑은 고딕"/>
        <family val="3"/>
        <charset val="129"/>
        <scheme val="minor"/>
      </rPr>
      <t>术坛子</t>
    </r>
  </si>
  <si>
    <r>
      <t>小豆鼠</t>
    </r>
    <r>
      <rPr>
        <sz val="11"/>
        <color indexed="8"/>
        <rFont val="맑은 고딕"/>
        <family val="3"/>
        <charset val="129"/>
        <scheme val="minor"/>
      </rPr>
      <t>红豆鼠</t>
    </r>
  </si>
  <si>
    <r>
      <rPr>
        <sz val="11"/>
        <color indexed="8"/>
        <rFont val="맑은 고딕"/>
        <family val="3"/>
        <charset val="129"/>
        <scheme val="minor"/>
      </rPr>
      <t>卖盐商人和卖油商人</t>
    </r>
  </si>
  <si>
    <r>
      <rPr>
        <sz val="11"/>
        <color indexed="8"/>
        <rFont val="맑은 고딕"/>
        <family val="3"/>
        <charset val="129"/>
        <scheme val="minor"/>
      </rPr>
      <t>兔子的裁判</t>
    </r>
  </si>
  <si>
    <r>
      <rPr>
        <sz val="11"/>
        <color indexed="8"/>
        <rFont val="맑은 고딕"/>
        <family val="3"/>
        <charset val="129"/>
        <scheme val="minor"/>
      </rPr>
      <t>鳖主薄传</t>
    </r>
  </si>
  <si>
    <r>
      <rPr>
        <sz val="11"/>
        <color indexed="8"/>
        <rFont val="맑은 고딕"/>
        <family val="3"/>
        <charset val="129"/>
        <scheme val="minor"/>
      </rPr>
      <t>黄牛和黑牛</t>
    </r>
  </si>
  <si>
    <r>
      <rPr>
        <sz val="11"/>
        <color indexed="8"/>
        <rFont val="맑은 고딕"/>
        <family val="3"/>
        <charset val="129"/>
        <scheme val="minor"/>
      </rPr>
      <t>红豆粥奶奶和老虎</t>
    </r>
  </si>
  <si>
    <r>
      <t>徐</t>
    </r>
    <r>
      <rPr>
        <sz val="11"/>
        <rFont val="맑은 고딕"/>
        <family val="3"/>
        <scheme val="minor"/>
      </rPr>
      <t>灿</t>
    </r>
    <r>
      <rPr>
        <sz val="11"/>
        <rFont val="맑은 고딕"/>
        <family val="3"/>
        <charset val="129"/>
        <scheme val="minor"/>
      </rPr>
      <t xml:space="preserve"> </t>
    </r>
    <r>
      <rPr>
        <sz val="11"/>
        <rFont val="맑은 고딕"/>
        <family val="3"/>
        <scheme val="minor"/>
      </rPr>
      <t>绘图</t>
    </r>
    <r>
      <rPr>
        <sz val="11"/>
        <rFont val="맑은 고딕"/>
        <family val="3"/>
        <charset val="129"/>
        <scheme val="minor"/>
      </rPr>
      <t xml:space="preserve"> ; 金玲, </t>
    </r>
    <r>
      <rPr>
        <sz val="11"/>
        <rFont val="맑은 고딕"/>
        <family val="3"/>
        <scheme val="minor"/>
      </rPr>
      <t>刘</t>
    </r>
    <r>
      <rPr>
        <sz val="11"/>
        <rFont val="맑은 고딕"/>
        <family val="3"/>
        <charset val="129"/>
        <scheme val="minor"/>
      </rPr>
      <t>星 改</t>
    </r>
    <r>
      <rPr>
        <sz val="11"/>
        <rFont val="맑은 고딕"/>
        <family val="3"/>
        <scheme val="minor"/>
      </rPr>
      <t>编</t>
    </r>
  </si>
  <si>
    <r>
      <t>江</t>
    </r>
    <r>
      <rPr>
        <sz val="11"/>
        <rFont val="맑은 고딕"/>
        <family val="3"/>
        <scheme val="minor"/>
      </rPr>
      <t>苏教</t>
    </r>
    <r>
      <rPr>
        <sz val="11"/>
        <rFont val="맑은 고딕"/>
        <family val="3"/>
        <charset val="129"/>
        <scheme val="minor"/>
      </rPr>
      <t>育出版社</t>
    </r>
  </si>
  <si>
    <r>
      <t>神</t>
    </r>
    <r>
      <rPr>
        <sz val="11"/>
        <rFont val="맑은 고딕"/>
        <family val="3"/>
        <scheme val="minor"/>
      </rPr>
      <t>马</t>
    </r>
  </si>
  <si>
    <r>
      <rPr>
        <sz val="11"/>
        <rFont val="맑은 고딕"/>
        <family val="3"/>
        <scheme val="minor"/>
      </rPr>
      <t>陈</t>
    </r>
    <r>
      <rPr>
        <sz val="11"/>
        <rFont val="맑은 고딕"/>
        <family val="3"/>
        <charset val="129"/>
        <scheme val="minor"/>
      </rPr>
      <t>江洪　著</t>
    </r>
  </si>
  <si>
    <r>
      <t>北京科</t>
    </r>
    <r>
      <rPr>
        <sz val="11"/>
        <rFont val="맑은 고딕"/>
        <family val="3"/>
        <scheme val="minor"/>
      </rPr>
      <t>学</t>
    </r>
    <r>
      <rPr>
        <sz val="11"/>
        <rFont val="맑은 고딕"/>
        <family val="3"/>
        <charset val="129"/>
        <scheme val="minor"/>
      </rPr>
      <t>技</t>
    </r>
    <r>
      <rPr>
        <sz val="11"/>
        <rFont val="맑은 고딕"/>
        <family val="3"/>
        <scheme val="minor"/>
      </rPr>
      <t>术</t>
    </r>
    <r>
      <rPr>
        <sz val="11"/>
        <rFont val="맑은 고딕"/>
        <family val="3"/>
        <charset val="129"/>
        <scheme val="minor"/>
      </rPr>
      <t>出版社</t>
    </r>
  </si>
  <si>
    <r>
      <t>酸</t>
    </r>
    <r>
      <rPr>
        <sz val="11"/>
        <color indexed="8"/>
        <rFont val="맑은 고딕"/>
        <family val="3"/>
        <charset val="129"/>
        <scheme val="minor"/>
      </rPr>
      <t>碱中和</t>
    </r>
  </si>
  <si>
    <r>
      <t xml:space="preserve">小熊工作室 </t>
    </r>
    <r>
      <rPr>
        <sz val="11"/>
        <color indexed="8"/>
        <rFont val="맑은 고딕"/>
        <family val="3"/>
        <charset val="129"/>
        <scheme val="minor"/>
      </rPr>
      <t>编者 ; 弘钟贤 插图作者 ; 徐月珠 译者</t>
    </r>
  </si>
  <si>
    <r>
      <t>二十一世</t>
    </r>
    <r>
      <rPr>
        <sz val="11"/>
        <color indexed="8"/>
        <rFont val="맑은 고딕"/>
        <family val="3"/>
        <charset val="129"/>
        <scheme val="minor"/>
      </rPr>
      <t>纪出版社</t>
    </r>
  </si>
  <si>
    <r>
      <t>牛</t>
    </r>
    <r>
      <rPr>
        <sz val="11"/>
        <color indexed="8"/>
        <rFont val="맑은 고딕"/>
        <family val="3"/>
        <charset val="129"/>
        <scheme val="minor"/>
      </rPr>
      <t>顿运动定律</t>
    </r>
  </si>
  <si>
    <r>
      <t>光的折射</t>
    </r>
    <r>
      <rPr>
        <sz val="11"/>
        <color indexed="8"/>
        <rFont val="맑은 고딕"/>
        <family val="3"/>
        <charset val="129"/>
        <scheme val="minor"/>
      </rPr>
      <t>与反射</t>
    </r>
  </si>
  <si>
    <r>
      <t>小熊工作室 作者 ; 弘</t>
    </r>
    <r>
      <rPr>
        <sz val="11"/>
        <color indexed="8"/>
        <rFont val="맑은 고딕"/>
        <family val="3"/>
        <charset val="129"/>
        <scheme val="minor"/>
      </rPr>
      <t>钟贤 插图作者 ; 徐月珠 译者</t>
    </r>
  </si>
  <si>
    <r>
      <t>光合作用</t>
    </r>
    <r>
      <rPr>
        <sz val="11"/>
        <color indexed="8"/>
        <rFont val="맑은 고딕"/>
        <family val="3"/>
        <charset val="129"/>
        <scheme val="minor"/>
      </rPr>
      <t>与呼吸作用</t>
    </r>
  </si>
  <si>
    <r>
      <t xml:space="preserve">小熊工作室 作者 ; 徐月珠 </t>
    </r>
    <r>
      <rPr>
        <sz val="11"/>
        <color indexed="8"/>
        <rFont val="맑은 고딕"/>
        <family val="3"/>
        <charset val="129"/>
        <scheme val="minor"/>
      </rPr>
      <t>译者</t>
    </r>
  </si>
  <si>
    <r>
      <rPr>
        <sz val="11"/>
        <rFont val="맑은 고딕"/>
        <family val="3"/>
        <scheme val="minor"/>
      </rPr>
      <t>极</t>
    </r>
    <r>
      <rPr>
        <sz val="11"/>
        <rFont val="맑은 고딕"/>
        <family val="3"/>
        <charset val="129"/>
        <scheme val="minor"/>
      </rPr>
      <t>地冰河</t>
    </r>
    <r>
      <rPr>
        <sz val="11"/>
        <rFont val="맑은 고딕"/>
        <family val="3"/>
        <scheme val="minor"/>
      </rPr>
      <t>历险记</t>
    </r>
  </si>
  <si>
    <r>
      <t xml:space="preserve">崔德熙 著 ; 姜境孝 圖 ; </t>
    </r>
    <r>
      <rPr>
        <sz val="11"/>
        <rFont val="맑은 고딕"/>
        <family val="3"/>
        <scheme val="minor"/>
      </rPr>
      <t>骆</t>
    </r>
    <r>
      <rPr>
        <sz val="11"/>
        <rFont val="맑은 고딕"/>
        <family val="3"/>
        <charset val="129"/>
        <scheme val="minor"/>
      </rPr>
      <t xml:space="preserve">敬敏 </t>
    </r>
    <r>
      <rPr>
        <sz val="11"/>
        <rFont val="맑은 고딕"/>
        <family val="3"/>
        <scheme val="minor"/>
      </rPr>
      <t>译</t>
    </r>
  </si>
  <si>
    <r>
      <rPr>
        <sz val="11"/>
        <color indexed="8"/>
        <rFont val="맑은 고딕"/>
        <family val="3"/>
        <charset val="129"/>
        <scheme val="minor"/>
      </rPr>
      <t>纸上魔方 编者</t>
    </r>
  </si>
  <si>
    <r>
      <t>昆虫世界也有王</t>
    </r>
    <r>
      <rPr>
        <sz val="11"/>
        <color indexed="8"/>
        <rFont val="맑은 고딕"/>
        <family val="3"/>
        <charset val="129"/>
        <scheme val="minor"/>
      </rPr>
      <t>国</t>
    </r>
  </si>
  <si>
    <r>
      <rPr>
        <sz val="11"/>
        <color indexed="8"/>
        <rFont val="맑은 고딕"/>
        <family val="3"/>
        <charset val="129"/>
        <scheme val="minor"/>
      </rPr>
      <t>纸上魔方 作者</t>
    </r>
  </si>
  <si>
    <r>
      <t>改</t>
    </r>
    <r>
      <rPr>
        <sz val="11"/>
        <color indexed="8"/>
        <rFont val="맑은 고딕"/>
        <family val="3"/>
        <charset val="129"/>
        <scheme val="minor"/>
      </rPr>
      <t>变世界的发明</t>
    </r>
  </si>
  <si>
    <r>
      <rPr>
        <sz val="11"/>
        <color indexed="8"/>
        <rFont val="맑은 고딕"/>
        <family val="3"/>
        <charset val="129"/>
        <scheme val="minor"/>
      </rPr>
      <t>热带雨林历险记. 1, 云豹的怒吼</t>
    </r>
  </si>
  <si>
    <r>
      <t>洪在</t>
    </r>
    <r>
      <rPr>
        <sz val="11"/>
        <color indexed="8"/>
        <rFont val="맑은 고딕"/>
        <family val="3"/>
        <charset val="129"/>
        <scheme val="minor"/>
      </rPr>
      <t>彻 作者 ; 李泰虎 插图作者 ; 苟振红 译者</t>
    </r>
  </si>
  <si>
    <r>
      <rPr>
        <sz val="11"/>
        <color indexed="8"/>
        <rFont val="맑은 고딕"/>
        <family val="3"/>
        <charset val="129"/>
        <scheme val="minor"/>
      </rPr>
      <t>热带雨林历险记. 2, 恐怖的雨林蝎</t>
    </r>
  </si>
  <si>
    <r>
      <t>洪在</t>
    </r>
    <r>
      <rPr>
        <sz val="11"/>
        <color indexed="8"/>
        <rFont val="맑은 고딕"/>
        <family val="3"/>
        <charset val="129"/>
        <scheme val="minor"/>
      </rPr>
      <t>彻 编者 ; 李泰虎 插图作者 ; 苟振红 译者</t>
    </r>
  </si>
  <si>
    <r>
      <rPr>
        <sz val="11"/>
        <color indexed="8"/>
        <rFont val="맑은 고딕"/>
        <family val="3"/>
        <charset val="129"/>
        <scheme val="minor"/>
      </rPr>
      <t>热带雨林历险记. 3, 塔兰托毒蛛</t>
    </r>
  </si>
  <si>
    <r>
      <rPr>
        <sz val="11"/>
        <color indexed="8"/>
        <rFont val="맑은 고딕"/>
        <family val="3"/>
        <charset val="129"/>
        <scheme val="minor"/>
      </rPr>
      <t>热带雨林历险记. 4, 大战湾鳄</t>
    </r>
  </si>
  <si>
    <r>
      <rPr>
        <sz val="11"/>
        <color indexed="8"/>
        <rFont val="맑은 고딕"/>
        <family val="3"/>
        <charset val="129"/>
        <scheme val="minor"/>
      </rPr>
      <t>热带雨林历险记. 5, 魔鬼镰刀手</t>
    </r>
  </si>
  <si>
    <r>
      <t>辛</t>
    </r>
    <r>
      <rPr>
        <sz val="11"/>
        <color indexed="8"/>
        <rFont val="맑은 고딕"/>
        <family val="3"/>
        <charset val="129"/>
        <scheme val="minor"/>
      </rPr>
      <t>贤贞, 咸锡真 文 ; 金载弘 图画 ; 千太阳 翻译</t>
    </r>
  </si>
  <si>
    <r>
      <t>恐</t>
    </r>
    <r>
      <rPr>
        <sz val="11"/>
        <rFont val="맑은 고딕"/>
        <family val="3"/>
        <scheme val="minor"/>
      </rPr>
      <t>龙</t>
    </r>
    <r>
      <rPr>
        <sz val="11"/>
        <rFont val="맑은 고딕"/>
        <family val="3"/>
        <charset val="129"/>
        <scheme val="minor"/>
      </rPr>
      <t>世界</t>
    </r>
    <r>
      <rPr>
        <sz val="11"/>
        <rFont val="맑은 고딕"/>
        <family val="3"/>
        <scheme val="minor"/>
      </rPr>
      <t>历险记</t>
    </r>
    <r>
      <rPr>
        <sz val="11"/>
        <rFont val="맑은 고딕"/>
        <family val="3"/>
        <charset val="129"/>
        <scheme val="minor"/>
      </rPr>
      <t>. 1</t>
    </r>
  </si>
  <si>
    <r>
      <t>洪在</t>
    </r>
    <r>
      <rPr>
        <sz val="11"/>
        <rFont val="맑은 고딕"/>
        <family val="3"/>
        <scheme val="minor"/>
      </rPr>
      <t>彻</t>
    </r>
    <r>
      <rPr>
        <sz val="11"/>
        <rFont val="맑은 고딕"/>
        <family val="3"/>
        <charset val="129"/>
        <scheme val="minor"/>
      </rPr>
      <t>　文 ; 李泰虎　</t>
    </r>
    <r>
      <rPr>
        <sz val="11"/>
        <rFont val="맑은 고딕"/>
        <family val="3"/>
        <scheme val="minor"/>
      </rPr>
      <t>图</t>
    </r>
    <r>
      <rPr>
        <sz val="11"/>
        <rFont val="맑은 고딕"/>
        <family val="3"/>
        <charset val="129"/>
        <scheme val="minor"/>
      </rPr>
      <t xml:space="preserve"> ; 徐若英　</t>
    </r>
    <r>
      <rPr>
        <sz val="11"/>
        <rFont val="맑은 고딕"/>
        <family val="3"/>
        <scheme val="minor"/>
      </rPr>
      <t>译</t>
    </r>
  </si>
  <si>
    <r>
      <t>恐</t>
    </r>
    <r>
      <rPr>
        <sz val="11"/>
        <rFont val="맑은 고딕"/>
        <family val="3"/>
        <scheme val="minor"/>
      </rPr>
      <t>龙</t>
    </r>
    <r>
      <rPr>
        <sz val="11"/>
        <rFont val="맑은 고딕"/>
        <family val="3"/>
        <charset val="129"/>
        <scheme val="minor"/>
      </rPr>
      <t>世界</t>
    </r>
    <r>
      <rPr>
        <sz val="11"/>
        <rFont val="맑은 고딕"/>
        <family val="3"/>
        <scheme val="minor"/>
      </rPr>
      <t>历险记</t>
    </r>
    <r>
      <rPr>
        <sz val="11"/>
        <rFont val="맑은 고딕"/>
        <family val="3"/>
        <charset val="129"/>
        <scheme val="minor"/>
      </rPr>
      <t>. 2</t>
    </r>
  </si>
  <si>
    <r>
      <t>那</t>
    </r>
    <r>
      <rPr>
        <sz val="11"/>
        <color indexed="8"/>
        <rFont val="맑은 고딕"/>
        <family val="3"/>
        <charset val="129"/>
        <scheme val="minor"/>
      </rPr>
      <t>么,生态系统到底是什么呢?</t>
    </r>
  </si>
  <si>
    <r>
      <t xml:space="preserve">金成花, </t>
    </r>
    <r>
      <rPr>
        <sz val="11"/>
        <color indexed="8"/>
        <rFont val="맑은 고딕"/>
        <family val="3"/>
        <charset val="129"/>
        <scheme val="minor"/>
      </rPr>
      <t>权秀珍 文 ; 赵在益 图画 ; 千太阳 翻译</t>
    </r>
  </si>
  <si>
    <r>
      <rPr>
        <sz val="11"/>
        <rFont val="맑은 고딕"/>
        <family val="3"/>
        <scheme val="minor"/>
      </rPr>
      <t>维</t>
    </r>
    <r>
      <rPr>
        <sz val="11"/>
        <rFont val="맑은 고딕"/>
        <family val="3"/>
        <charset val="129"/>
        <scheme val="minor"/>
      </rPr>
      <t>吉尼</t>
    </r>
    <r>
      <rPr>
        <sz val="11"/>
        <rFont val="맑은 고딕"/>
        <family val="3"/>
        <scheme val="minor"/>
      </rPr>
      <t>亚</t>
    </r>
    <r>
      <rPr>
        <sz val="11"/>
        <rFont val="맑은 고딕"/>
        <family val="3"/>
        <charset val="129"/>
        <scheme val="minor"/>
      </rPr>
      <t>·李·伯</t>
    </r>
    <r>
      <rPr>
        <sz val="11"/>
        <rFont val="맑은 고딕"/>
        <family val="3"/>
        <scheme val="minor"/>
      </rPr>
      <t>顿</t>
    </r>
    <r>
      <rPr>
        <sz val="11"/>
        <rFont val="맑은 고딕"/>
        <family val="3"/>
        <charset val="129"/>
        <scheme val="minor"/>
      </rPr>
      <t xml:space="preserve">　文·圖 ; </t>
    </r>
    <r>
      <rPr>
        <sz val="11"/>
        <rFont val="맑은 고딕"/>
        <family val="3"/>
        <scheme val="minor"/>
      </rPr>
      <t>刘</t>
    </r>
    <r>
      <rPr>
        <sz val="11"/>
        <rFont val="맑은 고딕"/>
        <family val="3"/>
        <charset val="129"/>
        <scheme val="minor"/>
      </rPr>
      <t>宇</t>
    </r>
    <r>
      <rPr>
        <sz val="11"/>
        <rFont val="맑은 고딕"/>
        <family val="3"/>
        <scheme val="minor"/>
      </rPr>
      <t>清</t>
    </r>
    <r>
      <rPr>
        <sz val="11"/>
        <rFont val="맑은 고딕"/>
        <family val="3"/>
        <charset val="129"/>
        <scheme val="minor"/>
      </rPr>
      <t xml:space="preserve"> </t>
    </r>
    <r>
      <rPr>
        <sz val="11"/>
        <rFont val="맑은 고딕"/>
        <family val="3"/>
        <scheme val="minor"/>
      </rPr>
      <t>译</t>
    </r>
  </si>
  <si>
    <r>
      <t>哇塞！植物原</t>
    </r>
    <r>
      <rPr>
        <sz val="11"/>
        <color indexed="8"/>
        <rFont val="맑은 고딕"/>
        <family val="3"/>
        <charset val="129"/>
        <scheme val="minor"/>
      </rPr>
      <t>来这么聪明</t>
    </r>
  </si>
  <si>
    <r>
      <t>金</t>
    </r>
    <r>
      <rPr>
        <sz val="11"/>
        <color indexed="8"/>
        <rFont val="맑은 고딕"/>
        <family val="3"/>
        <charset val="129"/>
        <scheme val="minor"/>
      </rPr>
      <t>顺汉 文 ; 李有悧 图画 ; 千太阳 翻译</t>
    </r>
  </si>
  <si>
    <r>
      <rPr>
        <sz val="11"/>
        <color indexed="8"/>
        <rFont val="맑은 고딕"/>
        <family val="3"/>
        <charset val="129"/>
        <scheme val="minor"/>
      </rPr>
      <t>动物们共生的方法</t>
    </r>
  </si>
  <si>
    <r>
      <t>金山河 文 ; 金</t>
    </r>
    <r>
      <rPr>
        <sz val="11"/>
        <color indexed="8"/>
        <rFont val="맑은 고딕"/>
        <family val="3"/>
        <charset val="129"/>
        <scheme val="minor"/>
      </rPr>
      <t>韩民 图 ; 佟晓莉 翻译</t>
    </r>
  </si>
  <si>
    <r>
      <rPr>
        <sz val="11"/>
        <color indexed="8"/>
        <rFont val="맑은 고딕"/>
        <family val="3"/>
        <charset val="129"/>
        <scheme val="minor"/>
      </rPr>
      <t>动物们建立家庭 : 配对与繁殖</t>
    </r>
  </si>
  <si>
    <r>
      <rPr>
        <sz val="11"/>
        <color indexed="8"/>
        <rFont val="맑은 고딕"/>
        <family val="3"/>
        <charset val="129"/>
        <scheme val="minor"/>
      </rPr>
      <t>动物们的表达方式 : 发送信号和沟通交流</t>
    </r>
  </si>
  <si>
    <r>
      <rPr>
        <sz val="11"/>
        <color indexed="8"/>
        <rFont val="맑은 고딕"/>
        <family val="3"/>
        <charset val="129"/>
        <scheme val="minor"/>
      </rPr>
      <t>动物们的捕食 : 捕食与被捕食</t>
    </r>
  </si>
  <si>
    <r>
      <rPr>
        <sz val="11"/>
        <color indexed="8"/>
        <rFont val="맑은 고딕"/>
        <family val="3"/>
        <charset val="129"/>
        <scheme val="minor"/>
      </rPr>
      <t>动物与人类共生存 : 人类对动物的影响</t>
    </r>
  </si>
  <si>
    <r>
      <rPr>
        <sz val="11"/>
        <color indexed="8"/>
        <rFont val="맑은 고딕"/>
        <family val="3"/>
        <charset val="129"/>
        <scheme val="minor"/>
      </rPr>
      <t>让孩子爱上科学的动物书. 1</t>
    </r>
  </si>
  <si>
    <r>
      <t>熊谷</t>
    </r>
    <r>
      <rPr>
        <sz val="11"/>
        <color indexed="8"/>
        <rFont val="맑은 고딕"/>
        <family val="3"/>
        <charset val="129"/>
        <scheme val="minor"/>
      </rPr>
      <t>聪 作者 ; 张伟 译者</t>
    </r>
  </si>
  <si>
    <r>
      <rPr>
        <sz val="11"/>
        <color indexed="8"/>
        <rFont val="맑은 고딕"/>
        <family val="3"/>
        <charset val="129"/>
        <scheme val="minor"/>
      </rPr>
      <t>让孩子爱上科学的动物书. 2</t>
    </r>
  </si>
  <si>
    <r>
      <t>加藤由子 作者 ; 曹</t>
    </r>
    <r>
      <rPr>
        <sz val="11"/>
        <color indexed="8"/>
        <rFont val="맑은 고딕"/>
        <family val="3"/>
        <charset val="129"/>
        <scheme val="minor"/>
      </rPr>
      <t>艺 译者</t>
    </r>
  </si>
  <si>
    <r>
      <rPr>
        <sz val="11"/>
        <color indexed="8"/>
        <rFont val="맑은 고딕"/>
        <family val="3"/>
        <charset val="129"/>
        <scheme val="minor"/>
      </rPr>
      <t>让孩子爱上科学的动物书. 3</t>
    </r>
  </si>
  <si>
    <r>
      <t>熊谷</t>
    </r>
    <r>
      <rPr>
        <sz val="11"/>
        <color indexed="8"/>
        <rFont val="맑은 고딕"/>
        <family val="3"/>
        <charset val="129"/>
        <scheme val="minor"/>
      </rPr>
      <t>聪 作者, 曹艺 译者</t>
    </r>
  </si>
  <si>
    <r>
      <t>犀牛的角</t>
    </r>
    <r>
      <rPr>
        <sz val="11"/>
        <color indexed="8"/>
        <rFont val="맑은 고딕"/>
        <family val="3"/>
        <charset val="129"/>
        <scheme val="minor"/>
      </rPr>
      <t>为什么长在鼻子上?</t>
    </r>
  </si>
  <si>
    <r>
      <t>[日]加藤由子 者 ; 熊谷</t>
    </r>
    <r>
      <rPr>
        <sz val="11"/>
        <color indexed="8"/>
        <rFont val="맑은 고딕"/>
        <family val="3"/>
        <charset val="129"/>
        <scheme val="minor"/>
      </rPr>
      <t>聪 图 ; 曹艺 译</t>
    </r>
  </si>
  <si>
    <r>
      <t>蚯蚓的日</t>
    </r>
    <r>
      <rPr>
        <sz val="11"/>
        <rFont val="맑은 고딕"/>
        <family val="3"/>
        <scheme val="minor"/>
      </rPr>
      <t>记</t>
    </r>
  </si>
  <si>
    <r>
      <rPr>
        <sz val="11"/>
        <rFont val="맑은 고딕"/>
        <family val="3"/>
        <scheme val="minor"/>
      </rPr>
      <t>朵</t>
    </r>
    <r>
      <rPr>
        <sz val="11"/>
        <rFont val="맑은 고딕"/>
        <family val="3"/>
        <charset val="129"/>
        <scheme val="minor"/>
      </rPr>
      <t>琳·克</t>
    </r>
    <r>
      <rPr>
        <sz val="11"/>
        <rFont val="맑은 고딕"/>
        <family val="3"/>
        <scheme val="minor"/>
      </rPr>
      <t>罗</t>
    </r>
    <r>
      <rPr>
        <sz val="11"/>
        <rFont val="맑은 고딕"/>
        <family val="3"/>
        <charset val="129"/>
        <scheme val="minor"/>
      </rPr>
      <t xml:space="preserve">宁 文 ; 哈利·布里斯 </t>
    </r>
    <r>
      <rPr>
        <sz val="11"/>
        <rFont val="맑은 고딕"/>
        <family val="3"/>
        <scheme val="minor"/>
      </rPr>
      <t>图</t>
    </r>
    <r>
      <rPr>
        <sz val="11"/>
        <rFont val="맑은 고딕"/>
        <family val="3"/>
        <charset val="129"/>
        <scheme val="minor"/>
      </rPr>
      <t xml:space="preserve"> ; </t>
    </r>
    <r>
      <rPr>
        <sz val="11"/>
        <rFont val="맑은 고딕"/>
        <family val="3"/>
        <scheme val="minor"/>
      </rPr>
      <t>陈</t>
    </r>
    <r>
      <rPr>
        <sz val="11"/>
        <rFont val="맑은 고딕"/>
        <family val="3"/>
        <charset val="129"/>
        <scheme val="minor"/>
      </rPr>
      <t xml:space="preserve">宏淑 </t>
    </r>
    <r>
      <rPr>
        <sz val="11"/>
        <rFont val="맑은 고딕"/>
        <family val="3"/>
        <scheme val="minor"/>
      </rPr>
      <t>译</t>
    </r>
  </si>
  <si>
    <r>
      <rPr>
        <sz val="11"/>
        <rFont val="맑은 고딕"/>
        <family val="3"/>
        <scheme val="minor"/>
      </rPr>
      <t>你见过这</t>
    </r>
    <r>
      <rPr>
        <sz val="11"/>
        <rFont val="맑은 고딕"/>
        <family val="3"/>
        <charset val="129"/>
        <scheme val="minor"/>
      </rPr>
      <t>些</t>
    </r>
    <r>
      <rPr>
        <sz val="11"/>
        <rFont val="맑은 고딕"/>
        <family val="3"/>
        <scheme val="minor"/>
      </rPr>
      <t>鸟吗</t>
    </r>
    <r>
      <rPr>
        <sz val="11"/>
        <rFont val="맑은 고딕"/>
        <family val="3"/>
        <charset val="129"/>
        <scheme val="minor"/>
      </rPr>
      <t>?</t>
    </r>
  </si>
  <si>
    <r>
      <rPr>
        <sz val="11"/>
        <rFont val="맑은 고딕"/>
        <family val="3"/>
        <scheme val="minor"/>
      </rPr>
      <t>乔</t>
    </r>
    <r>
      <rPr>
        <sz val="11"/>
        <rFont val="맑은 고딕"/>
        <family val="3"/>
        <charset val="129"/>
        <scheme val="minor"/>
      </rPr>
      <t>安</t>
    </r>
    <r>
      <rPr>
        <sz val="11"/>
        <rFont val="맑은 고딕"/>
        <family val="3"/>
        <scheme val="minor"/>
      </rPr>
      <t>妮</t>
    </r>
    <r>
      <rPr>
        <sz val="11"/>
        <rFont val="맑은 고딕"/>
        <family val="3"/>
        <charset val="129"/>
        <scheme val="minor"/>
      </rPr>
      <t>·</t>
    </r>
    <r>
      <rPr>
        <sz val="11"/>
        <rFont val="맑은 고딕"/>
        <family val="3"/>
        <scheme val="minor"/>
      </rPr>
      <t>奥</t>
    </r>
    <r>
      <rPr>
        <sz val="11"/>
        <rFont val="맑은 고딕"/>
        <family val="3"/>
        <charset val="129"/>
        <scheme val="minor"/>
      </rPr>
      <t xml:space="preserve">本海姆 文 ; 巴巴拉·里德 </t>
    </r>
    <r>
      <rPr>
        <sz val="11"/>
        <rFont val="맑은 고딕"/>
        <family val="3"/>
        <scheme val="minor"/>
      </rPr>
      <t>图</t>
    </r>
    <r>
      <rPr>
        <sz val="11"/>
        <rFont val="맑은 고딕"/>
        <family val="3"/>
        <charset val="129"/>
        <scheme val="minor"/>
      </rPr>
      <t xml:space="preserve"> ; 任溶溶 </t>
    </r>
    <r>
      <rPr>
        <sz val="11"/>
        <rFont val="맑은 고딕"/>
        <family val="3"/>
        <scheme val="minor"/>
      </rPr>
      <t>译</t>
    </r>
  </si>
  <si>
    <r>
      <rPr>
        <sz val="11"/>
        <rFont val="맑은 고딕"/>
        <family val="3"/>
        <scheme val="minor"/>
      </rPr>
      <t>华东师</t>
    </r>
    <r>
      <rPr>
        <sz val="11"/>
        <rFont val="맑은 고딕"/>
        <family val="3"/>
        <charset val="129"/>
        <scheme val="minor"/>
      </rPr>
      <t>范大</t>
    </r>
    <r>
      <rPr>
        <sz val="11"/>
        <rFont val="맑은 고딕"/>
        <family val="3"/>
        <scheme val="minor"/>
      </rPr>
      <t>学</t>
    </r>
    <r>
      <rPr>
        <sz val="11"/>
        <rFont val="맑은 고딕"/>
        <family val="3"/>
        <charset val="129"/>
        <scheme val="minor"/>
      </rPr>
      <t>出版社</t>
    </r>
  </si>
  <si>
    <r>
      <t>人体</t>
    </r>
    <r>
      <rPr>
        <sz val="11"/>
        <color indexed="8"/>
        <rFont val="맑은 고딕"/>
        <family val="3"/>
        <charset val="129"/>
        <scheme val="minor"/>
      </rPr>
      <t>历险记. 1</t>
    </r>
  </si>
  <si>
    <r>
      <t xml:space="preserve">小熊工作室 作者 ; </t>
    </r>
    <r>
      <rPr>
        <sz val="11"/>
        <color indexed="8"/>
        <rFont val="맑은 고딕"/>
        <family val="3"/>
        <charset val="129"/>
        <scheme val="minor"/>
      </rPr>
      <t>韩贤东 插图作者 ; 苟振红 译者</t>
    </r>
  </si>
  <si>
    <r>
      <t>人体</t>
    </r>
    <r>
      <rPr>
        <sz val="11"/>
        <color indexed="8"/>
        <rFont val="맑은 고딕"/>
        <family val="3"/>
        <charset val="129"/>
        <scheme val="minor"/>
      </rPr>
      <t>历险记. 2</t>
    </r>
  </si>
  <si>
    <r>
      <t>人体</t>
    </r>
    <r>
      <rPr>
        <sz val="11"/>
        <color indexed="8"/>
        <rFont val="맑은 고딕"/>
        <family val="3"/>
        <charset val="129"/>
        <scheme val="minor"/>
      </rPr>
      <t>历险记. 3</t>
    </r>
  </si>
  <si>
    <r>
      <t>各</t>
    </r>
    <r>
      <rPr>
        <sz val="11"/>
        <rFont val="맑은 고딕"/>
        <family val="3"/>
        <scheme val="minor"/>
      </rPr>
      <t>种</t>
    </r>
    <r>
      <rPr>
        <sz val="11"/>
        <rFont val="맑은 고딕"/>
        <family val="3"/>
        <charset val="129"/>
        <scheme val="minor"/>
      </rPr>
      <t>各</t>
    </r>
    <r>
      <rPr>
        <sz val="11"/>
        <rFont val="맑은 고딕"/>
        <family val="3"/>
        <scheme val="minor"/>
      </rPr>
      <t>样</t>
    </r>
    <r>
      <rPr>
        <sz val="11"/>
        <rFont val="맑은 고딕"/>
        <family val="3"/>
        <charset val="129"/>
        <scheme val="minor"/>
      </rPr>
      <t>的身体</t>
    </r>
  </si>
  <si>
    <r>
      <t>英國探戈公司　[文] ; Emma Brownjohn 揷</t>
    </r>
    <r>
      <rPr>
        <sz val="11"/>
        <rFont val="맑은 고딕"/>
        <family val="3"/>
        <scheme val="minor"/>
      </rPr>
      <t>图</t>
    </r>
    <r>
      <rPr>
        <sz val="11"/>
        <rFont val="맑은 고딕"/>
        <family val="3"/>
        <charset val="129"/>
        <scheme val="minor"/>
      </rPr>
      <t xml:space="preserve"> ; 榮信文化編譯小組 </t>
    </r>
    <r>
      <rPr>
        <sz val="11"/>
        <rFont val="맑은 고딕"/>
        <family val="3"/>
        <scheme val="minor"/>
      </rPr>
      <t>编译</t>
    </r>
  </si>
  <si>
    <r>
      <rPr>
        <sz val="11"/>
        <color indexed="8"/>
        <rFont val="맑은 고딕"/>
        <family val="3"/>
        <charset val="129"/>
        <scheme val="minor"/>
      </rPr>
      <t>哐当!天上掉下个汉堡包</t>
    </r>
  </si>
  <si>
    <r>
      <t>申</t>
    </r>
    <r>
      <rPr>
        <sz val="11"/>
        <color indexed="8"/>
        <rFont val="맑은 고딕"/>
        <family val="3"/>
        <charset val="129"/>
        <scheme val="minor"/>
      </rPr>
      <t>贞敏 文字 ; 朴研玉  图画 ; 千太阳 翻译</t>
    </r>
  </si>
  <si>
    <r>
      <rPr>
        <sz val="11"/>
        <color indexed="8"/>
        <rFont val="맑은 고딕"/>
        <family val="3"/>
        <charset val="129"/>
        <scheme val="minor"/>
      </rPr>
      <t>咦？气候到底怎么了?</t>
    </r>
  </si>
  <si>
    <r>
      <t>林泰</t>
    </r>
    <r>
      <rPr>
        <sz val="11"/>
        <color indexed="8"/>
        <rFont val="맑은 고딕"/>
        <family val="3"/>
        <charset val="129"/>
        <scheme val="minor"/>
      </rPr>
      <t>勋 文 ; 李六男 图画 ; 千太阳 翻译</t>
    </r>
  </si>
  <si>
    <r>
      <t>我的汽</t>
    </r>
    <r>
      <rPr>
        <sz val="11"/>
        <color indexed="8"/>
        <rFont val="맑은 고딕"/>
        <family val="3"/>
        <charset val="129"/>
        <scheme val="minor"/>
      </rPr>
      <t>车书</t>
    </r>
  </si>
  <si>
    <r>
      <t xml:space="preserve">哈曼.范.斯特拉登 著 ; 王芳 </t>
    </r>
    <r>
      <rPr>
        <sz val="11"/>
        <color indexed="8"/>
        <rFont val="맑은 고딕"/>
        <family val="3"/>
        <charset val="129"/>
        <scheme val="minor"/>
      </rPr>
      <t>译者</t>
    </r>
  </si>
  <si>
    <r>
      <t xml:space="preserve">安娜·尼尔森　著 ; </t>
    </r>
    <r>
      <rPr>
        <sz val="11"/>
        <rFont val="맑은 고딕"/>
        <family val="3"/>
        <scheme val="minor"/>
      </rPr>
      <t>颜</t>
    </r>
    <r>
      <rPr>
        <sz val="11"/>
        <rFont val="맑은 고딕"/>
        <family val="3"/>
        <charset val="129"/>
        <scheme val="minor"/>
      </rPr>
      <t xml:space="preserve">岭梅 </t>
    </r>
    <r>
      <rPr>
        <sz val="11"/>
        <rFont val="맑은 고딕"/>
        <family val="3"/>
        <scheme val="minor"/>
      </rPr>
      <t>译</t>
    </r>
  </si>
  <si>
    <r>
      <t>看! 各</t>
    </r>
    <r>
      <rPr>
        <sz val="11"/>
        <rFont val="맑은 고딕"/>
        <family val="3"/>
        <scheme val="minor"/>
      </rPr>
      <t>种</t>
    </r>
    <r>
      <rPr>
        <sz val="11"/>
        <rFont val="맑은 고딕"/>
        <family val="3"/>
        <charset val="129"/>
        <scheme val="minor"/>
      </rPr>
      <t>角度看名</t>
    </r>
    <r>
      <rPr>
        <sz val="11"/>
        <rFont val="맑은 고딕"/>
        <family val="3"/>
        <scheme val="minor"/>
      </rPr>
      <t>画</t>
    </r>
  </si>
  <si>
    <r>
      <t>吉莉恩·沃尔夫 文·</t>
    </r>
    <r>
      <rPr>
        <sz val="11"/>
        <rFont val="맑은 고딕"/>
        <family val="3"/>
        <scheme val="minor"/>
      </rPr>
      <t>图</t>
    </r>
    <r>
      <rPr>
        <sz val="11"/>
        <rFont val="맑은 고딕"/>
        <family val="3"/>
        <charset val="129"/>
        <scheme val="minor"/>
      </rPr>
      <t xml:space="preserve"> ; </t>
    </r>
    <r>
      <rPr>
        <sz val="11"/>
        <rFont val="맑은 고딕"/>
        <family val="3"/>
        <scheme val="minor"/>
      </rPr>
      <t>陈贶</t>
    </r>
    <r>
      <rPr>
        <sz val="11"/>
        <rFont val="맑은 고딕"/>
        <family val="3"/>
        <charset val="129"/>
        <scheme val="minor"/>
      </rPr>
      <t>怡 翻</t>
    </r>
    <r>
      <rPr>
        <sz val="11"/>
        <rFont val="맑은 고딕"/>
        <family val="3"/>
        <scheme val="minor"/>
      </rPr>
      <t>译</t>
    </r>
  </si>
  <si>
    <r>
      <t>看! 身体</t>
    </r>
    <r>
      <rPr>
        <sz val="11"/>
        <rFont val="맑은 고딕"/>
        <family val="3"/>
        <scheme val="minor"/>
      </rPr>
      <t>怎么说话</t>
    </r>
  </si>
  <si>
    <r>
      <t>吉莉恩·沃尔夫 文·</t>
    </r>
    <r>
      <rPr>
        <sz val="11"/>
        <rFont val="맑은 고딕"/>
        <family val="3"/>
        <scheme val="minor"/>
      </rPr>
      <t>图</t>
    </r>
    <r>
      <rPr>
        <sz val="11"/>
        <rFont val="맑은 고딕"/>
        <family val="3"/>
        <charset val="129"/>
        <scheme val="minor"/>
      </rPr>
      <t xml:space="preserve"> ; 宋珮 翻</t>
    </r>
    <r>
      <rPr>
        <sz val="11"/>
        <rFont val="맑은 고딕"/>
        <family val="3"/>
        <scheme val="minor"/>
      </rPr>
      <t>译</t>
    </r>
  </si>
  <si>
    <r>
      <t>我</t>
    </r>
    <r>
      <rPr>
        <sz val="11"/>
        <color indexed="8"/>
        <rFont val="맑은 고딕"/>
        <family val="3"/>
        <charset val="129"/>
        <scheme val="minor"/>
      </rPr>
      <t>爱画画 : 线条画</t>
    </r>
  </si>
  <si>
    <r>
      <rPr>
        <sz val="11"/>
        <color indexed="8"/>
        <rFont val="맑은 고딕"/>
        <family val="3"/>
        <charset val="129"/>
        <scheme val="minor"/>
      </rPr>
      <t>张馨予 编者 ; 贺春旭 编者 ; 刘兵 编者 ; 王小英 丛书主编</t>
    </r>
  </si>
  <si>
    <r>
      <t>吉林美</t>
    </r>
    <r>
      <rPr>
        <sz val="11"/>
        <color indexed="8"/>
        <rFont val="맑은 고딕"/>
        <family val="3"/>
        <charset val="129"/>
        <scheme val="minor"/>
      </rPr>
      <t>术出版社</t>
    </r>
  </si>
  <si>
    <r>
      <rPr>
        <sz val="11"/>
        <color indexed="8"/>
        <rFont val="맑은 고딕"/>
        <family val="3"/>
        <charset val="129"/>
        <scheme val="minor"/>
      </rPr>
      <t>伪装的冒险家</t>
    </r>
  </si>
  <si>
    <r>
      <t>深</t>
    </r>
    <r>
      <rPr>
        <sz val="11"/>
        <color indexed="8"/>
        <rFont val="맑은 고딕"/>
        <family val="3"/>
        <charset val="129"/>
        <scheme val="minor"/>
      </rPr>
      <t>圳华强数字动漫有限公司 作者 ; 北京华图宏阳图书有限公司 编者</t>
    </r>
  </si>
  <si>
    <r>
      <t>四川少</t>
    </r>
    <r>
      <rPr>
        <sz val="11"/>
        <color indexed="8"/>
        <rFont val="맑은 고딕"/>
        <family val="3"/>
        <charset val="129"/>
        <scheme val="minor"/>
      </rPr>
      <t>儿出版社</t>
    </r>
  </si>
  <si>
    <r>
      <t>生日</t>
    </r>
    <r>
      <rPr>
        <sz val="11"/>
        <color indexed="8"/>
        <rFont val="맑은 고딕"/>
        <family val="3"/>
        <charset val="129"/>
        <scheme val="minor"/>
      </rPr>
      <t>风波</t>
    </r>
  </si>
  <si>
    <r>
      <t>光</t>
    </r>
    <r>
      <rPr>
        <sz val="11"/>
        <color indexed="8"/>
        <rFont val="맑은 고딕"/>
        <family val="3"/>
        <charset val="129"/>
        <scheme val="minor"/>
      </rPr>
      <t>头强考核记</t>
    </r>
  </si>
  <si>
    <r>
      <t>至尊</t>
    </r>
    <r>
      <rPr>
        <sz val="11"/>
        <color indexed="8"/>
        <rFont val="맑은 고딕"/>
        <family val="3"/>
        <charset val="129"/>
        <scheme val="minor"/>
      </rPr>
      <t>权杖</t>
    </r>
  </si>
  <si>
    <r>
      <t>要回家</t>
    </r>
    <r>
      <rPr>
        <sz val="11"/>
        <color indexed="8"/>
        <rFont val="맑은 고딕"/>
        <family val="3"/>
        <charset val="129"/>
        <scheme val="minor"/>
      </rPr>
      <t>喽</t>
    </r>
  </si>
  <si>
    <r>
      <t>炮炮向前冲之荒</t>
    </r>
    <r>
      <rPr>
        <sz val="11"/>
        <color indexed="8"/>
        <rFont val="맑은 고딕"/>
        <family val="3"/>
        <charset val="129"/>
        <scheme val="minor"/>
      </rPr>
      <t>岛求生</t>
    </r>
  </si>
  <si>
    <r>
      <t xml:space="preserve">卡米文化 </t>
    </r>
    <r>
      <rPr>
        <sz val="11"/>
        <color indexed="8"/>
        <rFont val="맑은 고딕"/>
        <family val="3"/>
        <charset val="129"/>
        <scheme val="minor"/>
      </rPr>
      <t>编者</t>
    </r>
  </si>
  <si>
    <r>
      <t>喜</t>
    </r>
    <r>
      <rPr>
        <sz val="11"/>
        <color indexed="8"/>
        <rFont val="맑은 고딕"/>
        <family val="3"/>
        <charset val="129"/>
        <scheme val="minor"/>
      </rPr>
      <t>马拉雅生存记. 1</t>
    </r>
  </si>
  <si>
    <r>
      <t>洪在</t>
    </r>
    <r>
      <rPr>
        <sz val="11"/>
        <color indexed="8"/>
        <rFont val="맑은 고딕"/>
        <family val="3"/>
        <charset val="129"/>
        <scheme val="minor"/>
      </rPr>
      <t>彻 作者 ; 郑俊圭 插图作者 ; 霍慧 译者</t>
    </r>
  </si>
  <si>
    <r>
      <t>喜</t>
    </r>
    <r>
      <rPr>
        <sz val="11"/>
        <color indexed="8"/>
        <rFont val="맑은 고딕"/>
        <family val="3"/>
        <charset val="129"/>
        <scheme val="minor"/>
      </rPr>
      <t>马拉雅生存记. 2</t>
    </r>
  </si>
  <si>
    <r>
      <t>幼</t>
    </r>
    <r>
      <rPr>
        <sz val="11"/>
        <color indexed="8"/>
        <rFont val="맑은 고딕"/>
        <family val="3"/>
        <charset val="129"/>
        <scheme val="minor"/>
      </rPr>
      <t>师文化 编写</t>
    </r>
  </si>
  <si>
    <r>
      <t>浙江少年</t>
    </r>
    <r>
      <rPr>
        <sz val="11"/>
        <color indexed="8"/>
        <rFont val="맑은 고딕"/>
        <family val="3"/>
        <charset val="129"/>
        <scheme val="minor"/>
      </rPr>
      <t>儿童出版社</t>
    </r>
  </si>
  <si>
    <r>
      <t xml:space="preserve">何培良 </t>
    </r>
    <r>
      <rPr>
        <sz val="11"/>
        <color indexed="8"/>
        <rFont val="맑은 고딕"/>
        <family val="3"/>
        <charset val="129"/>
        <scheme val="minor"/>
      </rPr>
      <t>编者 ; 大米原创·工作空间 插图作者</t>
    </r>
  </si>
  <si>
    <r>
      <t>(</t>
    </r>
    <r>
      <rPr>
        <sz val="11"/>
        <color indexed="8"/>
        <rFont val="맑은 고딕"/>
        <family val="3"/>
        <charset val="129"/>
        <scheme val="minor"/>
      </rPr>
      <t>钱文忠解读)三字经. 上册</t>
    </r>
  </si>
  <si>
    <r>
      <rPr>
        <sz val="11"/>
        <color indexed="8"/>
        <rFont val="맑은 고딕"/>
        <family val="3"/>
        <charset val="129"/>
        <scheme val="minor"/>
      </rPr>
      <t>钱文忠 著</t>
    </r>
  </si>
  <si>
    <r>
      <t>中</t>
    </r>
    <r>
      <rPr>
        <sz val="11"/>
        <color indexed="8"/>
        <rFont val="맑은 고딕"/>
        <family val="3"/>
        <charset val="129"/>
        <scheme val="minor"/>
      </rPr>
      <t>国民主法制出版社</t>
    </r>
  </si>
  <si>
    <r>
      <t>(</t>
    </r>
    <r>
      <rPr>
        <sz val="11"/>
        <color indexed="8"/>
        <rFont val="맑은 고딕"/>
        <family val="3"/>
        <charset val="129"/>
        <scheme val="minor"/>
      </rPr>
      <t>钱文忠解读)三字经. 下册</t>
    </r>
  </si>
  <si>
    <r>
      <t>小</t>
    </r>
    <r>
      <rPr>
        <sz val="11"/>
        <rFont val="맑은 고딕"/>
        <family val="3"/>
        <scheme val="minor"/>
      </rPr>
      <t>学</t>
    </r>
    <r>
      <rPr>
        <sz val="11"/>
        <rFont val="맑은 고딕"/>
        <family val="3"/>
        <charset val="129"/>
        <scheme val="minor"/>
      </rPr>
      <t>生日</t>
    </r>
    <r>
      <rPr>
        <sz val="11"/>
        <rFont val="맑은 고딕"/>
        <family val="3"/>
        <scheme val="minor"/>
      </rPr>
      <t>记</t>
    </r>
    <r>
      <rPr>
        <sz val="11"/>
        <rFont val="맑은 고딕"/>
        <family val="3"/>
        <charset val="129"/>
        <scheme val="minor"/>
      </rPr>
      <t>周</t>
    </r>
    <r>
      <rPr>
        <sz val="11"/>
        <rFont val="맑은 고딕"/>
        <family val="3"/>
        <scheme val="minor"/>
      </rPr>
      <t>记</t>
    </r>
    <r>
      <rPr>
        <sz val="11"/>
        <rFont val="맑은 고딕"/>
        <family val="3"/>
        <charset val="129"/>
        <scheme val="minor"/>
      </rPr>
      <t xml:space="preserve"> : 一本全</t>
    </r>
  </si>
  <si>
    <r>
      <t>小</t>
    </r>
    <r>
      <rPr>
        <sz val="11"/>
        <rFont val="맑은 고딕"/>
        <family val="3"/>
        <scheme val="minor"/>
      </rPr>
      <t>学</t>
    </r>
    <r>
      <rPr>
        <sz val="11"/>
        <rFont val="맑은 고딕"/>
        <family val="3"/>
        <charset val="129"/>
        <scheme val="minor"/>
      </rPr>
      <t>生作文</t>
    </r>
    <r>
      <rPr>
        <sz val="11"/>
        <rFont val="맑은 고딕"/>
        <family val="3"/>
        <scheme val="minor"/>
      </rPr>
      <t>辞</t>
    </r>
    <r>
      <rPr>
        <sz val="11"/>
        <rFont val="맑은 고딕"/>
        <family val="3"/>
        <charset val="129"/>
        <scheme val="minor"/>
      </rPr>
      <t>海</t>
    </r>
  </si>
  <si>
    <r>
      <t>小</t>
    </r>
    <r>
      <rPr>
        <sz val="11"/>
        <rFont val="맑은 고딕"/>
        <family val="3"/>
        <scheme val="minor"/>
      </rPr>
      <t>学</t>
    </r>
    <r>
      <rPr>
        <sz val="11"/>
        <rFont val="맑은 고딕"/>
        <family val="3"/>
        <charset val="129"/>
        <scheme val="minor"/>
      </rPr>
      <t>生考</t>
    </r>
    <r>
      <rPr>
        <sz val="11"/>
        <rFont val="맑은 고딕"/>
        <family val="3"/>
        <scheme val="minor"/>
      </rPr>
      <t>场满</t>
    </r>
    <r>
      <rPr>
        <sz val="11"/>
        <rFont val="맑은 고딕"/>
        <family val="3"/>
        <charset val="129"/>
        <scheme val="minor"/>
      </rPr>
      <t>分作文 : 一本全</t>
    </r>
  </si>
  <si>
    <r>
      <t>小</t>
    </r>
    <r>
      <rPr>
        <sz val="11"/>
        <rFont val="맑은 고딕"/>
        <family val="3"/>
        <scheme val="minor"/>
      </rPr>
      <t>学</t>
    </r>
    <r>
      <rPr>
        <sz val="11"/>
        <rFont val="맑은 고딕"/>
        <family val="3"/>
        <charset val="129"/>
        <scheme val="minor"/>
      </rPr>
      <t>生想象作文 : 一本全</t>
    </r>
  </si>
  <si>
    <r>
      <t>小</t>
    </r>
    <r>
      <rPr>
        <sz val="11"/>
        <rFont val="맑은 고딕"/>
        <family val="3"/>
        <scheme val="minor"/>
      </rPr>
      <t>学</t>
    </r>
    <r>
      <rPr>
        <sz val="11"/>
        <rFont val="맑은 고딕"/>
        <family val="3"/>
        <charset val="129"/>
        <scheme val="minor"/>
      </rPr>
      <t>生好</t>
    </r>
    <r>
      <rPr>
        <sz val="11"/>
        <rFont val="맑은 고딕"/>
        <family val="3"/>
        <scheme val="minor"/>
      </rPr>
      <t>开头</t>
    </r>
    <r>
      <rPr>
        <sz val="11"/>
        <rFont val="맑은 고딕"/>
        <family val="3"/>
        <charset val="129"/>
        <scheme val="minor"/>
      </rPr>
      <t>好</t>
    </r>
    <r>
      <rPr>
        <sz val="11"/>
        <rFont val="맑은 고딕"/>
        <family val="3"/>
        <scheme val="minor"/>
      </rPr>
      <t>结</t>
    </r>
    <r>
      <rPr>
        <sz val="11"/>
        <rFont val="맑은 고딕"/>
        <family val="3"/>
        <charset val="129"/>
        <scheme val="minor"/>
      </rPr>
      <t>尾</t>
    </r>
  </si>
  <si>
    <r>
      <t>云淡</t>
    </r>
    <r>
      <rPr>
        <sz val="11"/>
        <color indexed="8"/>
        <rFont val="맑은 고딕"/>
        <family val="3"/>
        <charset val="129"/>
        <scheme val="minor"/>
      </rPr>
      <t>风轻</t>
    </r>
  </si>
  <si>
    <r>
      <t>王泉根 主</t>
    </r>
    <r>
      <rPr>
        <sz val="11"/>
        <color indexed="8"/>
        <rFont val="맑은 고딕"/>
        <family val="3"/>
        <charset val="129"/>
        <scheme val="minor"/>
      </rPr>
      <t>编</t>
    </r>
  </si>
  <si>
    <r>
      <rPr>
        <sz val="11"/>
        <color indexed="8"/>
        <rFont val="맑은 고딕"/>
        <family val="3"/>
        <charset val="129"/>
        <scheme val="minor"/>
      </rPr>
      <t>树叶上的诗</t>
    </r>
  </si>
  <si>
    <r>
      <t>方</t>
    </r>
    <r>
      <rPr>
        <sz val="11"/>
        <color indexed="8"/>
        <rFont val="맑은 고딕"/>
        <family val="3"/>
        <charset val="129"/>
        <scheme val="minor"/>
      </rPr>
      <t>卫平</t>
    </r>
  </si>
  <si>
    <r>
      <t>方</t>
    </r>
    <r>
      <rPr>
        <sz val="11"/>
        <color indexed="8"/>
        <rFont val="맑은 고딕"/>
        <family val="3"/>
        <charset val="129"/>
        <scheme val="minor"/>
      </rPr>
      <t>卫平 选评</t>
    </r>
  </si>
  <si>
    <r>
      <t>成</t>
    </r>
    <r>
      <rPr>
        <sz val="11"/>
        <color indexed="8"/>
        <rFont val="맑은 고딕"/>
        <family val="3"/>
        <charset val="129"/>
        <scheme val="minor"/>
      </rPr>
      <t>长的礼物</t>
    </r>
  </si>
  <si>
    <r>
      <t>方</t>
    </r>
    <r>
      <rPr>
        <sz val="11"/>
        <color indexed="8"/>
        <rFont val="맑은 고딕"/>
        <family val="3"/>
        <charset val="129"/>
        <scheme val="minor"/>
      </rPr>
      <t>卫平;</t>
    </r>
  </si>
  <si>
    <r>
      <t>浙江少</t>
    </r>
    <r>
      <rPr>
        <sz val="11"/>
        <color indexed="8"/>
        <rFont val="맑은 고딕"/>
        <family val="3"/>
        <charset val="129"/>
        <scheme val="minor"/>
      </rPr>
      <t>儿</t>
    </r>
  </si>
  <si>
    <r>
      <t>天空</t>
    </r>
    <r>
      <rPr>
        <sz val="11"/>
        <color indexed="8"/>
        <rFont val="맑은 고딕"/>
        <family val="3"/>
        <charset val="129"/>
        <scheme val="minor"/>
      </rPr>
      <t>飞过一群鱼</t>
    </r>
  </si>
  <si>
    <r>
      <t>大</t>
    </r>
    <r>
      <rPr>
        <sz val="11"/>
        <color indexed="8"/>
        <rFont val="맑은 고딕"/>
        <family val="3"/>
        <charset val="129"/>
        <scheme val="minor"/>
      </rPr>
      <t>轮船睡着了</t>
    </r>
  </si>
  <si>
    <r>
      <t>(</t>
    </r>
    <r>
      <rPr>
        <sz val="11"/>
        <rFont val="맑은 고딕"/>
        <family val="3"/>
        <scheme val="minor"/>
      </rPr>
      <t>让</t>
    </r>
    <r>
      <rPr>
        <sz val="11"/>
        <rFont val="맑은 고딕"/>
        <family val="3"/>
        <charset val="129"/>
        <scheme val="minor"/>
      </rPr>
      <t>孩子受益一生的)童</t>
    </r>
    <r>
      <rPr>
        <sz val="11"/>
        <rFont val="맑은 고딕"/>
        <family val="3"/>
        <scheme val="minor"/>
      </rPr>
      <t>话</t>
    </r>
    <r>
      <rPr>
        <sz val="11"/>
        <rFont val="맑은 고딕"/>
        <family val="3"/>
        <charset val="129"/>
        <scheme val="minor"/>
      </rPr>
      <t>故事</t>
    </r>
  </si>
  <si>
    <r>
      <t>李津 主</t>
    </r>
    <r>
      <rPr>
        <sz val="11"/>
        <rFont val="맑은 고딕"/>
        <family val="3"/>
        <scheme val="minor"/>
      </rPr>
      <t>编</t>
    </r>
  </si>
  <si>
    <r>
      <t>吉林大</t>
    </r>
    <r>
      <rPr>
        <sz val="11"/>
        <rFont val="맑은 고딕"/>
        <family val="3"/>
        <scheme val="minor"/>
      </rPr>
      <t>学</t>
    </r>
  </si>
  <si>
    <r>
      <t>(</t>
    </r>
    <r>
      <rPr>
        <sz val="11"/>
        <rFont val="맑은 고딕"/>
        <family val="3"/>
        <scheme val="minor"/>
      </rPr>
      <t>让</t>
    </r>
    <r>
      <rPr>
        <sz val="11"/>
        <rFont val="맑은 고딕"/>
        <family val="3"/>
        <charset val="129"/>
        <scheme val="minor"/>
      </rPr>
      <t>孩子受益一生的)美德故事</t>
    </r>
  </si>
  <si>
    <r>
      <t>(</t>
    </r>
    <r>
      <rPr>
        <sz val="11"/>
        <rFont val="맑은 고딕"/>
        <family val="3"/>
        <scheme val="minor"/>
      </rPr>
      <t>让</t>
    </r>
    <r>
      <rPr>
        <sz val="11"/>
        <rFont val="맑은 고딕"/>
        <family val="3"/>
        <charset val="129"/>
        <scheme val="minor"/>
      </rPr>
      <t>孩子受益一生的)</t>
    </r>
    <r>
      <rPr>
        <sz val="11"/>
        <rFont val="맑은 고딕"/>
        <family val="3"/>
        <scheme val="minor"/>
      </rPr>
      <t>亲</t>
    </r>
    <r>
      <rPr>
        <sz val="11"/>
        <rFont val="맑은 고딕"/>
        <family val="3"/>
        <charset val="129"/>
        <scheme val="minor"/>
      </rPr>
      <t>情故事</t>
    </r>
  </si>
  <si>
    <r>
      <rPr>
        <sz val="11"/>
        <color indexed="8"/>
        <rFont val="맑은 고딕"/>
        <family val="3"/>
        <charset val="129"/>
        <scheme val="minor"/>
      </rPr>
      <t>绿山墙的安妮</t>
    </r>
  </si>
  <si>
    <r>
      <t>[加]蒙哥</t>
    </r>
    <r>
      <rPr>
        <sz val="11"/>
        <color indexed="8"/>
        <rFont val="맑은 고딕"/>
        <family val="3"/>
        <charset val="129"/>
        <scheme val="minor"/>
      </rPr>
      <t>马利 原著 ; 孙静 改写</t>
    </r>
  </si>
  <si>
    <r>
      <t>北京少年</t>
    </r>
    <r>
      <rPr>
        <sz val="11"/>
        <color indexed="8"/>
        <rFont val="맑은 고딕"/>
        <family val="3"/>
        <charset val="129"/>
        <scheme val="minor"/>
      </rPr>
      <t>儿童出版社</t>
    </r>
  </si>
  <si>
    <r>
      <t>唐</t>
    </r>
    <r>
      <rPr>
        <sz val="11"/>
        <rFont val="맑은 고딕"/>
        <family val="3"/>
        <scheme val="minor"/>
      </rPr>
      <t>诗</t>
    </r>
    <r>
      <rPr>
        <sz val="11"/>
        <rFont val="맑은 고딕"/>
        <family val="3"/>
        <charset val="129"/>
        <scheme val="minor"/>
      </rPr>
      <t>300首</t>
    </r>
  </si>
  <si>
    <r>
      <t xml:space="preserve">何少杰 </t>
    </r>
    <r>
      <rPr>
        <sz val="11"/>
        <rFont val="맑은 고딕"/>
        <family val="3"/>
        <scheme val="minor"/>
      </rPr>
      <t>编</t>
    </r>
  </si>
  <si>
    <r>
      <t>上海科</t>
    </r>
    <r>
      <rPr>
        <sz val="11"/>
        <rFont val="맑은 고딕"/>
        <family val="3"/>
        <scheme val="minor"/>
      </rPr>
      <t>学</t>
    </r>
    <r>
      <rPr>
        <sz val="11"/>
        <rFont val="맑은 고딕"/>
        <family val="3"/>
        <charset val="129"/>
        <scheme val="minor"/>
      </rPr>
      <t>普及出版社</t>
    </r>
  </si>
  <si>
    <r>
      <t>童</t>
    </r>
    <r>
      <rPr>
        <sz val="11"/>
        <rFont val="맑은 고딕"/>
        <family val="3"/>
        <scheme val="minor"/>
      </rPr>
      <t>谣</t>
    </r>
  </si>
  <si>
    <r>
      <rPr>
        <sz val="11"/>
        <rFont val="맑은 고딕"/>
        <family val="3"/>
        <scheme val="minor"/>
      </rPr>
      <t>郑</t>
    </r>
    <r>
      <rPr>
        <sz val="11"/>
        <rFont val="맑은 고딕"/>
        <family val="3"/>
        <charset val="129"/>
        <scheme val="minor"/>
      </rPr>
      <t xml:space="preserve">琦 </t>
    </r>
    <r>
      <rPr>
        <sz val="11"/>
        <rFont val="맑은 고딕"/>
        <family val="3"/>
        <scheme val="minor"/>
      </rPr>
      <t>编</t>
    </r>
    <r>
      <rPr>
        <sz val="11"/>
        <rFont val="맑은 고딕"/>
        <family val="3"/>
        <charset val="129"/>
        <scheme val="minor"/>
      </rPr>
      <t>著</t>
    </r>
  </si>
  <si>
    <r>
      <t>新</t>
    </r>
    <r>
      <rPr>
        <sz val="11"/>
        <rFont val="맑은 고딕"/>
        <family val="3"/>
        <scheme val="minor"/>
      </rPr>
      <t>儿</t>
    </r>
    <r>
      <rPr>
        <sz val="11"/>
        <rFont val="맑은 고딕"/>
        <family val="3"/>
        <charset val="129"/>
        <scheme val="minor"/>
      </rPr>
      <t>歌</t>
    </r>
  </si>
  <si>
    <r>
      <rPr>
        <sz val="11"/>
        <rFont val="맑은 고딕"/>
        <family val="3"/>
        <scheme val="minor"/>
      </rPr>
      <t>张丽</t>
    </r>
    <r>
      <rPr>
        <sz val="11"/>
        <rFont val="맑은 고딕"/>
        <family val="3"/>
        <charset val="129"/>
        <scheme val="minor"/>
      </rPr>
      <t xml:space="preserve">娟 </t>
    </r>
    <r>
      <rPr>
        <sz val="11"/>
        <rFont val="맑은 고딕"/>
        <family val="3"/>
        <scheme val="minor"/>
      </rPr>
      <t>编</t>
    </r>
    <r>
      <rPr>
        <sz val="11"/>
        <rFont val="맑은 고딕"/>
        <family val="3"/>
        <charset val="129"/>
        <scheme val="minor"/>
      </rPr>
      <t>著</t>
    </r>
  </si>
  <si>
    <r>
      <rPr>
        <sz val="11"/>
        <rFont val="맑은 고딕"/>
        <family val="3"/>
        <scheme val="minor"/>
      </rPr>
      <t>绕</t>
    </r>
    <r>
      <rPr>
        <sz val="11"/>
        <rFont val="맑은 고딕"/>
        <family val="3"/>
        <charset val="129"/>
        <scheme val="minor"/>
      </rPr>
      <t>口令</t>
    </r>
  </si>
  <si>
    <r>
      <t>[美]白涅德夫人 原著 ; 高</t>
    </r>
    <r>
      <rPr>
        <sz val="11"/>
        <color indexed="8"/>
        <rFont val="맑은 고딕"/>
        <family val="3"/>
        <charset val="129"/>
        <scheme val="minor"/>
      </rPr>
      <t>洁 改写</t>
    </r>
  </si>
  <si>
    <r>
      <t>格林兄弟 [原作] ; [</t>
    </r>
    <r>
      <rPr>
        <sz val="11"/>
        <rFont val="맑은 고딕"/>
        <family val="3"/>
        <scheme val="minor"/>
      </rPr>
      <t>红马</t>
    </r>
    <r>
      <rPr>
        <sz val="11"/>
        <rFont val="맑은 고딕"/>
        <family val="3"/>
        <charset val="129"/>
        <scheme val="minor"/>
      </rPr>
      <t xml:space="preserve">文化 </t>
    </r>
    <r>
      <rPr>
        <sz val="11"/>
        <rFont val="맑은 고딕"/>
        <family val="3"/>
        <scheme val="minor"/>
      </rPr>
      <t>编</t>
    </r>
    <r>
      <rPr>
        <sz val="11"/>
        <rFont val="맑은 고딕"/>
        <family val="3"/>
        <charset val="129"/>
        <scheme val="minor"/>
      </rPr>
      <t>著]</t>
    </r>
  </si>
  <si>
    <r>
      <rPr>
        <sz val="11"/>
        <rFont val="맑은 고딕"/>
        <family val="3"/>
        <scheme val="minor"/>
      </rPr>
      <t>渔</t>
    </r>
    <r>
      <rPr>
        <sz val="11"/>
        <rFont val="맑은 고딕"/>
        <family val="3"/>
        <charset val="129"/>
        <scheme val="minor"/>
      </rPr>
      <t>夫和魔鬼</t>
    </r>
  </si>
  <si>
    <r>
      <rPr>
        <sz val="11"/>
        <rFont val="맑은 고딕"/>
        <family val="3"/>
        <scheme val="minor"/>
      </rPr>
      <t>红马</t>
    </r>
    <r>
      <rPr>
        <sz val="11"/>
        <rFont val="맑은 고딕"/>
        <family val="3"/>
        <charset val="129"/>
        <scheme val="minor"/>
      </rPr>
      <t xml:space="preserve">文化 </t>
    </r>
    <r>
      <rPr>
        <sz val="11"/>
        <rFont val="맑은 고딕"/>
        <family val="3"/>
        <scheme val="minor"/>
      </rPr>
      <t>编</t>
    </r>
    <r>
      <rPr>
        <sz val="11"/>
        <rFont val="맑은 고딕"/>
        <family val="3"/>
        <charset val="129"/>
        <scheme val="minor"/>
      </rPr>
      <t>著</t>
    </r>
  </si>
  <si>
    <r>
      <t>辛巴</t>
    </r>
    <r>
      <rPr>
        <sz val="11"/>
        <rFont val="맑은 고딕"/>
        <family val="3"/>
        <scheme val="minor"/>
      </rPr>
      <t>达历险记</t>
    </r>
  </si>
  <si>
    <r>
      <t>勇敢的小裁</t>
    </r>
    <r>
      <rPr>
        <sz val="11"/>
        <rFont val="맑은 고딕"/>
        <family val="3"/>
        <scheme val="minor"/>
      </rPr>
      <t>缝</t>
    </r>
  </si>
  <si>
    <r>
      <rPr>
        <sz val="11"/>
        <rFont val="맑은 고딕"/>
        <family val="3"/>
        <scheme val="minor"/>
      </rPr>
      <t>龚勋</t>
    </r>
    <r>
      <rPr>
        <sz val="11"/>
        <rFont val="맑은 고딕"/>
        <family val="3"/>
        <charset val="129"/>
        <scheme val="minor"/>
      </rPr>
      <t xml:space="preserve"> 主</t>
    </r>
    <r>
      <rPr>
        <sz val="11"/>
        <rFont val="맑은 고딕"/>
        <family val="3"/>
        <scheme val="minor"/>
      </rPr>
      <t>编</t>
    </r>
    <r>
      <rPr>
        <sz val="11"/>
        <rFont val="맑은 고딕"/>
        <family val="3"/>
        <charset val="129"/>
        <scheme val="minor"/>
      </rPr>
      <t xml:space="preserve"> ; ;</t>
    </r>
    <r>
      <rPr>
        <sz val="11"/>
        <rFont val="맑은 고딕"/>
        <family val="3"/>
        <scheme val="minor"/>
      </rPr>
      <t>许</t>
    </r>
    <r>
      <rPr>
        <sz val="11"/>
        <rFont val="맑은 고딕"/>
        <family val="3"/>
        <charset val="129"/>
        <scheme val="minor"/>
      </rPr>
      <t xml:space="preserve">璇 </t>
    </r>
    <r>
      <rPr>
        <sz val="11"/>
        <rFont val="맑은 고딕"/>
        <family val="3"/>
        <scheme val="minor"/>
      </rPr>
      <t>编</t>
    </r>
    <r>
      <rPr>
        <sz val="11"/>
        <rFont val="맑은 고딕"/>
        <family val="3"/>
        <charset val="129"/>
        <scheme val="minor"/>
      </rPr>
      <t>撰</t>
    </r>
  </si>
  <si>
    <r>
      <t>水</t>
    </r>
    <r>
      <rPr>
        <sz val="11"/>
        <rFont val="맑은 고딕"/>
        <family val="3"/>
        <scheme val="minor"/>
      </rPr>
      <t>浒传</t>
    </r>
  </si>
  <si>
    <r>
      <t xml:space="preserve">施耐庵, </t>
    </r>
    <r>
      <rPr>
        <sz val="11"/>
        <rFont val="맑은 고딕"/>
        <family val="3"/>
        <scheme val="minor"/>
      </rPr>
      <t>罗贯</t>
    </r>
    <r>
      <rPr>
        <sz val="11"/>
        <rFont val="맑은 고딕"/>
        <family val="3"/>
        <charset val="129"/>
        <scheme val="minor"/>
      </rPr>
      <t>中 [共]原著</t>
    </r>
  </si>
  <si>
    <r>
      <rPr>
        <sz val="11"/>
        <rFont val="맑은 고딕"/>
        <family val="3"/>
        <scheme val="minor"/>
      </rPr>
      <t>龚勋</t>
    </r>
    <r>
      <rPr>
        <sz val="11"/>
        <rFont val="맑은 고딕"/>
        <family val="3"/>
        <charset val="129"/>
        <scheme val="minor"/>
      </rPr>
      <t xml:space="preserve"> 主</t>
    </r>
    <r>
      <rPr>
        <sz val="11"/>
        <rFont val="맑은 고딕"/>
        <family val="3"/>
        <scheme val="minor"/>
      </rPr>
      <t>编</t>
    </r>
  </si>
  <si>
    <r>
      <t>安徒生童</t>
    </r>
    <r>
      <rPr>
        <sz val="11"/>
        <rFont val="맑은 고딕"/>
        <family val="3"/>
        <scheme val="minor"/>
      </rPr>
      <t>话</t>
    </r>
  </si>
  <si>
    <r>
      <t>正确</t>
    </r>
    <r>
      <rPr>
        <sz val="11"/>
        <rFont val="맑은 고딕"/>
        <family val="3"/>
        <scheme val="minor"/>
      </rPr>
      <t>习惯</t>
    </r>
    <r>
      <rPr>
        <sz val="11"/>
        <rFont val="맑은 고딕"/>
        <family val="3"/>
        <charset val="129"/>
        <scheme val="minor"/>
      </rPr>
      <t>的好故事</t>
    </r>
  </si>
  <si>
    <r>
      <t>王子童</t>
    </r>
    <r>
      <rPr>
        <sz val="11"/>
        <rFont val="맑은 고딕"/>
        <family val="3"/>
        <scheme val="minor"/>
      </rPr>
      <t>话</t>
    </r>
  </si>
  <si>
    <r>
      <rPr>
        <sz val="11"/>
        <rFont val="맑은 고딕"/>
        <family val="3"/>
        <scheme val="minor"/>
      </rPr>
      <t>优</t>
    </r>
    <r>
      <rPr>
        <sz val="11"/>
        <rFont val="맑은 고딕"/>
        <family val="3"/>
        <charset val="129"/>
        <scheme val="minor"/>
      </rPr>
      <t>秀品</t>
    </r>
    <r>
      <rPr>
        <sz val="11"/>
        <rFont val="맑은 고딕"/>
        <family val="3"/>
        <scheme val="minor"/>
      </rPr>
      <t>质</t>
    </r>
    <r>
      <rPr>
        <sz val="11"/>
        <rFont val="맑은 고딕"/>
        <family val="3"/>
        <charset val="129"/>
        <scheme val="minor"/>
      </rPr>
      <t>的好故事</t>
    </r>
  </si>
  <si>
    <r>
      <t>中</t>
    </r>
    <r>
      <rPr>
        <sz val="11"/>
        <rFont val="맑은 고딕"/>
        <family val="3"/>
        <scheme val="minor"/>
      </rPr>
      <t>华</t>
    </r>
    <r>
      <rPr>
        <sz val="11"/>
        <rFont val="맑은 고딕"/>
        <family val="3"/>
        <charset val="129"/>
        <scheme val="minor"/>
      </rPr>
      <t>成</t>
    </r>
    <r>
      <rPr>
        <sz val="11"/>
        <rFont val="맑은 고딕"/>
        <family val="3"/>
        <scheme val="minor"/>
      </rPr>
      <t>语</t>
    </r>
    <r>
      <rPr>
        <sz val="11"/>
        <rFont val="맑은 고딕"/>
        <family val="3"/>
        <charset val="129"/>
        <scheme val="minor"/>
      </rPr>
      <t>故事</t>
    </r>
  </si>
  <si>
    <r>
      <t>中</t>
    </r>
    <r>
      <rPr>
        <sz val="11"/>
        <rFont val="맑은 고딕"/>
        <family val="3"/>
        <scheme val="minor"/>
      </rPr>
      <t>国经</t>
    </r>
    <r>
      <rPr>
        <sz val="11"/>
        <rFont val="맑은 고딕"/>
        <family val="3"/>
        <charset val="129"/>
        <scheme val="minor"/>
      </rPr>
      <t>典童</t>
    </r>
    <r>
      <rPr>
        <sz val="11"/>
        <rFont val="맑은 고딕"/>
        <family val="3"/>
        <scheme val="minor"/>
      </rPr>
      <t>话</t>
    </r>
  </si>
  <si>
    <r>
      <rPr>
        <sz val="11"/>
        <rFont val="맑은 고딕"/>
        <family val="3"/>
        <scheme val="minor"/>
      </rPr>
      <t>亲</t>
    </r>
    <r>
      <rPr>
        <sz val="11"/>
        <rFont val="맑은 고딕"/>
        <family val="3"/>
        <charset val="129"/>
        <scheme val="minor"/>
      </rPr>
      <t>子</t>
    </r>
    <r>
      <rPr>
        <sz val="11"/>
        <rFont val="맑은 고딕"/>
        <family val="3"/>
        <scheme val="minor"/>
      </rPr>
      <t>儿</t>
    </r>
    <r>
      <rPr>
        <sz val="11"/>
        <rFont val="맑은 고딕"/>
        <family val="3"/>
        <charset val="129"/>
        <scheme val="minor"/>
      </rPr>
      <t>歌大全</t>
    </r>
  </si>
  <si>
    <r>
      <rPr>
        <sz val="11"/>
        <rFont val="맑은 고딕"/>
        <family val="3"/>
        <scheme val="minor"/>
      </rPr>
      <t>红楼梦</t>
    </r>
  </si>
  <si>
    <r>
      <rPr>
        <sz val="11"/>
        <rFont val="맑은 고딕"/>
        <family val="3"/>
        <scheme val="minor"/>
      </rPr>
      <t>经</t>
    </r>
    <r>
      <rPr>
        <sz val="11"/>
        <rFont val="맑은 고딕"/>
        <family val="3"/>
        <charset val="129"/>
        <scheme val="minor"/>
      </rPr>
      <t>典神</t>
    </r>
    <r>
      <rPr>
        <sz val="11"/>
        <rFont val="맑은 고딕"/>
        <family val="3"/>
        <scheme val="minor"/>
      </rPr>
      <t>话</t>
    </r>
    <r>
      <rPr>
        <sz val="11"/>
        <rFont val="맑은 고딕"/>
        <family val="3"/>
        <charset val="129"/>
        <scheme val="minor"/>
      </rPr>
      <t>故事</t>
    </r>
  </si>
  <si>
    <r>
      <t>格林童</t>
    </r>
    <r>
      <rPr>
        <sz val="11"/>
        <rFont val="맑은 고딕"/>
        <family val="3"/>
        <scheme val="minor"/>
      </rPr>
      <t>话</t>
    </r>
  </si>
  <si>
    <r>
      <rPr>
        <sz val="11"/>
        <rFont val="맑은 고딕"/>
        <family val="3"/>
        <scheme val="minor"/>
      </rPr>
      <t>经</t>
    </r>
    <r>
      <rPr>
        <sz val="11"/>
        <rFont val="맑은 고딕"/>
        <family val="3"/>
        <charset val="129"/>
        <scheme val="minor"/>
      </rPr>
      <t>典寓言故事</t>
    </r>
  </si>
  <si>
    <r>
      <rPr>
        <sz val="11"/>
        <rFont val="맑은 고딕"/>
        <family val="3"/>
        <scheme val="minor"/>
      </rPr>
      <t>论语</t>
    </r>
  </si>
  <si>
    <r>
      <t>中</t>
    </r>
    <r>
      <rPr>
        <sz val="11"/>
        <rFont val="맑은 고딕"/>
        <family val="3"/>
        <scheme val="minor"/>
      </rPr>
      <t>国</t>
    </r>
    <r>
      <rPr>
        <sz val="11"/>
        <rFont val="맑은 고딕"/>
        <family val="3"/>
        <charset val="129"/>
        <scheme val="minor"/>
      </rPr>
      <t>故事大王</t>
    </r>
  </si>
  <si>
    <r>
      <t>邢</t>
    </r>
    <r>
      <rPr>
        <sz val="11"/>
        <rFont val="맑은 고딕"/>
        <family val="3"/>
        <scheme val="minor"/>
      </rPr>
      <t>涛</t>
    </r>
    <r>
      <rPr>
        <sz val="11"/>
        <rFont val="맑은 고딕"/>
        <family val="3"/>
        <charset val="129"/>
        <scheme val="minor"/>
      </rPr>
      <t xml:space="preserve"> </t>
    </r>
    <r>
      <rPr>
        <sz val="11"/>
        <rFont val="맑은 고딕"/>
        <family val="3"/>
        <scheme val="minor"/>
      </rPr>
      <t>总</t>
    </r>
    <r>
      <rPr>
        <sz val="11"/>
        <rFont val="맑은 고딕"/>
        <family val="3"/>
        <charset val="129"/>
        <scheme val="minor"/>
      </rPr>
      <t>策</t>
    </r>
    <r>
      <rPr>
        <sz val="11"/>
        <rFont val="맑은 고딕"/>
        <family val="3"/>
        <scheme val="minor"/>
      </rPr>
      <t>划</t>
    </r>
    <r>
      <rPr>
        <sz val="11"/>
        <rFont val="맑은 고딕"/>
        <family val="3"/>
        <charset val="129"/>
        <scheme val="minor"/>
      </rPr>
      <t xml:space="preserve"> ; </t>
    </r>
    <r>
      <rPr>
        <sz val="11"/>
        <rFont val="맑은 고딕"/>
        <family val="3"/>
        <scheme val="minor"/>
      </rPr>
      <t>龚勋</t>
    </r>
    <r>
      <rPr>
        <sz val="11"/>
        <rFont val="맑은 고딕"/>
        <family val="3"/>
        <charset val="129"/>
        <scheme val="minor"/>
      </rPr>
      <t xml:space="preserve"> 主</t>
    </r>
    <r>
      <rPr>
        <sz val="11"/>
        <rFont val="맑은 고딕"/>
        <family val="3"/>
        <scheme val="minor"/>
      </rPr>
      <t>编</t>
    </r>
  </si>
  <si>
    <r>
      <t>公主童</t>
    </r>
    <r>
      <rPr>
        <sz val="11"/>
        <rFont val="맑은 고딕"/>
        <family val="3"/>
        <scheme val="minor"/>
      </rPr>
      <t>话</t>
    </r>
  </si>
  <si>
    <r>
      <t>唐</t>
    </r>
    <r>
      <rPr>
        <sz val="11"/>
        <rFont val="맑은 고딕"/>
        <family val="3"/>
        <scheme val="minor"/>
      </rPr>
      <t>诗</t>
    </r>
    <r>
      <rPr>
        <sz val="11"/>
        <rFont val="맑은 고딕"/>
        <family val="3"/>
        <charset val="129"/>
        <scheme val="minor"/>
      </rPr>
      <t>三百首</t>
    </r>
  </si>
  <si>
    <r>
      <t>三</t>
    </r>
    <r>
      <rPr>
        <sz val="11"/>
        <rFont val="맑은 고딕"/>
        <family val="3"/>
        <scheme val="minor"/>
      </rPr>
      <t>国</t>
    </r>
    <r>
      <rPr>
        <sz val="11"/>
        <rFont val="맑은 고딕"/>
        <family val="3"/>
        <charset val="129"/>
        <scheme val="minor"/>
      </rPr>
      <t>演</t>
    </r>
    <r>
      <rPr>
        <sz val="11"/>
        <rFont val="맑은 고딕"/>
        <family val="3"/>
        <scheme val="minor"/>
      </rPr>
      <t>义</t>
    </r>
  </si>
  <si>
    <r>
      <rPr>
        <sz val="11"/>
        <rFont val="맑은 고딕"/>
        <family val="3"/>
        <scheme val="minor"/>
      </rPr>
      <t>罗贯</t>
    </r>
    <r>
      <rPr>
        <sz val="11"/>
        <rFont val="맑은 고딕"/>
        <family val="3"/>
        <charset val="129"/>
        <scheme val="minor"/>
      </rPr>
      <t>中 原著 ; 李明佳 改</t>
    </r>
    <r>
      <rPr>
        <sz val="11"/>
        <rFont val="맑은 고딕"/>
        <family val="3"/>
        <scheme val="minor"/>
      </rPr>
      <t>写</t>
    </r>
  </si>
  <si>
    <r>
      <t>西游</t>
    </r>
    <r>
      <rPr>
        <sz val="11"/>
        <rFont val="맑은 고딕"/>
        <family val="3"/>
        <scheme val="minor"/>
      </rPr>
      <t>记</t>
    </r>
  </si>
  <si>
    <r>
      <rPr>
        <sz val="11"/>
        <rFont val="맑은 고딕"/>
        <family val="3"/>
        <scheme val="minor"/>
      </rPr>
      <t>吴</t>
    </r>
    <r>
      <rPr>
        <sz val="11"/>
        <rFont val="맑은 고딕"/>
        <family val="3"/>
        <charset val="129"/>
        <scheme val="minor"/>
      </rPr>
      <t>承恩 原著 ; 田玉晶 改</t>
    </r>
    <r>
      <rPr>
        <sz val="11"/>
        <rFont val="맑은 고딕"/>
        <family val="3"/>
        <scheme val="minor"/>
      </rPr>
      <t>写</t>
    </r>
  </si>
  <si>
    <r>
      <rPr>
        <sz val="11"/>
        <rFont val="맑은 고딕"/>
        <family val="3"/>
        <scheme val="minor"/>
      </rPr>
      <t>龚勋</t>
    </r>
    <r>
      <rPr>
        <sz val="11"/>
        <rFont val="맑은 고딕"/>
        <family val="3"/>
        <charset val="129"/>
        <scheme val="minor"/>
      </rPr>
      <t xml:space="preserve"> 主</t>
    </r>
    <r>
      <rPr>
        <sz val="11"/>
        <rFont val="맑은 고딕"/>
        <family val="3"/>
        <scheme val="minor"/>
      </rPr>
      <t>编</t>
    </r>
    <r>
      <rPr>
        <sz val="11"/>
        <rFont val="맑은 고딕"/>
        <family val="3"/>
        <charset val="129"/>
        <scheme val="minor"/>
      </rPr>
      <t xml:space="preserve"> ; 包</t>
    </r>
    <r>
      <rPr>
        <sz val="11"/>
        <rFont val="맑은 고딕"/>
        <family val="3"/>
        <scheme val="minor"/>
      </rPr>
      <t>萧红</t>
    </r>
    <r>
      <rPr>
        <sz val="11"/>
        <rFont val="맑은 고딕"/>
        <family val="3"/>
        <charset val="129"/>
        <scheme val="minor"/>
      </rPr>
      <t xml:space="preserve"> </t>
    </r>
    <r>
      <rPr>
        <sz val="11"/>
        <rFont val="맑은 고딕"/>
        <family val="3"/>
        <scheme val="minor"/>
      </rPr>
      <t>编</t>
    </r>
    <r>
      <rPr>
        <sz val="11"/>
        <rFont val="맑은 고딕"/>
        <family val="3"/>
        <charset val="129"/>
        <scheme val="minor"/>
      </rPr>
      <t>撰</t>
    </r>
  </si>
  <si>
    <r>
      <t>世界</t>
    </r>
    <r>
      <rPr>
        <sz val="11"/>
        <rFont val="맑은 고딕"/>
        <family val="3"/>
        <scheme val="minor"/>
      </rPr>
      <t>经</t>
    </r>
    <r>
      <rPr>
        <sz val="11"/>
        <rFont val="맑은 고딕"/>
        <family val="3"/>
        <charset val="129"/>
        <scheme val="minor"/>
      </rPr>
      <t>典童</t>
    </r>
    <r>
      <rPr>
        <sz val="11"/>
        <rFont val="맑은 고딕"/>
        <family val="3"/>
        <scheme val="minor"/>
      </rPr>
      <t>话</t>
    </r>
  </si>
  <si>
    <r>
      <rPr>
        <sz val="11"/>
        <rFont val="맑은 고딕"/>
        <family val="3"/>
        <scheme val="minor"/>
      </rPr>
      <t>龚勋</t>
    </r>
    <r>
      <rPr>
        <sz val="11"/>
        <rFont val="맑은 고딕"/>
        <family val="3"/>
        <charset val="129"/>
        <scheme val="minor"/>
      </rPr>
      <t xml:space="preserve"> 主</t>
    </r>
    <r>
      <rPr>
        <sz val="11"/>
        <rFont val="맑은 고딕"/>
        <family val="3"/>
        <scheme val="minor"/>
      </rPr>
      <t>编</t>
    </r>
    <r>
      <rPr>
        <sz val="11"/>
        <rFont val="맑은 고딕"/>
        <family val="3"/>
        <charset val="129"/>
        <scheme val="minor"/>
      </rPr>
      <t xml:space="preserve"> ; </t>
    </r>
    <r>
      <rPr>
        <sz val="11"/>
        <rFont val="맑은 고딕"/>
        <family val="3"/>
        <scheme val="minor"/>
      </rPr>
      <t>刘颖</t>
    </r>
    <r>
      <rPr>
        <sz val="11"/>
        <rFont val="맑은 고딕"/>
        <family val="3"/>
        <charset val="129"/>
        <scheme val="minor"/>
      </rPr>
      <t xml:space="preserve"> </t>
    </r>
    <r>
      <rPr>
        <sz val="11"/>
        <rFont val="맑은 고딕"/>
        <family val="3"/>
        <scheme val="minor"/>
      </rPr>
      <t>编</t>
    </r>
    <r>
      <rPr>
        <sz val="11"/>
        <rFont val="맑은 고딕"/>
        <family val="3"/>
        <charset val="129"/>
        <scheme val="minor"/>
      </rPr>
      <t>撰</t>
    </r>
  </si>
  <si>
    <r>
      <t xml:space="preserve">塔木德童話. [1], </t>
    </r>
    <r>
      <rPr>
        <sz val="11"/>
        <rFont val="맑은 고딕"/>
        <family val="3"/>
        <scheme val="minor"/>
      </rPr>
      <t>遗书</t>
    </r>
  </si>
  <si>
    <r>
      <t>北京科技</t>
    </r>
    <r>
      <rPr>
        <sz val="11"/>
        <rFont val="맑은 고딕"/>
        <family val="3"/>
        <scheme val="minor"/>
      </rPr>
      <t>术</t>
    </r>
    <r>
      <rPr>
        <sz val="11"/>
        <rFont val="맑은 고딕"/>
        <family val="3"/>
        <charset val="129"/>
        <scheme val="minor"/>
      </rPr>
      <t>出版社</t>
    </r>
  </si>
  <si>
    <r>
      <t>塔木德童話. [2], 皇帝的待</t>
    </r>
    <r>
      <rPr>
        <sz val="11"/>
        <rFont val="맑은 고딕"/>
        <family val="3"/>
        <scheme val="minor"/>
      </rPr>
      <t>卫</t>
    </r>
  </si>
  <si>
    <r>
      <t xml:space="preserve">塔木德童話. [3], </t>
    </r>
    <r>
      <rPr>
        <sz val="11"/>
        <rFont val="맑은 고딕"/>
        <family val="3"/>
        <scheme val="minor"/>
      </rPr>
      <t>谁</t>
    </r>
    <r>
      <rPr>
        <sz val="11"/>
        <rFont val="맑은 고딕"/>
        <family val="3"/>
        <charset val="129"/>
        <scheme val="minor"/>
      </rPr>
      <t>是</t>
    </r>
    <r>
      <rPr>
        <sz val="11"/>
        <rFont val="맑은 고딕"/>
        <family val="3"/>
        <scheme val="minor"/>
      </rPr>
      <t>真</t>
    </r>
    <r>
      <rPr>
        <sz val="11"/>
        <rFont val="맑은 고딕"/>
        <family val="3"/>
        <charset val="129"/>
        <scheme val="minor"/>
      </rPr>
      <t>正的富翁?</t>
    </r>
  </si>
  <si>
    <r>
      <t xml:space="preserve">木理 文 ; 李明淑 </t>
    </r>
    <r>
      <rPr>
        <sz val="11"/>
        <rFont val="맑은 고딕"/>
        <family val="3"/>
        <scheme val="minor"/>
      </rPr>
      <t>译</t>
    </r>
    <r>
      <rPr>
        <sz val="11"/>
        <rFont val="맑은 고딕"/>
        <family val="3"/>
        <charset val="129"/>
        <scheme val="minor"/>
      </rPr>
      <t>者</t>
    </r>
  </si>
  <si>
    <r>
      <t xml:space="preserve">木理 文 ; 姜香英 </t>
    </r>
    <r>
      <rPr>
        <sz val="11"/>
        <rFont val="맑은 고딕"/>
        <family val="3"/>
        <scheme val="minor"/>
      </rPr>
      <t>图</t>
    </r>
    <r>
      <rPr>
        <sz val="11"/>
        <rFont val="맑은 고딕"/>
        <family val="3"/>
        <charset val="129"/>
        <scheme val="minor"/>
      </rPr>
      <t xml:space="preserve"> ; 李明淑 </t>
    </r>
    <r>
      <rPr>
        <sz val="11"/>
        <rFont val="맑은 고딕"/>
        <family val="3"/>
        <scheme val="minor"/>
      </rPr>
      <t>译</t>
    </r>
    <r>
      <rPr>
        <sz val="11"/>
        <rFont val="맑은 고딕"/>
        <family val="3"/>
        <charset val="129"/>
        <scheme val="minor"/>
      </rPr>
      <t>者</t>
    </r>
  </si>
  <si>
    <r>
      <t xml:space="preserve">塔木德童話. [5], </t>
    </r>
    <r>
      <rPr>
        <sz val="11"/>
        <rFont val="맑은 고딕"/>
        <family val="3"/>
        <scheme val="minor"/>
      </rPr>
      <t>谁</t>
    </r>
    <r>
      <rPr>
        <sz val="11"/>
        <rFont val="맑은 고딕"/>
        <family val="3"/>
        <charset val="129"/>
        <scheme val="minor"/>
      </rPr>
      <t>最</t>
    </r>
    <r>
      <rPr>
        <sz val="11"/>
        <rFont val="맑은 고딕"/>
        <family val="3"/>
        <scheme val="minor"/>
      </rPr>
      <t>伟</t>
    </r>
    <r>
      <rPr>
        <sz val="11"/>
        <rFont val="맑은 고딕"/>
        <family val="3"/>
        <charset val="129"/>
        <scheme val="minor"/>
      </rPr>
      <t>大</t>
    </r>
  </si>
  <si>
    <r>
      <t>D &amp; B 文 ; 金</t>
    </r>
    <r>
      <rPr>
        <sz val="11"/>
        <rFont val="맑은 고딕"/>
        <family val="3"/>
        <scheme val="minor"/>
      </rPr>
      <t>贞</t>
    </r>
    <r>
      <rPr>
        <sz val="11"/>
        <rFont val="맑은 고딕"/>
        <family val="3"/>
        <charset val="129"/>
        <scheme val="minor"/>
      </rPr>
      <t xml:space="preserve">兼 圖 ; 李明淑 </t>
    </r>
    <r>
      <rPr>
        <sz val="11"/>
        <rFont val="맑은 고딕"/>
        <family val="3"/>
        <scheme val="minor"/>
      </rPr>
      <t>译</t>
    </r>
  </si>
  <si>
    <r>
      <t>塔木德童話. [6], 三</t>
    </r>
    <r>
      <rPr>
        <sz val="11"/>
        <rFont val="맑은 고딕"/>
        <family val="3"/>
        <scheme val="minor"/>
      </rPr>
      <t>个</t>
    </r>
    <r>
      <rPr>
        <sz val="11"/>
        <rFont val="맑은 고딕"/>
        <family val="3"/>
        <charset val="129"/>
        <scheme val="minor"/>
      </rPr>
      <t>朋友</t>
    </r>
  </si>
  <si>
    <r>
      <rPr>
        <sz val="11"/>
        <color indexed="8"/>
        <rFont val="맑은 고딕"/>
        <family val="3"/>
        <charset val="129"/>
        <scheme val="minor"/>
      </rPr>
      <t>卖盐的商人和 卖油的商人</t>
    </r>
  </si>
  <si>
    <r>
      <t xml:space="preserve">쌈지글방 글 ; 정수진 그림 ; 바벨코리아 </t>
    </r>
    <r>
      <rPr>
        <sz val="11"/>
        <color indexed="8"/>
        <rFont val="맑은 고딕"/>
        <family val="3"/>
        <charset val="129"/>
        <scheme val="minor"/>
      </rPr>
      <t>译</t>
    </r>
  </si>
  <si>
    <r>
      <rPr>
        <sz val="11"/>
        <color indexed="8"/>
        <rFont val="맑은 고딕"/>
        <family val="3"/>
        <charset val="129"/>
        <scheme val="minor"/>
      </rPr>
      <t>奥劳拉书籍</t>
    </r>
  </si>
  <si>
    <r>
      <rPr>
        <sz val="11"/>
        <color indexed="8"/>
        <rFont val="맑은 고딕"/>
        <family val="3"/>
        <charset val="129"/>
        <scheme val="minor"/>
      </rPr>
      <t>蔷花红莲传</t>
    </r>
  </si>
  <si>
    <r>
      <t>荷包</t>
    </r>
    <r>
      <rPr>
        <sz val="11"/>
        <color indexed="8"/>
        <rFont val="맑은 고딕"/>
        <family val="3"/>
        <charset val="129"/>
        <scheme val="minor"/>
      </rPr>
      <t>书屋 著 ; 김정혜 그림 ; 바벨코리아 译 ; 李基勋 编</t>
    </r>
  </si>
  <si>
    <r>
      <rPr>
        <sz val="11"/>
        <color indexed="8"/>
        <rFont val="맑은 고딕"/>
        <family val="3"/>
        <charset val="129"/>
        <scheme val="minor"/>
      </rPr>
      <t>聪明的小兔子</t>
    </r>
  </si>
  <si>
    <r>
      <t>荷包</t>
    </r>
    <r>
      <rPr>
        <sz val="11"/>
        <color indexed="8"/>
        <rFont val="맑은 고딕"/>
        <family val="3"/>
        <charset val="129"/>
        <scheme val="minor"/>
      </rPr>
      <t>书屋 著 ; 김경희 그림 ; 바벨코리아 译 ; 李基勋 编</t>
    </r>
  </si>
  <si>
    <r>
      <rPr>
        <sz val="11"/>
        <color indexed="8"/>
        <rFont val="맑은 고딕"/>
        <family val="3"/>
        <charset val="129"/>
        <scheme val="minor"/>
      </rPr>
      <t>县令巧审望柱石 : 附英文版</t>
    </r>
  </si>
  <si>
    <r>
      <t>荷包</t>
    </r>
    <r>
      <rPr>
        <sz val="11"/>
        <color indexed="8"/>
        <rFont val="맑은 고딕"/>
        <family val="3"/>
        <charset val="129"/>
        <scheme val="minor"/>
      </rPr>
      <t>书屋 著 ; 전복순 그림 ; 바벨코리아 译 ; 李基勋 编</t>
    </r>
  </si>
  <si>
    <r>
      <t>三年山</t>
    </r>
    <r>
      <rPr>
        <sz val="11"/>
        <color indexed="8"/>
        <rFont val="맑은 고딕"/>
        <family val="3"/>
        <charset val="129"/>
        <scheme val="minor"/>
      </rPr>
      <t>岗 : 附英文版</t>
    </r>
  </si>
  <si>
    <r>
      <t>荷包</t>
    </r>
    <r>
      <rPr>
        <sz val="11"/>
        <color indexed="8"/>
        <rFont val="맑은 고딕"/>
        <family val="3"/>
        <charset val="129"/>
        <scheme val="minor"/>
      </rPr>
      <t>书屋 著 ; 이민정 그림 ; 바벨코리아 译 ; 李基勋 编</t>
    </r>
  </si>
  <si>
    <r>
      <t xml:space="preserve">쌈지글방 글 ; 장은주 그림 ; 바벨코리아 </t>
    </r>
    <r>
      <rPr>
        <sz val="11"/>
        <color indexed="8"/>
        <rFont val="맑은 고딕"/>
        <family val="3"/>
        <charset val="129"/>
        <scheme val="minor"/>
      </rPr>
      <t>译</t>
    </r>
  </si>
  <si>
    <r>
      <rPr>
        <sz val="11"/>
        <color indexed="8"/>
        <rFont val="맑은 고딕"/>
        <family val="3"/>
        <charset val="129"/>
        <scheme val="minor"/>
      </rPr>
      <t>鳖主簿传</t>
    </r>
  </si>
  <si>
    <r>
      <t xml:space="preserve">쌈지글방 글 ; 최준규 그림 ; 바벨코리아 </t>
    </r>
    <r>
      <rPr>
        <sz val="11"/>
        <color indexed="8"/>
        <rFont val="맑은 고딕"/>
        <family val="3"/>
        <charset val="129"/>
        <scheme val="minor"/>
      </rPr>
      <t>译</t>
    </r>
  </si>
  <si>
    <r>
      <t>和睦的</t>
    </r>
    <r>
      <rPr>
        <sz val="11"/>
        <color indexed="8"/>
        <rFont val="맑은 고딕"/>
        <family val="3"/>
        <charset val="129"/>
        <scheme val="minor"/>
      </rPr>
      <t>两兄弟</t>
    </r>
  </si>
  <si>
    <r>
      <t>荷包</t>
    </r>
    <r>
      <rPr>
        <sz val="11"/>
        <color indexed="8"/>
        <rFont val="맑은 고딕"/>
        <family val="3"/>
        <charset val="129"/>
        <scheme val="minor"/>
      </rPr>
      <t>书屋 著 ; 홍우리 그림 ; 바벨코리아 译 ; 李基勋 编</t>
    </r>
  </si>
  <si>
    <r>
      <t>荷包</t>
    </r>
    <r>
      <rPr>
        <sz val="11"/>
        <color indexed="8"/>
        <rFont val="맑은 고딕"/>
        <family val="3"/>
        <charset val="129"/>
        <scheme val="minor"/>
      </rPr>
      <t>书屋 著 ; 안선형 그림 ; 바벨코리아 译 ; 李基勋 编</t>
    </r>
  </si>
  <si>
    <r>
      <t>老虎和</t>
    </r>
    <r>
      <rPr>
        <sz val="11"/>
        <color indexed="8"/>
        <rFont val="맑은 고딕"/>
        <family val="3"/>
        <charset val="129"/>
        <scheme val="minor"/>
      </rPr>
      <t>柿饼 : 附英文版</t>
    </r>
  </si>
  <si>
    <r>
      <t>荷包</t>
    </r>
    <r>
      <rPr>
        <sz val="11"/>
        <color indexed="8"/>
        <rFont val="맑은 고딕"/>
        <family val="3"/>
        <charset val="129"/>
        <scheme val="minor"/>
      </rPr>
      <t>书屋 著 ; 박창현 그림 ; 바벨코리아 译 ; 李基勋 编</t>
    </r>
  </si>
  <si>
    <r>
      <rPr>
        <sz val="11"/>
        <color indexed="8"/>
        <rFont val="맑은 고딕"/>
        <family val="3"/>
        <charset val="129"/>
        <scheme val="minor"/>
      </rPr>
      <t>铁公鸡</t>
    </r>
  </si>
  <si>
    <r>
      <t>荷包</t>
    </r>
    <r>
      <rPr>
        <sz val="11"/>
        <color indexed="8"/>
        <rFont val="맑은 고딕"/>
        <family val="3"/>
        <charset val="129"/>
        <scheme val="minor"/>
      </rPr>
      <t>书屋 著 ; 최경아 그림 ; 바벨코리아 译 ; 李基勋 编</t>
    </r>
  </si>
  <si>
    <r>
      <t>荷包</t>
    </r>
    <r>
      <rPr>
        <sz val="11"/>
        <color indexed="8"/>
        <rFont val="맑은 고딕"/>
        <family val="3"/>
        <charset val="129"/>
        <scheme val="minor"/>
      </rPr>
      <t>书屋 著 ; 박은화 그림 ; 바벨코리아 译 ; 李基勋 编</t>
    </r>
  </si>
  <si>
    <r>
      <t>沈</t>
    </r>
    <r>
      <rPr>
        <sz val="11"/>
        <color indexed="8"/>
        <rFont val="맑은 고딕"/>
        <family val="3"/>
        <charset val="129"/>
        <scheme val="minor"/>
      </rPr>
      <t>清传</t>
    </r>
  </si>
  <si>
    <r>
      <t>荷包</t>
    </r>
    <r>
      <rPr>
        <sz val="11"/>
        <color indexed="8"/>
        <rFont val="맑은 고딕"/>
        <family val="3"/>
        <charset val="129"/>
        <scheme val="minor"/>
      </rPr>
      <t>书屋 著 ; 성은 그림 ; 바벨코리아 译 ; 李基勋 编</t>
    </r>
  </si>
  <si>
    <r>
      <t>牛</t>
    </r>
    <r>
      <rPr>
        <sz val="11"/>
        <color indexed="8"/>
        <rFont val="맑은 고딕"/>
        <family val="3"/>
        <charset val="129"/>
        <scheme val="minor"/>
      </rPr>
      <t>郎和织女 : 附英文版</t>
    </r>
  </si>
  <si>
    <r>
      <t>荷包</t>
    </r>
    <r>
      <rPr>
        <sz val="11"/>
        <color indexed="8"/>
        <rFont val="맑은 고딕"/>
        <family val="3"/>
        <charset val="129"/>
        <scheme val="minor"/>
      </rPr>
      <t>书屋 著 ; 이주현 그림 ; 바벨코리아 译 ; 李基勋 编</t>
    </r>
  </si>
  <si>
    <r>
      <t>百日</t>
    </r>
    <r>
      <rPr>
        <sz val="11"/>
        <color indexed="8"/>
        <rFont val="맑은 고딕"/>
        <family val="3"/>
        <charset val="129"/>
        <scheme val="minor"/>
      </rPr>
      <t>红的故事</t>
    </r>
  </si>
  <si>
    <r>
      <t>荷包</t>
    </r>
    <r>
      <rPr>
        <sz val="11"/>
        <color indexed="8"/>
        <rFont val="맑은 고딕"/>
        <family val="3"/>
        <charset val="129"/>
        <scheme val="minor"/>
      </rPr>
      <t>书屋 著 ; 배정민 그림 ; 바벨코리아 译 ; 李基勋 编</t>
    </r>
  </si>
  <si>
    <r>
      <t>太</t>
    </r>
    <r>
      <rPr>
        <sz val="11"/>
        <color indexed="8"/>
        <rFont val="맑은 고딕"/>
        <family val="3"/>
        <charset val="129"/>
        <scheme val="minor"/>
      </rPr>
      <t>阳和月亮兄妹 : 附英文版</t>
    </r>
  </si>
  <si>
    <r>
      <t>荷包</t>
    </r>
    <r>
      <rPr>
        <sz val="11"/>
        <color indexed="8"/>
        <rFont val="맑은 고딕"/>
        <family val="3"/>
        <charset val="129"/>
        <scheme val="minor"/>
      </rPr>
      <t>书屋 著 ; 이서영 그림 ; 바벨코리아 译 ; 李基勋 编</t>
    </r>
  </si>
  <si>
    <r>
      <t>荷包</t>
    </r>
    <r>
      <rPr>
        <sz val="11"/>
        <color indexed="8"/>
        <rFont val="맑은 고딕"/>
        <family val="3"/>
        <charset val="129"/>
        <scheme val="minor"/>
      </rPr>
      <t>书屋 著 ; 김진경 그림 ; 바벨코리아 译 ; 李基勋 编</t>
    </r>
  </si>
  <si>
    <r>
      <rPr>
        <sz val="11"/>
        <color indexed="8"/>
        <rFont val="맑은 고딕"/>
        <family val="3"/>
        <charset val="129"/>
        <scheme val="minor"/>
      </rPr>
      <t>黄豆鼠和红豆鼠</t>
    </r>
  </si>
  <si>
    <r>
      <t>荷包</t>
    </r>
    <r>
      <rPr>
        <sz val="11"/>
        <color indexed="8"/>
        <rFont val="맑은 고딕"/>
        <family val="3"/>
        <charset val="129"/>
        <scheme val="minor"/>
      </rPr>
      <t>书屋 著 ; 신경선 그림 ; 바벨코리아 译 ; 李基勋 编</t>
    </r>
  </si>
  <si>
    <r>
      <rPr>
        <sz val="11"/>
        <color indexed="8"/>
        <rFont val="맑은 고딕"/>
        <family val="3"/>
        <charset val="129"/>
        <scheme val="minor"/>
      </rPr>
      <t>报恩的喜鹊</t>
    </r>
  </si>
  <si>
    <r>
      <t>荷包</t>
    </r>
    <r>
      <rPr>
        <sz val="11"/>
        <color indexed="8"/>
        <rFont val="맑은 고딕"/>
        <family val="3"/>
        <charset val="129"/>
        <scheme val="minor"/>
      </rPr>
      <t>书屋 著 ; 한미경 그림 ; 바벨코리아 译 ; 李基勋 编</t>
    </r>
  </si>
  <si>
    <r>
      <rPr>
        <sz val="11"/>
        <color indexed="8"/>
        <rFont val="맑은 고딕"/>
        <family val="3"/>
        <charset val="129"/>
        <scheme val="minor"/>
      </rPr>
      <t>红豆粥奶奶和老虎 : 附英文版</t>
    </r>
  </si>
  <si>
    <r>
      <t>荷包</t>
    </r>
    <r>
      <rPr>
        <sz val="11"/>
        <color indexed="8"/>
        <rFont val="맑은 고딕"/>
        <family val="3"/>
        <charset val="129"/>
        <scheme val="minor"/>
      </rPr>
      <t>书屋 著 ; 김혜영 그림 ; 바벨코리아 译 ; 李基勋 编</t>
    </r>
  </si>
  <si>
    <r>
      <rPr>
        <sz val="11"/>
        <color indexed="8"/>
        <rFont val="맑은 고딕"/>
        <family val="3"/>
        <charset val="129"/>
        <scheme val="minor"/>
      </rPr>
      <t>变成牛的懒汉</t>
    </r>
  </si>
  <si>
    <r>
      <t>荷包</t>
    </r>
    <r>
      <rPr>
        <sz val="11"/>
        <color indexed="8"/>
        <rFont val="맑은 고딕"/>
        <family val="3"/>
        <charset val="129"/>
        <scheme val="minor"/>
      </rPr>
      <t>书屋 著 ; 이재현 그림 ; 바벨코리아 译 ; 李基勋 编</t>
    </r>
  </si>
  <si>
    <r>
      <t xml:space="preserve">쌈지글방 글 ; 이종은 그림 ; 바벨코리아 </t>
    </r>
    <r>
      <rPr>
        <sz val="11"/>
        <color indexed="8"/>
        <rFont val="맑은 고딕"/>
        <family val="3"/>
        <charset val="129"/>
        <scheme val="minor"/>
      </rPr>
      <t>译</t>
    </r>
  </si>
  <si>
    <r>
      <t>瘤疙</t>
    </r>
    <r>
      <rPr>
        <sz val="11"/>
        <color indexed="8"/>
        <rFont val="맑은 고딕"/>
        <family val="3"/>
        <charset val="129"/>
        <scheme val="minor"/>
      </rPr>
      <t>瘩老头的故事</t>
    </r>
  </si>
  <si>
    <r>
      <t>荷包</t>
    </r>
    <r>
      <rPr>
        <sz val="11"/>
        <color indexed="8"/>
        <rFont val="맑은 고딕"/>
        <family val="3"/>
        <charset val="129"/>
        <scheme val="minor"/>
      </rPr>
      <t>书屋 著 ; 허라영 그림 ; 바벨코리아 译 ; 李基勋 编</t>
    </r>
  </si>
  <si>
    <r>
      <t>鯷</t>
    </r>
    <r>
      <rPr>
        <sz val="11"/>
        <color indexed="8"/>
        <rFont val="맑은 고딕"/>
        <family val="3"/>
        <charset val="129"/>
        <scheme val="minor"/>
      </rPr>
      <t>鱼解梦</t>
    </r>
  </si>
  <si>
    <r>
      <t xml:space="preserve">쌈지글방 글 ; 윤지성 그림 ; 바벨코리아 </t>
    </r>
    <r>
      <rPr>
        <sz val="11"/>
        <color indexed="8"/>
        <rFont val="맑은 고딕"/>
        <family val="3"/>
        <charset val="129"/>
        <scheme val="minor"/>
      </rPr>
      <t>译</t>
    </r>
  </si>
  <si>
    <r>
      <rPr>
        <sz val="11"/>
        <color indexed="8"/>
        <rFont val="맑은 고딕"/>
        <family val="3"/>
        <charset val="129"/>
        <scheme val="minor"/>
      </rPr>
      <t>兴夫和诺夫</t>
    </r>
  </si>
  <si>
    <r>
      <t xml:space="preserve">쌈지글방 글 ; 김미선 그림 ; 바벨코리아 </t>
    </r>
    <r>
      <rPr>
        <sz val="11"/>
        <color indexed="8"/>
        <rFont val="맑은 고딕"/>
        <family val="3"/>
        <charset val="129"/>
        <scheme val="minor"/>
      </rPr>
      <t>译</t>
    </r>
  </si>
  <si>
    <r>
      <t>金斧子和</t>
    </r>
    <r>
      <rPr>
        <sz val="11"/>
        <color indexed="8"/>
        <rFont val="맑은 고딕"/>
        <family val="3"/>
        <charset val="129"/>
        <scheme val="minor"/>
      </rPr>
      <t>银斧子</t>
    </r>
  </si>
  <si>
    <r>
      <t>荷包</t>
    </r>
    <r>
      <rPr>
        <sz val="11"/>
        <color indexed="8"/>
        <rFont val="맑은 고딕"/>
        <family val="3"/>
        <charset val="129"/>
        <scheme val="minor"/>
      </rPr>
      <t>书屋 著 ; 윤보영 그림 ; 바벨코리아 译 ; 李基勋 编</t>
    </r>
  </si>
  <si>
    <r>
      <t>神奇的</t>
    </r>
    <r>
      <rPr>
        <sz val="11"/>
        <color indexed="8"/>
        <rFont val="맑은 고딕"/>
        <family val="3"/>
        <charset val="129"/>
        <scheme val="minor"/>
      </rPr>
      <t>清泉</t>
    </r>
  </si>
  <si>
    <r>
      <t>荷包</t>
    </r>
    <r>
      <rPr>
        <sz val="11"/>
        <color indexed="8"/>
        <rFont val="맑은 고딕"/>
        <family val="3"/>
        <charset val="129"/>
        <scheme val="minor"/>
      </rPr>
      <t>书屋 著 ; 김미영 그림 ; 바벨코리아 译 ; 李基勋 编</t>
    </r>
  </si>
  <si>
    <r>
      <t>荷包</t>
    </r>
    <r>
      <rPr>
        <sz val="11"/>
        <color indexed="8"/>
        <rFont val="맑은 고딕"/>
        <family val="3"/>
        <charset val="129"/>
        <scheme val="minor"/>
      </rPr>
      <t>书屋 著 ; 조정희 그림 ; 바벨코리아 译 ; 李基勋 编</t>
    </r>
  </si>
  <si>
    <r>
      <t>十二生肖</t>
    </r>
    <r>
      <rPr>
        <sz val="11"/>
        <color indexed="8"/>
        <rFont val="맑은 고딕"/>
        <family val="3"/>
        <charset val="129"/>
        <scheme val="minor"/>
      </rPr>
      <t>躲猫猫</t>
    </r>
  </si>
  <si>
    <r>
      <t>[</t>
    </r>
    <r>
      <rPr>
        <sz val="11"/>
        <color indexed="8"/>
        <rFont val="맑은 고딕"/>
        <family val="3"/>
        <charset val="129"/>
        <scheme val="minor"/>
      </rPr>
      <t>韩]崔琡僖 文/图 ; 麦田文化 译</t>
    </r>
  </si>
  <si>
    <r>
      <t>天津人民美</t>
    </r>
    <r>
      <rPr>
        <sz val="11"/>
        <color indexed="8"/>
        <rFont val="맑은 고딕"/>
        <family val="3"/>
        <charset val="129"/>
        <scheme val="minor"/>
      </rPr>
      <t>术出版社0</t>
    </r>
  </si>
  <si>
    <r>
      <t>安徽文</t>
    </r>
    <r>
      <rPr>
        <sz val="11"/>
        <color indexed="8"/>
        <rFont val="맑은 고딕"/>
        <family val="3"/>
        <charset val="129"/>
        <scheme val="minor"/>
      </rPr>
      <t>艺出版社</t>
    </r>
  </si>
  <si>
    <r>
      <t>寂寞小熊的彩虹</t>
    </r>
    <r>
      <rPr>
        <sz val="11"/>
        <color indexed="8"/>
        <rFont val="맑은 고딕"/>
        <family val="3"/>
        <charset val="129"/>
        <scheme val="minor"/>
      </rPr>
      <t>伞</t>
    </r>
  </si>
  <si>
    <r>
      <t xml:space="preserve">金英雅 作者 ; 申智秀 </t>
    </r>
    <r>
      <rPr>
        <sz val="11"/>
        <color indexed="8"/>
        <rFont val="맑은 고딕"/>
        <family val="3"/>
        <charset val="129"/>
        <scheme val="minor"/>
      </rPr>
      <t>插图作者 ; 李舟妮 译者</t>
    </r>
  </si>
  <si>
    <r>
      <t>湖北美</t>
    </r>
    <r>
      <rPr>
        <sz val="11"/>
        <color indexed="8"/>
        <rFont val="맑은 고딕"/>
        <family val="3"/>
        <charset val="129"/>
        <scheme val="minor"/>
      </rPr>
      <t>术出版社</t>
    </r>
  </si>
  <si>
    <r>
      <rPr>
        <sz val="11"/>
        <color indexed="8"/>
        <rFont val="맑은 고딕"/>
        <family val="3"/>
        <charset val="129"/>
        <scheme val="minor"/>
      </rPr>
      <t>鸭子大战 红狐狸</t>
    </r>
  </si>
  <si>
    <r>
      <t xml:space="preserve">小魔女 </t>
    </r>
    <r>
      <rPr>
        <sz val="11"/>
        <color indexed="8"/>
        <rFont val="맑은 고딕"/>
        <family val="3"/>
        <charset val="129"/>
        <scheme val="minor"/>
      </rPr>
      <t>毕业考试</t>
    </r>
  </si>
  <si>
    <r>
      <t>想</t>
    </r>
    <r>
      <rPr>
        <sz val="11"/>
        <color indexed="8"/>
        <rFont val="맑은 고딕"/>
        <family val="3"/>
        <charset val="129"/>
        <scheme val="minor"/>
      </rPr>
      <t>飞的乌龟</t>
    </r>
  </si>
  <si>
    <r>
      <t>彭彭 往</t>
    </r>
    <r>
      <rPr>
        <sz val="11"/>
        <color indexed="8"/>
        <rFont val="맑은 고딕"/>
        <family val="3"/>
        <charset val="129"/>
        <scheme val="minor"/>
      </rPr>
      <t>哪边走</t>
    </r>
  </si>
  <si>
    <r>
      <t>想</t>
    </r>
    <r>
      <rPr>
        <sz val="11"/>
        <color indexed="8"/>
        <rFont val="맑은 고딕"/>
        <family val="3"/>
        <charset val="129"/>
        <scheme val="minor"/>
      </rPr>
      <t>当国王的小鞋匠</t>
    </r>
  </si>
  <si>
    <r>
      <t>刺</t>
    </r>
    <r>
      <rPr>
        <sz val="11"/>
        <color indexed="8"/>
        <rFont val="맑은 고딕"/>
        <family val="3"/>
        <charset val="129"/>
        <scheme val="minor"/>
      </rPr>
      <t>猬的新朋友</t>
    </r>
  </si>
  <si>
    <r>
      <rPr>
        <sz val="11"/>
        <color indexed="8"/>
        <rFont val="맑은 고딕"/>
        <family val="3"/>
        <charset val="129"/>
        <scheme val="minor"/>
      </rPr>
      <t>让我们做朋友把</t>
    </r>
  </si>
  <si>
    <r>
      <t>特</t>
    </r>
    <r>
      <rPr>
        <sz val="11"/>
        <color indexed="8"/>
        <rFont val="맑은 고딕"/>
        <family val="3"/>
        <charset val="129"/>
        <scheme val="minor"/>
      </rPr>
      <t>别的礼物</t>
    </r>
  </si>
  <si>
    <r>
      <t>超</t>
    </r>
    <r>
      <rPr>
        <sz val="11"/>
        <color indexed="8"/>
        <rFont val="맑은 고딕"/>
        <family val="3"/>
        <charset val="129"/>
        <scheme val="minor"/>
      </rPr>
      <t>级的寻宝队</t>
    </r>
  </si>
  <si>
    <r>
      <t>神奇的</t>
    </r>
    <r>
      <rPr>
        <sz val="11"/>
        <color indexed="8"/>
        <rFont val="맑은 고딕"/>
        <family val="3"/>
        <charset val="129"/>
        <scheme val="minor"/>
      </rPr>
      <t>咒语</t>
    </r>
  </si>
  <si>
    <r>
      <t>再</t>
    </r>
    <r>
      <rPr>
        <sz val="11"/>
        <color indexed="8"/>
        <rFont val="맑은 고딕"/>
        <family val="3"/>
        <charset val="129"/>
        <scheme val="minor"/>
      </rPr>
      <t>见了贝贝</t>
    </r>
  </si>
  <si>
    <r>
      <rPr>
        <sz val="11"/>
        <color indexed="8"/>
        <rFont val="맑은 고딕"/>
        <family val="3"/>
        <charset val="129"/>
        <scheme val="minor"/>
      </rPr>
      <t>丽丽的梦想</t>
    </r>
  </si>
  <si>
    <r>
      <t>小袋鼠生</t>
    </r>
    <r>
      <rPr>
        <sz val="11"/>
        <color indexed="8"/>
        <rFont val="맑은 고딕"/>
        <family val="3"/>
        <charset val="129"/>
        <scheme val="minor"/>
      </rPr>
      <t>气了</t>
    </r>
  </si>
  <si>
    <r>
      <t>小猫的</t>
    </r>
    <r>
      <rPr>
        <sz val="11"/>
        <color indexed="8"/>
        <rFont val="맑은 고딕"/>
        <family val="3"/>
        <charset val="129"/>
        <scheme val="minor"/>
      </rPr>
      <t>烦恼</t>
    </r>
  </si>
  <si>
    <r>
      <t>世界上最担</t>
    </r>
    <r>
      <rPr>
        <sz val="11"/>
        <color indexed="8"/>
        <rFont val="맑은 고딕"/>
        <family val="3"/>
        <charset val="129"/>
        <scheme val="minor"/>
      </rPr>
      <t>惊受怕的兔子</t>
    </r>
  </si>
  <si>
    <r>
      <t>露露</t>
    </r>
    <r>
      <rPr>
        <sz val="11"/>
        <color indexed="8"/>
        <rFont val="맑은 고딕"/>
        <family val="3"/>
        <charset val="129"/>
        <scheme val="minor"/>
      </rPr>
      <t>别害羞</t>
    </r>
  </si>
  <si>
    <r>
      <rPr>
        <sz val="11"/>
        <color indexed="8"/>
        <rFont val="맑은 고딕"/>
        <family val="3"/>
        <charset val="129"/>
        <scheme val="minor"/>
      </rPr>
      <t>你是独一无二的</t>
    </r>
  </si>
  <si>
    <r>
      <t>存</t>
    </r>
    <r>
      <rPr>
        <sz val="11"/>
        <color indexed="8"/>
        <rFont val="맑은 고딕"/>
        <family val="3"/>
        <charset val="129"/>
        <scheme val="minor"/>
      </rPr>
      <t>钱计划</t>
    </r>
  </si>
  <si>
    <r>
      <t>雲</t>
    </r>
    <r>
      <rPr>
        <sz val="11"/>
        <rFont val="맑은 고딕"/>
        <family val="3"/>
        <scheme val="minor"/>
      </rPr>
      <t>朵</t>
    </r>
    <r>
      <rPr>
        <sz val="11"/>
        <rFont val="맑은 고딕"/>
        <family val="3"/>
        <charset val="129"/>
        <scheme val="minor"/>
      </rPr>
      <t>面包</t>
    </r>
  </si>
  <si>
    <r>
      <t>白嬉娜 文/</t>
    </r>
    <r>
      <rPr>
        <sz val="11"/>
        <rFont val="맑은 고딕"/>
        <family val="3"/>
        <scheme val="minor"/>
      </rPr>
      <t>图</t>
    </r>
    <r>
      <rPr>
        <sz val="11"/>
        <rFont val="맑은 고딕"/>
        <family val="3"/>
        <charset val="129"/>
        <scheme val="minor"/>
      </rPr>
      <t xml:space="preserve"> ; </t>
    </r>
    <r>
      <rPr>
        <sz val="11"/>
        <rFont val="맑은 고딕"/>
        <family val="3"/>
        <scheme val="minor"/>
      </rPr>
      <t>陈艳</t>
    </r>
    <r>
      <rPr>
        <sz val="11"/>
        <rFont val="맑은 고딕"/>
        <family val="3"/>
        <charset val="129"/>
        <scheme val="minor"/>
      </rPr>
      <t>敏 翻</t>
    </r>
    <r>
      <rPr>
        <sz val="11"/>
        <rFont val="맑은 고딕"/>
        <family val="3"/>
        <scheme val="minor"/>
      </rPr>
      <t>译</t>
    </r>
  </si>
  <si>
    <r>
      <t>云</t>
    </r>
    <r>
      <rPr>
        <sz val="11"/>
        <rFont val="맑은 고딕"/>
        <family val="3"/>
        <scheme val="minor"/>
      </rPr>
      <t>朵</t>
    </r>
    <r>
      <rPr>
        <sz val="11"/>
        <rFont val="맑은 고딕"/>
        <family val="3"/>
        <charset val="129"/>
        <scheme val="minor"/>
      </rPr>
      <t>面包</t>
    </r>
  </si>
  <si>
    <r>
      <t xml:space="preserve">白嬉娜 著 ; </t>
    </r>
    <r>
      <rPr>
        <sz val="11"/>
        <rFont val="맑은 고딕"/>
        <family val="3"/>
        <scheme val="minor"/>
      </rPr>
      <t>陈艳</t>
    </r>
    <r>
      <rPr>
        <sz val="11"/>
        <rFont val="맑은 고딕"/>
        <family val="3"/>
        <charset val="129"/>
        <scheme val="minor"/>
      </rPr>
      <t xml:space="preserve">敏 </t>
    </r>
    <r>
      <rPr>
        <sz val="11"/>
        <rFont val="맑은 고딕"/>
        <family val="3"/>
        <scheme val="minor"/>
      </rPr>
      <t>译</t>
    </r>
  </si>
  <si>
    <r>
      <rPr>
        <sz val="11"/>
        <rFont val="맑은 고딕"/>
        <family val="3"/>
        <scheme val="minor"/>
      </rPr>
      <t>红</t>
    </r>
    <r>
      <rPr>
        <sz val="11"/>
        <rFont val="맑은 고딕"/>
        <family val="3"/>
        <charset val="129"/>
        <scheme val="minor"/>
      </rPr>
      <t>豆粥婆婆</t>
    </r>
  </si>
  <si>
    <r>
      <t xml:space="preserve">白希娜 </t>
    </r>
    <r>
      <rPr>
        <sz val="11"/>
        <rFont val="맑은 고딕"/>
        <family val="3"/>
        <scheme val="minor"/>
      </rPr>
      <t>图</t>
    </r>
    <r>
      <rPr>
        <sz val="11"/>
        <rFont val="맑은 고딕"/>
        <family val="3"/>
        <charset val="129"/>
        <scheme val="minor"/>
      </rPr>
      <t xml:space="preserve"> ; 朴允奎 文 ; 李懿芳 </t>
    </r>
    <r>
      <rPr>
        <sz val="11"/>
        <rFont val="맑은 고딕"/>
        <family val="3"/>
        <scheme val="minor"/>
      </rPr>
      <t>译</t>
    </r>
  </si>
  <si>
    <r>
      <t>去看牙</t>
    </r>
    <r>
      <rPr>
        <sz val="11"/>
        <color indexed="8"/>
        <rFont val="맑은 고딕"/>
        <family val="3"/>
        <charset val="129"/>
        <scheme val="minor"/>
      </rPr>
      <t>医</t>
    </r>
  </si>
  <si>
    <r>
      <t xml:space="preserve">申淳哉 </t>
    </r>
    <r>
      <rPr>
        <sz val="11"/>
        <color indexed="8"/>
        <rFont val="맑은 고딕"/>
        <family val="3"/>
        <charset val="129"/>
        <scheme val="minor"/>
      </rPr>
      <t>编者, 金南均 插图作者</t>
    </r>
  </si>
  <si>
    <r>
      <t xml:space="preserve">尹石重 文 ; 李昤庚 </t>
    </r>
    <r>
      <rPr>
        <sz val="11"/>
        <color indexed="8"/>
        <rFont val="맑은 고딕"/>
        <family val="3"/>
        <charset val="129"/>
        <scheme val="minor"/>
      </rPr>
      <t>图 ; 苏茉 译</t>
    </r>
  </si>
  <si>
    <r>
      <t>幼</t>
    </r>
    <r>
      <rPr>
        <sz val="11"/>
        <color indexed="8"/>
        <rFont val="맑은 고딕"/>
        <family val="3"/>
        <charset val="129"/>
        <scheme val="minor"/>
      </rPr>
      <t>真和幼真</t>
    </r>
  </si>
  <si>
    <r>
      <t>李琴伊 著 ; 千太</t>
    </r>
    <r>
      <rPr>
        <sz val="11"/>
        <color indexed="8"/>
        <rFont val="맑은 고딕"/>
        <family val="3"/>
        <charset val="129"/>
        <scheme val="minor"/>
      </rPr>
      <t>阳 译</t>
    </r>
  </si>
  <si>
    <r>
      <rPr>
        <sz val="11"/>
        <color indexed="8"/>
        <rFont val="맑은 고딕"/>
        <family val="3"/>
        <charset val="129"/>
        <scheme val="minor"/>
      </rPr>
      <t>辽宁教育出版社</t>
    </r>
  </si>
  <si>
    <r>
      <rPr>
        <sz val="11"/>
        <color indexed="8"/>
        <rFont val="맑은 고딕"/>
        <family val="3"/>
        <charset val="129"/>
        <scheme val="minor"/>
      </rPr>
      <t>谁吃了我的苹果？</t>
    </r>
  </si>
  <si>
    <r>
      <t>李在民 著 ; 金</t>
    </r>
    <r>
      <rPr>
        <sz val="11"/>
        <color indexed="8"/>
        <rFont val="맑은 고딕"/>
        <family val="3"/>
        <charset val="129"/>
        <scheme val="minor"/>
      </rPr>
      <t>贤 插图作者 ; 张琪惠 译者</t>
    </r>
  </si>
  <si>
    <r>
      <t>北京</t>
    </r>
    <r>
      <rPr>
        <sz val="11"/>
        <color indexed="8"/>
        <rFont val="맑은 고딕"/>
        <family val="3"/>
        <charset val="129"/>
        <scheme val="minor"/>
      </rPr>
      <t>联合出版公司</t>
    </r>
  </si>
  <si>
    <r>
      <t>奶奶</t>
    </r>
    <r>
      <rPr>
        <sz val="11"/>
        <rFont val="맑은 고딕"/>
        <family val="3"/>
        <scheme val="minor"/>
      </rPr>
      <t>来</t>
    </r>
    <r>
      <rPr>
        <sz val="11"/>
        <rFont val="맑은 고딕"/>
        <family val="3"/>
        <charset val="129"/>
        <scheme val="minor"/>
      </rPr>
      <t>了</t>
    </r>
  </si>
  <si>
    <r>
      <t>李惠蘭 文·</t>
    </r>
    <r>
      <rPr>
        <sz val="11"/>
        <rFont val="맑은 고딕"/>
        <family val="3"/>
        <scheme val="minor"/>
      </rPr>
      <t>图</t>
    </r>
    <r>
      <rPr>
        <sz val="11"/>
        <rFont val="맑은 고딕"/>
        <family val="3"/>
        <charset val="129"/>
        <scheme val="minor"/>
      </rPr>
      <t xml:space="preserve"> ; 米雅 </t>
    </r>
    <r>
      <rPr>
        <sz val="11"/>
        <rFont val="맑은 고딕"/>
        <family val="3"/>
        <scheme val="minor"/>
      </rPr>
      <t>译</t>
    </r>
  </si>
  <si>
    <r>
      <rPr>
        <sz val="11"/>
        <color indexed="8"/>
        <rFont val="맑은 고딕"/>
        <family val="3"/>
        <charset val="129"/>
        <scheme val="minor"/>
      </rPr>
      <t>你是我的奇迹</t>
    </r>
  </si>
  <si>
    <r>
      <t>我也是那</t>
    </r>
    <r>
      <rPr>
        <sz val="11"/>
        <color indexed="8"/>
        <rFont val="맑은 고딕"/>
        <family val="3"/>
        <charset val="129"/>
        <scheme val="minor"/>
      </rPr>
      <t>样吗?</t>
    </r>
  </si>
  <si>
    <r>
      <t>[</t>
    </r>
    <r>
      <rPr>
        <sz val="11"/>
        <color indexed="8"/>
        <rFont val="맑은 고딕"/>
        <family val="3"/>
        <charset val="129"/>
        <scheme val="minor"/>
      </rPr>
      <t>韩]崔琡僖 著 ; 刘振芳 译</t>
    </r>
  </si>
  <si>
    <r>
      <rPr>
        <sz val="11"/>
        <color indexed="8"/>
        <rFont val="맑은 고딕"/>
        <family val="3"/>
        <charset val="129"/>
        <scheme val="minor"/>
      </rPr>
      <t>贵州人民出版社</t>
    </r>
  </si>
  <si>
    <r>
      <rPr>
        <sz val="11"/>
        <color indexed="8"/>
        <rFont val="맑은 고딕"/>
        <family val="3"/>
        <charset val="129"/>
        <scheme val="minor"/>
      </rPr>
      <t>独角王工作室 编绘</t>
    </r>
  </si>
  <si>
    <r>
      <rPr>
        <sz val="11"/>
        <color indexed="8"/>
        <rFont val="맑은 고딕"/>
        <family val="3"/>
        <charset val="129"/>
        <scheme val="minor"/>
      </rPr>
      <t>给你整个世界</t>
    </r>
  </si>
  <si>
    <r>
      <t>成</t>
    </r>
    <r>
      <rPr>
        <sz val="11"/>
        <color indexed="8"/>
        <rFont val="맑은 고딕"/>
        <family val="3"/>
        <charset val="129"/>
        <scheme val="minor"/>
      </rPr>
      <t>长的滋味</t>
    </r>
  </si>
  <si>
    <r>
      <rPr>
        <sz val="11"/>
        <color indexed="8"/>
        <rFont val="맑은 고딕"/>
        <family val="3"/>
        <charset val="129"/>
        <scheme val="minor"/>
      </rPr>
      <t>阳光姐姐日记派 : 男子汉的秘密基地</t>
    </r>
  </si>
  <si>
    <r>
      <t>人民</t>
    </r>
    <r>
      <rPr>
        <sz val="11"/>
        <color indexed="8"/>
        <rFont val="맑은 고딕"/>
        <family val="3"/>
        <charset val="129"/>
        <scheme val="minor"/>
      </rPr>
      <t>邮电出版社</t>
    </r>
  </si>
  <si>
    <r>
      <rPr>
        <sz val="11"/>
        <color indexed="8"/>
        <rFont val="맑은 고딕"/>
        <family val="3"/>
        <charset val="129"/>
        <scheme val="minor"/>
      </rPr>
      <t>阳光姐姐日记派 : 淘气包的嘻哈宣言</t>
    </r>
  </si>
  <si>
    <r>
      <t>唐</t>
    </r>
    <r>
      <rPr>
        <sz val="11"/>
        <color indexed="8"/>
        <rFont val="맑은 고딕"/>
        <family val="3"/>
        <charset val="129"/>
        <scheme val="minor"/>
      </rPr>
      <t>诗300首</t>
    </r>
  </si>
  <si>
    <r>
      <t>唐</t>
    </r>
    <r>
      <rPr>
        <sz val="11"/>
        <color indexed="8"/>
        <rFont val="맑은 고딕"/>
        <family val="3"/>
        <charset val="129"/>
        <scheme val="minor"/>
      </rPr>
      <t>诗三百首精选</t>
    </r>
  </si>
  <si>
    <r>
      <t>幼</t>
    </r>
    <r>
      <rPr>
        <sz val="11"/>
        <color indexed="8"/>
        <rFont val="맑은 고딕"/>
        <family val="3"/>
        <charset val="129"/>
        <scheme val="minor"/>
      </rPr>
      <t>狮文化 编者</t>
    </r>
  </si>
  <si>
    <r>
      <t>三</t>
    </r>
    <r>
      <rPr>
        <sz val="11"/>
        <color indexed="8"/>
        <rFont val="맑은 고딕"/>
        <family val="3"/>
        <charset val="129"/>
        <scheme val="minor"/>
      </rPr>
      <t>国演义 : 白话美绘版. 上卷</t>
    </r>
  </si>
  <si>
    <r>
      <rPr>
        <sz val="11"/>
        <color indexed="8"/>
        <rFont val="맑은 고딕"/>
        <family val="3"/>
        <charset val="129"/>
        <scheme val="minor"/>
      </rPr>
      <t>罗贯中 原著 ; 苗洪 改写</t>
    </r>
  </si>
  <si>
    <r>
      <t>中</t>
    </r>
    <r>
      <rPr>
        <sz val="11"/>
        <color indexed="8"/>
        <rFont val="맑은 고딕"/>
        <family val="3"/>
        <charset val="129"/>
        <scheme val="minor"/>
      </rPr>
      <t>国少儿</t>
    </r>
  </si>
  <si>
    <r>
      <t>三</t>
    </r>
    <r>
      <rPr>
        <sz val="11"/>
        <color indexed="8"/>
        <rFont val="맑은 고딕"/>
        <family val="3"/>
        <charset val="129"/>
        <scheme val="minor"/>
      </rPr>
      <t>国演义 : 白话美绘版. 下卷</t>
    </r>
  </si>
  <si>
    <r>
      <t>水</t>
    </r>
    <r>
      <rPr>
        <sz val="11"/>
        <color indexed="8"/>
        <rFont val="맑은 고딕"/>
        <family val="3"/>
        <charset val="129"/>
        <scheme val="minor"/>
      </rPr>
      <t>浒传</t>
    </r>
  </si>
  <si>
    <r>
      <t xml:space="preserve">[明]施耐庵 著 ; </t>
    </r>
    <r>
      <rPr>
        <sz val="11"/>
        <color indexed="8"/>
        <rFont val="맑은 고딕"/>
        <family val="3"/>
        <charset val="129"/>
        <scheme val="minor"/>
      </rPr>
      <t>创世卓越 改写  ; 纪江红 主编</t>
    </r>
  </si>
  <si>
    <r>
      <t>水</t>
    </r>
    <r>
      <rPr>
        <sz val="11"/>
        <color indexed="8"/>
        <rFont val="맑은 고딕"/>
        <family val="3"/>
        <charset val="129"/>
        <scheme val="minor"/>
      </rPr>
      <t>浒传. 上卷</t>
    </r>
  </si>
  <si>
    <r>
      <t>中</t>
    </r>
    <r>
      <rPr>
        <sz val="11"/>
        <color indexed="8"/>
        <rFont val="맑은 고딕"/>
        <family val="3"/>
        <charset val="129"/>
        <scheme val="minor"/>
      </rPr>
      <t>国少年儿童出版社</t>
    </r>
  </si>
  <si>
    <r>
      <t>水</t>
    </r>
    <r>
      <rPr>
        <sz val="11"/>
        <color indexed="8"/>
        <rFont val="맑은 고딕"/>
        <family val="3"/>
        <charset val="129"/>
        <scheme val="minor"/>
      </rPr>
      <t>浒传. 下卷</t>
    </r>
  </si>
  <si>
    <r>
      <t>西游</t>
    </r>
    <r>
      <rPr>
        <sz val="11"/>
        <color indexed="8"/>
        <rFont val="맑은 고딕"/>
        <family val="3"/>
        <charset val="129"/>
        <scheme val="minor"/>
      </rPr>
      <t>记. 上卷</t>
    </r>
  </si>
  <si>
    <r>
      <rPr>
        <sz val="11"/>
        <color indexed="8"/>
        <rFont val="맑은 고딕"/>
        <family val="3"/>
        <charset val="129"/>
        <scheme val="minor"/>
      </rPr>
      <t>吴承恩 原著 ; 甘向红 改写</t>
    </r>
  </si>
  <si>
    <r>
      <t>西游</t>
    </r>
    <r>
      <rPr>
        <sz val="11"/>
        <color indexed="8"/>
        <rFont val="맑은 고딕"/>
        <family val="3"/>
        <charset val="129"/>
        <scheme val="minor"/>
      </rPr>
      <t>记. 下卷</t>
    </r>
  </si>
  <si>
    <r>
      <rPr>
        <sz val="11"/>
        <color indexed="8"/>
        <rFont val="맑은 고딕"/>
        <family val="3"/>
        <charset val="129"/>
        <scheme val="minor"/>
      </rPr>
      <t>红楼梦. 上卷</t>
    </r>
  </si>
  <si>
    <r>
      <t>中</t>
    </r>
    <r>
      <rPr>
        <sz val="11"/>
        <color indexed="8"/>
        <rFont val="맑은 고딕"/>
        <family val="3"/>
        <charset val="129"/>
        <scheme val="minor"/>
      </rPr>
      <t>国少儿出版社</t>
    </r>
  </si>
  <si>
    <r>
      <rPr>
        <sz val="11"/>
        <color indexed="8"/>
        <rFont val="맑은 고딕"/>
        <family val="3"/>
        <charset val="129"/>
        <scheme val="minor"/>
      </rPr>
      <t>红楼梦. 下卷</t>
    </r>
  </si>
  <si>
    <r>
      <t>石</t>
    </r>
    <r>
      <rPr>
        <sz val="11"/>
        <rFont val="맑은 고딕"/>
        <family val="3"/>
        <scheme val="minor"/>
      </rPr>
      <t>头汤</t>
    </r>
  </si>
  <si>
    <r>
      <rPr>
        <sz val="11"/>
        <rFont val="맑은 고딕"/>
        <family val="3"/>
        <scheme val="minor"/>
      </rPr>
      <t>琼</t>
    </r>
    <r>
      <rPr>
        <sz val="11"/>
        <rFont val="맑은 고딕"/>
        <family val="3"/>
        <charset val="129"/>
        <scheme val="minor"/>
      </rPr>
      <t xml:space="preserve">·穆特, 文 ; 阿甲, </t>
    </r>
    <r>
      <rPr>
        <sz val="11"/>
        <rFont val="맑은 고딕"/>
        <family val="3"/>
        <scheme val="minor"/>
      </rPr>
      <t>译</t>
    </r>
  </si>
  <si>
    <r>
      <t xml:space="preserve">葛翠琳 著 ; 安武林 </t>
    </r>
    <r>
      <rPr>
        <sz val="11"/>
        <rFont val="맑은 고딕"/>
        <family val="3"/>
        <scheme val="minor"/>
      </rPr>
      <t>赏</t>
    </r>
    <r>
      <rPr>
        <sz val="11"/>
        <rFont val="맑은 고딕"/>
        <family val="3"/>
        <charset val="129"/>
        <scheme val="minor"/>
      </rPr>
      <t>析</t>
    </r>
  </si>
  <si>
    <r>
      <t>新疆</t>
    </r>
    <r>
      <rPr>
        <sz val="11"/>
        <rFont val="맑은 고딕"/>
        <family val="3"/>
        <scheme val="minor"/>
      </rPr>
      <t>青</t>
    </r>
    <r>
      <rPr>
        <sz val="11"/>
        <rFont val="맑은 고딕"/>
        <family val="3"/>
        <charset val="129"/>
        <scheme val="minor"/>
      </rPr>
      <t>少年出版社</t>
    </r>
  </si>
  <si>
    <r>
      <rPr>
        <sz val="11"/>
        <color indexed="8"/>
        <rFont val="맑은 고딕"/>
        <family val="3"/>
        <charset val="129"/>
        <scheme val="minor"/>
      </rPr>
      <t>纪实科幻</t>
    </r>
  </si>
  <si>
    <r>
      <rPr>
        <sz val="11"/>
        <color indexed="8"/>
        <rFont val="맑은 고딕"/>
        <family val="3"/>
        <charset val="129"/>
        <scheme val="minor"/>
      </rPr>
      <t>寻猫启事</t>
    </r>
  </si>
  <si>
    <r>
      <t>郭乃文 [文] ; 周</t>
    </r>
    <r>
      <rPr>
        <sz val="11"/>
        <color indexed="8"/>
        <rFont val="맑은 고딕"/>
        <family val="3"/>
        <charset val="129"/>
        <scheme val="minor"/>
      </rPr>
      <t>见信 图</t>
    </r>
  </si>
  <si>
    <r>
      <rPr>
        <sz val="11"/>
        <color indexed="8"/>
        <rFont val="맑은 고딕"/>
        <family val="3"/>
        <charset val="129"/>
        <scheme val="minor"/>
      </rPr>
      <t>你们 我们 他们 = Something about love</t>
    </r>
  </si>
  <si>
    <r>
      <t>人民文</t>
    </r>
    <r>
      <rPr>
        <sz val="11"/>
        <color indexed="8"/>
        <rFont val="맑은 고딕"/>
        <family val="3"/>
        <charset val="129"/>
        <scheme val="minor"/>
      </rPr>
      <t>学出版社</t>
    </r>
  </si>
  <si>
    <r>
      <t>地下</t>
    </r>
    <r>
      <rPr>
        <sz val="11"/>
        <color indexed="8"/>
        <rFont val="맑은 고딕"/>
        <family val="3"/>
        <charset val="129"/>
        <scheme val="minor"/>
      </rPr>
      <t>铁 : Sound of colors</t>
    </r>
  </si>
  <si>
    <r>
      <t>生命的</t>
    </r>
    <r>
      <rPr>
        <sz val="11"/>
        <color indexed="8"/>
        <rFont val="맑은 고딕"/>
        <family val="3"/>
        <charset val="129"/>
        <scheme val="minor"/>
      </rPr>
      <t>亲吻</t>
    </r>
  </si>
  <si>
    <r>
      <rPr>
        <sz val="11"/>
        <color indexed="8"/>
        <rFont val="맑은 고딕"/>
        <family val="3"/>
        <charset val="129"/>
        <scheme val="minor"/>
      </rPr>
      <t>刘天平, 黄莉梅 [共]主编</t>
    </r>
  </si>
  <si>
    <r>
      <t>子</t>
    </r>
    <r>
      <rPr>
        <sz val="11"/>
        <rFont val="맑은 고딕"/>
        <family val="3"/>
        <scheme val="minor"/>
      </rPr>
      <t>儿</t>
    </r>
    <r>
      <rPr>
        <sz val="11"/>
        <rFont val="맑은 고딕"/>
        <family val="3"/>
        <charset val="129"/>
        <scheme val="minor"/>
      </rPr>
      <t>, 吐吐</t>
    </r>
  </si>
  <si>
    <r>
      <t>李瑾</t>
    </r>
    <r>
      <rPr>
        <sz val="11"/>
        <rFont val="맑은 고딕"/>
        <family val="3"/>
        <scheme val="minor"/>
      </rPr>
      <t>伦</t>
    </r>
    <r>
      <rPr>
        <sz val="11"/>
        <rFont val="맑은 고딕"/>
        <family val="3"/>
        <charset val="129"/>
        <scheme val="minor"/>
      </rPr>
      <t xml:space="preserve"> 文·</t>
    </r>
    <r>
      <rPr>
        <sz val="11"/>
        <rFont val="맑은 고딕"/>
        <family val="3"/>
        <scheme val="minor"/>
      </rPr>
      <t>图</t>
    </r>
  </si>
  <si>
    <r>
      <rPr>
        <sz val="11"/>
        <color indexed="8"/>
        <rFont val="맑은 고딕"/>
        <family val="3"/>
        <charset val="129"/>
        <scheme val="minor"/>
      </rPr>
      <t>乌拉拉王国的小王子</t>
    </r>
  </si>
  <si>
    <r>
      <t>李芳妃 著 ; 董肖</t>
    </r>
    <r>
      <rPr>
        <sz val="11"/>
        <color indexed="8"/>
        <rFont val="맑은 고딕"/>
        <family val="3"/>
        <charset val="129"/>
        <scheme val="minor"/>
      </rPr>
      <t>娴　绘</t>
    </r>
  </si>
  <si>
    <r>
      <rPr>
        <sz val="11"/>
        <rFont val="맑은 고딕"/>
        <family val="3"/>
        <scheme val="minor"/>
      </rPr>
      <t>兔</t>
    </r>
    <r>
      <rPr>
        <sz val="11"/>
        <rFont val="맑은 고딕"/>
        <family val="3"/>
        <charset val="129"/>
        <scheme val="minor"/>
      </rPr>
      <t>王</t>
    </r>
  </si>
  <si>
    <r>
      <t>牧</t>
    </r>
    <r>
      <rPr>
        <sz val="11"/>
        <rFont val="맑은 고딕"/>
        <family val="3"/>
        <scheme val="minor"/>
      </rPr>
      <t>铃</t>
    </r>
    <r>
      <rPr>
        <sz val="11"/>
        <rFont val="맑은 고딕"/>
        <family val="3"/>
        <charset val="129"/>
        <scheme val="minor"/>
      </rPr>
      <t xml:space="preserve"> 著</t>
    </r>
  </si>
  <si>
    <r>
      <t>中</t>
    </r>
    <r>
      <rPr>
        <sz val="11"/>
        <rFont val="맑은 고딕"/>
        <family val="3"/>
        <scheme val="minor"/>
      </rPr>
      <t>国轻</t>
    </r>
    <r>
      <rPr>
        <sz val="11"/>
        <rFont val="맑은 고딕"/>
        <family val="3"/>
        <charset val="129"/>
        <scheme val="minor"/>
      </rPr>
      <t>工</t>
    </r>
    <r>
      <rPr>
        <sz val="11"/>
        <rFont val="맑은 고딕"/>
        <family val="3"/>
        <scheme val="minor"/>
      </rPr>
      <t>业</t>
    </r>
    <r>
      <rPr>
        <sz val="11"/>
        <rFont val="맑은 고딕"/>
        <family val="3"/>
        <charset val="129"/>
        <scheme val="minor"/>
      </rPr>
      <t>出版社</t>
    </r>
  </si>
  <si>
    <r>
      <rPr>
        <sz val="11"/>
        <rFont val="맑은 고딕"/>
        <family val="3"/>
        <scheme val="minor"/>
      </rPr>
      <t>妈妈</t>
    </r>
    <r>
      <rPr>
        <sz val="11"/>
        <rFont val="맑은 고딕"/>
        <family val="3"/>
        <charset val="129"/>
        <scheme val="minor"/>
      </rPr>
      <t>心·</t>
    </r>
    <r>
      <rPr>
        <sz val="11"/>
        <rFont val="맑은 고딕"/>
        <family val="3"/>
        <scheme val="minor"/>
      </rPr>
      <t>妈妈树</t>
    </r>
  </si>
  <si>
    <r>
      <t xml:space="preserve">方素珍 文 ; </t>
    </r>
    <r>
      <rPr>
        <sz val="11"/>
        <rFont val="맑은 고딕"/>
        <family val="3"/>
        <scheme val="minor"/>
      </rPr>
      <t>仉</t>
    </r>
    <r>
      <rPr>
        <sz val="11"/>
        <rFont val="맑은 고딕"/>
        <family val="3"/>
        <charset val="129"/>
        <scheme val="minor"/>
      </rPr>
      <t xml:space="preserve">桂芳 </t>
    </r>
    <r>
      <rPr>
        <sz val="11"/>
        <rFont val="맑은 고딕"/>
        <family val="3"/>
        <scheme val="minor"/>
      </rPr>
      <t>图</t>
    </r>
  </si>
  <si>
    <r>
      <t>祝</t>
    </r>
    <r>
      <rPr>
        <sz val="11"/>
        <rFont val="맑은 고딕"/>
        <family val="3"/>
        <scheme val="minor"/>
      </rPr>
      <t>你</t>
    </r>
    <r>
      <rPr>
        <sz val="11"/>
        <rFont val="맑은 고딕"/>
        <family val="3"/>
        <charset val="129"/>
        <scheme val="minor"/>
      </rPr>
      <t>生日快</t>
    </r>
    <r>
      <rPr>
        <sz val="11"/>
        <rFont val="맑은 고딕"/>
        <family val="3"/>
        <scheme val="minor"/>
      </rPr>
      <t>乐</t>
    </r>
  </si>
  <si>
    <r>
      <t>保冬</t>
    </r>
    <r>
      <rPr>
        <sz val="11"/>
        <color indexed="8"/>
        <rFont val="맑은 고딕"/>
        <family val="3"/>
        <charset val="129"/>
        <scheme val="minor"/>
      </rPr>
      <t>妮 作者 ; 刘巨穗 插图作者</t>
    </r>
  </si>
  <si>
    <r>
      <rPr>
        <sz val="11"/>
        <color indexed="8"/>
        <rFont val="맑은 고딕"/>
        <family val="3"/>
        <charset val="129"/>
        <scheme val="minor"/>
      </rPr>
      <t>麦秸城堡</t>
    </r>
  </si>
  <si>
    <r>
      <t>保冬</t>
    </r>
    <r>
      <rPr>
        <sz val="11"/>
        <color indexed="8"/>
        <rFont val="맑은 고딕"/>
        <family val="3"/>
        <charset val="129"/>
        <scheme val="minor"/>
      </rPr>
      <t>妮 文 ; 刘江萍 绘</t>
    </r>
  </si>
  <si>
    <r>
      <t>安徽少年</t>
    </r>
    <r>
      <rPr>
        <sz val="11"/>
        <color indexed="8"/>
        <rFont val="맑은 고딕"/>
        <family val="3"/>
        <charset val="129"/>
        <scheme val="minor"/>
      </rPr>
      <t>儿童出版社</t>
    </r>
  </si>
  <si>
    <r>
      <t>机智的小白</t>
    </r>
    <r>
      <rPr>
        <sz val="11"/>
        <color indexed="8"/>
        <rFont val="맑은 고딕"/>
        <family val="3"/>
        <charset val="129"/>
        <scheme val="minor"/>
      </rPr>
      <t>兔</t>
    </r>
  </si>
  <si>
    <r>
      <t xml:space="preserve">徐淦 </t>
    </r>
    <r>
      <rPr>
        <sz val="11"/>
        <color indexed="8"/>
        <rFont val="맑은 고딕"/>
        <family val="3"/>
        <charset val="129"/>
        <scheme val="minor"/>
      </rPr>
      <t>写 ; 陳巽如 画</t>
    </r>
  </si>
  <si>
    <r>
      <rPr>
        <sz val="11"/>
        <rFont val="맑은 고딕"/>
        <family val="3"/>
        <scheme val="minor"/>
      </rPr>
      <t>驿马</t>
    </r>
  </si>
  <si>
    <r>
      <rPr>
        <sz val="11"/>
        <rFont val="맑은 고딕"/>
        <family val="3"/>
        <scheme val="minor"/>
      </rPr>
      <t>萧袤</t>
    </r>
    <r>
      <rPr>
        <sz val="11"/>
        <rFont val="맑은 고딕"/>
        <family val="3"/>
        <charset val="129"/>
        <scheme val="minor"/>
      </rPr>
      <t xml:space="preserve"> 文 ; 周一</t>
    </r>
    <r>
      <rPr>
        <sz val="11"/>
        <rFont val="맑은 고딕"/>
        <family val="3"/>
        <scheme val="minor"/>
      </rPr>
      <t>清</t>
    </r>
    <r>
      <rPr>
        <sz val="11"/>
        <rFont val="맑은 고딕"/>
        <family val="3"/>
        <charset val="129"/>
        <scheme val="minor"/>
      </rPr>
      <t xml:space="preserve"> </t>
    </r>
    <r>
      <rPr>
        <sz val="11"/>
        <rFont val="맑은 고딕"/>
        <family val="3"/>
        <scheme val="minor"/>
      </rPr>
      <t>图</t>
    </r>
  </si>
  <si>
    <r>
      <t>毛</t>
    </r>
    <r>
      <rPr>
        <sz val="11"/>
        <color indexed="8"/>
        <rFont val="맑은 고딕"/>
        <family val="3"/>
        <charset val="129"/>
        <scheme val="minor"/>
      </rPr>
      <t>头儿和他的怪怪怪朋友</t>
    </r>
  </si>
  <si>
    <r>
      <rPr>
        <sz val="11"/>
        <color indexed="8"/>
        <rFont val="맑은 고딕"/>
        <family val="3"/>
        <charset val="129"/>
        <scheme val="minor"/>
      </rPr>
      <t>孙幼军 著</t>
    </r>
  </si>
  <si>
    <r>
      <rPr>
        <sz val="11"/>
        <rFont val="맑은 고딕"/>
        <family val="3"/>
        <scheme val="minor"/>
      </rPr>
      <t>宝儿</t>
    </r>
  </si>
  <si>
    <r>
      <t xml:space="preserve">心怡 改編 ; 蔡皋 </t>
    </r>
    <r>
      <rPr>
        <sz val="11"/>
        <rFont val="맑은 고딕"/>
        <family val="3"/>
        <scheme val="minor"/>
      </rPr>
      <t>图</t>
    </r>
  </si>
  <si>
    <r>
      <t>我</t>
    </r>
    <r>
      <rPr>
        <sz val="11"/>
        <color indexed="8"/>
        <rFont val="맑은 고딕"/>
        <family val="3"/>
        <charset val="129"/>
        <scheme val="minor"/>
      </rPr>
      <t>爱灰太狼经典故事 : 穿越异世界</t>
    </r>
  </si>
  <si>
    <r>
      <t>广</t>
    </r>
    <r>
      <rPr>
        <sz val="11"/>
        <color indexed="8"/>
        <rFont val="맑은 고딕"/>
        <family val="3"/>
        <charset val="129"/>
        <scheme val="minor"/>
      </rPr>
      <t>东原创动力 作者</t>
    </r>
  </si>
  <si>
    <r>
      <rPr>
        <sz val="11"/>
        <color indexed="8"/>
        <rFont val="맑은 고딕"/>
        <family val="3"/>
        <charset val="129"/>
        <scheme val="minor"/>
      </rPr>
      <t>电影连环画</t>
    </r>
  </si>
  <si>
    <r>
      <t>广州原</t>
    </r>
    <r>
      <rPr>
        <sz val="11"/>
        <color indexed="8"/>
        <rFont val="맑은 고딕"/>
        <family val="3"/>
        <charset val="129"/>
        <scheme val="minor"/>
      </rPr>
      <t>创动力文化传播有限公司 作者 ; 童趣出版有限公司 编者</t>
    </r>
  </si>
  <si>
    <r>
      <t>我</t>
    </r>
    <r>
      <rPr>
        <sz val="11"/>
        <color indexed="8"/>
        <rFont val="맑은 고딕"/>
        <family val="3"/>
        <charset val="129"/>
        <scheme val="minor"/>
      </rPr>
      <t>爱小飞</t>
    </r>
  </si>
  <si>
    <r>
      <t>王文</t>
    </r>
    <r>
      <rPr>
        <sz val="11"/>
        <color indexed="8"/>
        <rFont val="맑은 고딕"/>
        <family val="3"/>
        <charset val="129"/>
        <scheme val="minor"/>
      </rPr>
      <t>华 作者 ; 庄河源 插图作者</t>
    </r>
  </si>
  <si>
    <r>
      <t>湖北少</t>
    </r>
    <r>
      <rPr>
        <sz val="11"/>
        <color indexed="8"/>
        <rFont val="맑은 고딕"/>
        <family val="3"/>
        <charset val="129"/>
        <scheme val="minor"/>
      </rPr>
      <t>儿出版社</t>
    </r>
  </si>
  <si>
    <r>
      <t>永</t>
    </r>
    <r>
      <rPr>
        <sz val="11"/>
        <color indexed="8"/>
        <rFont val="맑은 고딕"/>
        <family val="3"/>
        <charset val="129"/>
        <scheme val="minor"/>
      </rPr>
      <t>远在一起</t>
    </r>
  </si>
  <si>
    <r>
      <t>李光福 作者 ; 蔡</t>
    </r>
    <r>
      <rPr>
        <sz val="11"/>
        <color indexed="8"/>
        <rFont val="맑은 고딕"/>
        <family val="3"/>
        <charset val="129"/>
        <scheme val="minor"/>
      </rPr>
      <t>静江 插图作者</t>
    </r>
  </si>
  <si>
    <r>
      <t>湖北少年</t>
    </r>
    <r>
      <rPr>
        <sz val="11"/>
        <color indexed="8"/>
        <rFont val="맑은 고딕"/>
        <family val="3"/>
        <charset val="129"/>
        <scheme val="minor"/>
      </rPr>
      <t>儿童出版社</t>
    </r>
  </si>
  <si>
    <r>
      <t>我相信,</t>
    </r>
    <r>
      <rPr>
        <sz val="11"/>
        <color indexed="8"/>
        <rFont val="맑은 고딕"/>
        <family val="3"/>
        <charset val="129"/>
        <scheme val="minor"/>
      </rPr>
      <t>你可以</t>
    </r>
  </si>
  <si>
    <r>
      <rPr>
        <sz val="11"/>
        <color indexed="8"/>
        <rFont val="맑은 고딕"/>
        <family val="3"/>
        <charset val="129"/>
        <scheme val="minor"/>
      </rPr>
      <t>邹敦怜 作者 ; 刘鹏菁 插图作者</t>
    </r>
  </si>
  <si>
    <r>
      <rPr>
        <sz val="11"/>
        <color indexed="8"/>
        <rFont val="맑은 고딕"/>
        <family val="3"/>
        <charset val="129"/>
        <scheme val="minor"/>
      </rPr>
      <t>爱,永不止息</t>
    </r>
  </si>
  <si>
    <r>
      <t>林</t>
    </r>
    <r>
      <rPr>
        <sz val="11"/>
        <color indexed="8"/>
        <rFont val="맑은 고딕"/>
        <family val="3"/>
        <charset val="129"/>
        <scheme val="minor"/>
      </rPr>
      <t>丽丽 作者 ; 杨子桂 插图作者</t>
    </r>
  </si>
  <si>
    <r>
      <t>爸爸</t>
    </r>
    <r>
      <rPr>
        <sz val="11"/>
        <color indexed="8"/>
        <rFont val="맑은 고딕"/>
        <family val="3"/>
        <charset val="129"/>
        <scheme val="minor"/>
      </rPr>
      <t>别怕,有我</t>
    </r>
  </si>
  <si>
    <r>
      <rPr>
        <sz val="11"/>
        <color indexed="8"/>
        <rFont val="맑은 고딕"/>
        <family val="3"/>
        <charset val="129"/>
        <scheme val="minor"/>
      </rPr>
      <t>邹敦怜 作者 ; 灰尘鱼 插图作者</t>
    </r>
  </si>
  <si>
    <r>
      <t>九小</t>
    </r>
    <r>
      <rPr>
        <sz val="11"/>
        <color indexed="8"/>
        <rFont val="맑은 고딕"/>
        <family val="3"/>
        <charset val="129"/>
        <scheme val="minor"/>
      </rPr>
      <t>时的幸福</t>
    </r>
  </si>
  <si>
    <r>
      <t xml:space="preserve">邱慧敏 作者 ; </t>
    </r>
    <r>
      <rPr>
        <sz val="11"/>
        <color indexed="8"/>
        <rFont val="맑은 고딕"/>
        <family val="3"/>
        <charset val="129"/>
        <scheme val="minor"/>
      </rPr>
      <t>黄雄生 插图作者</t>
    </r>
  </si>
  <si>
    <r>
      <rPr>
        <sz val="11"/>
        <color indexed="8"/>
        <rFont val="맑은 고딕"/>
        <family val="3"/>
        <charset val="129"/>
        <scheme val="minor"/>
      </rPr>
      <t>伙伴的力量</t>
    </r>
  </si>
  <si>
    <r>
      <t>林</t>
    </r>
    <r>
      <rPr>
        <sz val="11"/>
        <color indexed="8"/>
        <rFont val="맑은 고딕"/>
        <family val="3"/>
        <charset val="129"/>
        <scheme val="minor"/>
      </rPr>
      <t>丽丽 作者 ; 采彤 插图作者</t>
    </r>
  </si>
  <si>
    <r>
      <rPr>
        <sz val="11"/>
        <color indexed="8"/>
        <rFont val="맑은 고딕"/>
        <family val="3"/>
        <charset val="129"/>
        <scheme val="minor"/>
      </rPr>
      <t>甜蜜菠萝包</t>
    </r>
  </si>
  <si>
    <r>
      <t>邱慧敏 作者 ; 林</t>
    </r>
    <r>
      <rPr>
        <sz val="11"/>
        <color indexed="8"/>
        <rFont val="맑은 고딕"/>
        <family val="3"/>
        <charset val="129"/>
        <scheme val="minor"/>
      </rPr>
      <t>传宗 插图作者</t>
    </r>
  </si>
  <si>
    <r>
      <rPr>
        <sz val="11"/>
        <color indexed="8"/>
        <rFont val="맑은 고딕"/>
        <family val="3"/>
        <charset val="129"/>
        <scheme val="minor"/>
      </rPr>
      <t>抢救老树大作战</t>
    </r>
  </si>
  <si>
    <r>
      <t>王文</t>
    </r>
    <r>
      <rPr>
        <sz val="11"/>
        <color indexed="8"/>
        <rFont val="맑은 고딕"/>
        <family val="3"/>
        <charset val="129"/>
        <scheme val="minor"/>
      </rPr>
      <t>华 作者 ; 吴诺澜 插图作者</t>
    </r>
  </si>
  <si>
    <r>
      <t>矮屋里的</t>
    </r>
    <r>
      <rPr>
        <sz val="11"/>
        <color indexed="8"/>
        <rFont val="맑은 고딕"/>
        <family val="3"/>
        <charset val="129"/>
        <scheme val="minor"/>
      </rPr>
      <t>驼爷爷</t>
    </r>
  </si>
  <si>
    <r>
      <t xml:space="preserve">李光福 作者 ; </t>
    </r>
    <r>
      <rPr>
        <sz val="11"/>
        <color indexed="8"/>
        <rFont val="맑은 고딕"/>
        <family val="3"/>
        <charset val="129"/>
        <scheme val="minor"/>
      </rPr>
      <t>陈维霖 插图作者</t>
    </r>
  </si>
  <si>
    <r>
      <t>央广江通(北京)文化</t>
    </r>
    <r>
      <rPr>
        <sz val="11"/>
        <color indexed="8"/>
        <rFont val="맑은 고딕"/>
        <family val="3"/>
        <charset val="129"/>
        <scheme val="minor"/>
      </rPr>
      <t>传播有限公司 编者</t>
    </r>
  </si>
  <si>
    <r>
      <rPr>
        <sz val="11"/>
        <color indexed="8"/>
        <rFont val="맑은 고딕"/>
        <family val="3"/>
        <charset val="129"/>
        <scheme val="minor"/>
      </rPr>
      <t>红色卷</t>
    </r>
  </si>
  <si>
    <r>
      <rPr>
        <sz val="11"/>
        <color indexed="8"/>
        <rFont val="맑은 고딕"/>
        <family val="3"/>
        <charset val="129"/>
        <scheme val="minor"/>
      </rPr>
      <t>绿色卷</t>
    </r>
  </si>
  <si>
    <r>
      <rPr>
        <sz val="11"/>
        <color indexed="8"/>
        <rFont val="맑은 고딕"/>
        <family val="3"/>
        <charset val="129"/>
        <scheme val="minor"/>
      </rPr>
      <t>黄色卷</t>
    </r>
  </si>
  <si>
    <r>
      <rPr>
        <sz val="11"/>
        <color indexed="8"/>
        <rFont val="맑은 고딕"/>
        <family val="3"/>
        <charset val="129"/>
        <scheme val="minor"/>
      </rPr>
      <t>蓝色卷</t>
    </r>
  </si>
  <si>
    <r>
      <t>男生日</t>
    </r>
    <r>
      <rPr>
        <sz val="11"/>
        <color indexed="8"/>
        <rFont val="맑은 고딕"/>
        <family val="3"/>
        <charset val="129"/>
        <scheme val="minor"/>
      </rPr>
      <t>记</t>
    </r>
  </si>
  <si>
    <r>
      <rPr>
        <sz val="11"/>
        <color indexed="8"/>
        <rFont val="맑은 고딕"/>
        <family val="3"/>
        <charset val="129"/>
        <scheme val="minor"/>
      </rPr>
      <t>杨红樱 作者 ; 黄中南 插图作者, 蔡明亮 插图作者</t>
    </r>
  </si>
  <si>
    <r>
      <t>浙江文</t>
    </r>
    <r>
      <rPr>
        <sz val="11"/>
        <color indexed="8"/>
        <rFont val="맑은 고딕"/>
        <family val="3"/>
        <charset val="129"/>
        <scheme val="minor"/>
      </rPr>
      <t>艺出版社</t>
    </r>
  </si>
  <si>
    <r>
      <t>女生日</t>
    </r>
    <r>
      <rPr>
        <sz val="11"/>
        <color indexed="8"/>
        <rFont val="맑은 고딕"/>
        <family val="3"/>
        <charset val="129"/>
        <scheme val="minor"/>
      </rPr>
      <t>记</t>
    </r>
  </si>
  <si>
    <r>
      <rPr>
        <sz val="11"/>
        <color indexed="8"/>
        <rFont val="맑은 고딕"/>
        <family val="3"/>
        <charset val="129"/>
        <scheme val="minor"/>
      </rPr>
      <t>杨红樱 作者</t>
    </r>
  </si>
  <si>
    <r>
      <t>笑猫日</t>
    </r>
    <r>
      <rPr>
        <sz val="11"/>
        <color indexed="8"/>
        <rFont val="맑은 고딕"/>
        <family val="3"/>
        <charset val="129"/>
        <scheme val="minor"/>
      </rPr>
      <t>记. [1], 绿狗山庄</t>
    </r>
  </si>
  <si>
    <r>
      <rPr>
        <sz val="11"/>
        <color indexed="8"/>
        <rFont val="맑은 고딕"/>
        <family val="3"/>
        <charset val="129"/>
        <scheme val="minor"/>
      </rPr>
      <t>杨红樱 著</t>
    </r>
  </si>
  <si>
    <r>
      <t>笑猫日</t>
    </r>
    <r>
      <rPr>
        <sz val="11"/>
        <color indexed="8"/>
        <rFont val="맑은 고딕"/>
        <family val="3"/>
        <charset val="129"/>
        <scheme val="minor"/>
      </rPr>
      <t>记. [3], 球球老老鼠</t>
    </r>
  </si>
  <si>
    <r>
      <rPr>
        <sz val="11"/>
        <color indexed="8"/>
        <rFont val="맑은 고딕"/>
        <family val="3"/>
        <charset val="129"/>
        <scheme val="minor"/>
      </rPr>
      <t>杨红樱 作者 ; 陈丽婷 插图作者</t>
    </r>
  </si>
  <si>
    <r>
      <rPr>
        <sz val="11"/>
        <color indexed="8"/>
        <rFont val="맑은 고딕"/>
        <family val="3"/>
        <charset val="129"/>
        <scheme val="minor"/>
      </rPr>
      <t>瞧，这帮坏小子</t>
    </r>
  </si>
  <si>
    <r>
      <t>漂亮老</t>
    </r>
    <r>
      <rPr>
        <sz val="11"/>
        <color indexed="8"/>
        <rFont val="맑은 고딕"/>
        <family val="3"/>
        <charset val="129"/>
        <scheme val="minor"/>
      </rPr>
      <t>师和坏小子</t>
    </r>
  </si>
  <si>
    <r>
      <rPr>
        <sz val="11"/>
        <color indexed="8"/>
        <rFont val="맑은 고딕"/>
        <family val="3"/>
        <charset val="129"/>
        <scheme val="minor"/>
      </rPr>
      <t>瞧,这帮淘小子</t>
    </r>
  </si>
  <si>
    <r>
      <rPr>
        <sz val="11"/>
        <color indexed="8"/>
        <rFont val="맑은 고딕"/>
        <family val="3"/>
        <charset val="129"/>
        <scheme val="minor"/>
      </rPr>
      <t>瞧, 这些大人</t>
    </r>
  </si>
  <si>
    <r>
      <rPr>
        <sz val="11"/>
        <rFont val="맑은 고딕"/>
        <family val="3"/>
        <scheme val="minor"/>
      </rPr>
      <t>杨唤</t>
    </r>
    <r>
      <rPr>
        <sz val="11"/>
        <rFont val="맑은 고딕"/>
        <family val="3"/>
        <charset val="129"/>
        <scheme val="minor"/>
      </rPr>
      <t xml:space="preserve"> 文 ; </t>
    </r>
    <r>
      <rPr>
        <sz val="11"/>
        <rFont val="맑은 고딕"/>
        <family val="3"/>
        <scheme val="minor"/>
      </rPr>
      <t>黄晓</t>
    </r>
    <r>
      <rPr>
        <sz val="11"/>
        <rFont val="맑은 고딕"/>
        <family val="3"/>
        <charset val="129"/>
        <scheme val="minor"/>
      </rPr>
      <t xml:space="preserve">燕 </t>
    </r>
    <r>
      <rPr>
        <sz val="11"/>
        <rFont val="맑은 고딕"/>
        <family val="3"/>
        <scheme val="minor"/>
      </rPr>
      <t>图</t>
    </r>
  </si>
  <si>
    <r>
      <rPr>
        <sz val="11"/>
        <rFont val="맑은 고딕"/>
        <family val="3"/>
        <scheme val="minor"/>
      </rPr>
      <t>团圆</t>
    </r>
  </si>
  <si>
    <r>
      <t>余</t>
    </r>
    <r>
      <rPr>
        <sz val="11"/>
        <rFont val="맑은 고딕"/>
        <family val="3"/>
        <scheme val="minor"/>
      </rPr>
      <t>丽琼</t>
    </r>
    <r>
      <rPr>
        <sz val="11"/>
        <rFont val="맑은 고딕"/>
        <family val="3"/>
        <charset val="129"/>
        <scheme val="minor"/>
      </rPr>
      <t xml:space="preserve"> 文 ; 朱成梁 </t>
    </r>
    <r>
      <rPr>
        <sz val="11"/>
        <rFont val="맑은 고딕"/>
        <family val="3"/>
        <scheme val="minor"/>
      </rPr>
      <t>图</t>
    </r>
  </si>
  <si>
    <r>
      <t>要什</t>
    </r>
    <r>
      <rPr>
        <sz val="11"/>
        <rFont val="맑은 고딕"/>
        <family val="3"/>
        <scheme val="minor"/>
      </rPr>
      <t>么</t>
    </r>
    <r>
      <rPr>
        <sz val="11"/>
        <rFont val="맑은 고딕"/>
        <family val="3"/>
        <charset val="129"/>
        <scheme val="minor"/>
      </rPr>
      <t>就</t>
    </r>
    <r>
      <rPr>
        <sz val="11"/>
        <rFont val="맑은 고딕"/>
        <family val="3"/>
        <scheme val="minor"/>
      </rPr>
      <t>给你</t>
    </r>
    <r>
      <rPr>
        <sz val="11"/>
        <rFont val="맑은 고딕"/>
        <family val="3"/>
        <charset val="129"/>
        <scheme val="minor"/>
      </rPr>
      <t>什</t>
    </r>
    <r>
      <rPr>
        <sz val="11"/>
        <rFont val="맑은 고딕"/>
        <family val="3"/>
        <scheme val="minor"/>
      </rPr>
      <t>么</t>
    </r>
  </si>
  <si>
    <r>
      <t xml:space="preserve">艾克拜尔 吾拉木 原著 ; 王洪彬 </t>
    </r>
    <r>
      <rPr>
        <sz val="11"/>
        <rFont val="맑은 고딕"/>
        <family val="3"/>
        <scheme val="minor"/>
      </rPr>
      <t>图</t>
    </r>
    <r>
      <rPr>
        <sz val="11"/>
        <rFont val="맑은 고딕"/>
        <family val="3"/>
        <charset val="129"/>
        <scheme val="minor"/>
      </rPr>
      <t xml:space="preserve"> ; 王國振, 趙希名 翻</t>
    </r>
    <r>
      <rPr>
        <sz val="11"/>
        <rFont val="맑은 고딕"/>
        <family val="3"/>
        <scheme val="minor"/>
      </rPr>
      <t>译</t>
    </r>
  </si>
  <si>
    <r>
      <t>老天</t>
    </r>
    <r>
      <rPr>
        <sz val="11"/>
        <color indexed="8"/>
        <rFont val="맑은 고딕"/>
        <family val="3"/>
        <charset val="129"/>
        <scheme val="minor"/>
      </rPr>
      <t>会爱笨小孩</t>
    </r>
  </si>
  <si>
    <r>
      <t>小公主和矮爸爸. 1, 不</t>
    </r>
    <r>
      <rPr>
        <sz val="11"/>
        <color indexed="8"/>
        <rFont val="맑은 고딕"/>
        <family val="3"/>
        <charset val="129"/>
        <scheme val="minor"/>
      </rPr>
      <t>寻常的女孩</t>
    </r>
  </si>
  <si>
    <r>
      <t>小公主和矮爸爸. 2, 美</t>
    </r>
    <r>
      <rPr>
        <sz val="11"/>
        <color indexed="8"/>
        <rFont val="맑은 고딕"/>
        <family val="3"/>
        <charset val="129"/>
        <scheme val="minor"/>
      </rPr>
      <t>丽的公主裙</t>
    </r>
  </si>
  <si>
    <r>
      <t xml:space="preserve">小公主和矮爸爸. 3, </t>
    </r>
    <r>
      <rPr>
        <sz val="11"/>
        <color indexed="8"/>
        <rFont val="맑은 고딕"/>
        <family val="3"/>
        <charset val="129"/>
        <scheme val="minor"/>
      </rPr>
      <t>乐于助人的公主</t>
    </r>
  </si>
  <si>
    <r>
      <t>我</t>
    </r>
    <r>
      <rPr>
        <sz val="11"/>
        <color indexed="8"/>
        <rFont val="맑은 고딕"/>
        <family val="3"/>
        <charset val="129"/>
        <scheme val="minor"/>
      </rPr>
      <t>们班的狗仔队</t>
    </r>
  </si>
  <si>
    <r>
      <rPr>
        <sz val="11"/>
        <color indexed="8"/>
        <rFont val="맑은 고딕"/>
        <family val="3"/>
        <charset val="129"/>
        <scheme val="minor"/>
      </rPr>
      <t>阳光姐姐之成长的秘密 : 非常校园非常High</t>
    </r>
  </si>
  <si>
    <r>
      <t>北京少</t>
    </r>
    <r>
      <rPr>
        <sz val="11"/>
        <color indexed="8"/>
        <rFont val="맑은 고딕"/>
        <family val="3"/>
        <charset val="129"/>
        <scheme val="minor"/>
      </rPr>
      <t>儿出版社</t>
    </r>
  </si>
  <si>
    <r>
      <t xml:space="preserve">伍美珍 </t>
    </r>
    <r>
      <rPr>
        <sz val="11"/>
        <color indexed="8"/>
        <rFont val="맑은 고딕"/>
        <family val="3"/>
        <charset val="129"/>
        <scheme val="minor"/>
      </rPr>
      <t>编者</t>
    </r>
  </si>
  <si>
    <r>
      <t>人民</t>
    </r>
    <r>
      <rPr>
        <sz val="11"/>
        <color indexed="8"/>
        <rFont val="맑은 고딕"/>
        <family val="3"/>
        <charset val="129"/>
        <scheme val="minor"/>
      </rPr>
      <t>邮电</t>
    </r>
  </si>
  <si>
    <r>
      <t>我的同</t>
    </r>
    <r>
      <rPr>
        <sz val="11"/>
        <color indexed="8"/>
        <rFont val="맑은 고딕"/>
        <family val="3"/>
        <charset val="129"/>
        <scheme val="minor"/>
      </rPr>
      <t>桌是机器人</t>
    </r>
  </si>
  <si>
    <r>
      <t>誓</t>
    </r>
    <r>
      <rPr>
        <sz val="11"/>
        <color indexed="8"/>
        <rFont val="맑은 고딕"/>
        <family val="3"/>
        <charset val="129"/>
        <scheme val="minor"/>
      </rPr>
      <t>与你周旋到底</t>
    </r>
  </si>
  <si>
    <r>
      <t>同</t>
    </r>
    <r>
      <rPr>
        <sz val="11"/>
        <color indexed="8"/>
        <rFont val="맑은 고딕"/>
        <family val="3"/>
        <charset val="129"/>
        <scheme val="minor"/>
      </rPr>
      <t>桌冤家的快乐冒险</t>
    </r>
  </si>
  <si>
    <r>
      <rPr>
        <sz val="11"/>
        <color indexed="8"/>
        <rFont val="맑은 고딕"/>
        <family val="3"/>
        <charset val="129"/>
        <scheme val="minor"/>
      </rPr>
      <t>疯小子遇上狂丫头</t>
    </r>
  </si>
  <si>
    <r>
      <t>佛光普照白象之</t>
    </r>
    <r>
      <rPr>
        <sz val="11"/>
        <color indexed="8"/>
        <rFont val="맑은 고딕"/>
        <family val="3"/>
        <charset val="129"/>
        <scheme val="minor"/>
      </rPr>
      <t>国</t>
    </r>
  </si>
  <si>
    <r>
      <t xml:space="preserve">伍美珍 作者 ; 童趣出版有限公司 </t>
    </r>
    <r>
      <rPr>
        <sz val="11"/>
        <color indexed="8"/>
        <rFont val="맑은 고딕"/>
        <family val="3"/>
        <charset val="129"/>
        <scheme val="minor"/>
      </rPr>
      <t>编者</t>
    </r>
  </si>
  <si>
    <r>
      <t>河</t>
    </r>
    <r>
      <rPr>
        <sz val="11"/>
        <color indexed="8"/>
        <rFont val="맑은 고딕"/>
        <family val="3"/>
        <charset val="129"/>
        <scheme val="minor"/>
      </rPr>
      <t>马美食店</t>
    </r>
  </si>
  <si>
    <r>
      <t>王一梅 著 ; 大米原</t>
    </r>
    <r>
      <rPr>
        <sz val="11"/>
        <color indexed="8"/>
        <rFont val="맑은 고딕"/>
        <family val="3"/>
        <charset val="129"/>
        <scheme val="minor"/>
      </rPr>
      <t>创 绘</t>
    </r>
  </si>
  <si>
    <r>
      <t>小暖</t>
    </r>
    <r>
      <rPr>
        <sz val="11"/>
        <rFont val="맑은 고딕"/>
        <family val="3"/>
        <scheme val="minor"/>
      </rPr>
      <t>炉</t>
    </r>
  </si>
  <si>
    <r>
      <t>王早早 文 ; 雪娃娃　</t>
    </r>
    <r>
      <rPr>
        <sz val="11"/>
        <rFont val="맑은 고딕"/>
        <family val="3"/>
        <scheme val="minor"/>
      </rPr>
      <t>图</t>
    </r>
  </si>
  <si>
    <r>
      <t>王早早　文 ; 光宇　</t>
    </r>
    <r>
      <rPr>
        <sz val="11"/>
        <rFont val="맑은 고딕"/>
        <family val="3"/>
        <scheme val="minor"/>
      </rPr>
      <t>图</t>
    </r>
  </si>
  <si>
    <r>
      <t>暴暴</t>
    </r>
    <r>
      <rPr>
        <sz val="11"/>
        <rFont val="맑은 고딕"/>
        <family val="3"/>
        <scheme val="minor"/>
      </rPr>
      <t>龙</t>
    </r>
    <r>
      <rPr>
        <sz val="11"/>
        <rFont val="맑은 고딕"/>
        <family val="3"/>
        <charset val="129"/>
        <scheme val="minor"/>
      </rPr>
      <t>和小不点</t>
    </r>
  </si>
  <si>
    <r>
      <t>王早早　文 ; 崔秀</t>
    </r>
    <r>
      <rPr>
        <sz val="11"/>
        <rFont val="맑은 고딕"/>
        <family val="3"/>
        <scheme val="minor"/>
      </rPr>
      <t>莲</t>
    </r>
    <r>
      <rPr>
        <sz val="11"/>
        <rFont val="맑은 고딕"/>
        <family val="3"/>
        <charset val="129"/>
        <scheme val="minor"/>
      </rPr>
      <t>　</t>
    </r>
    <r>
      <rPr>
        <sz val="11"/>
        <rFont val="맑은 고딕"/>
        <family val="3"/>
        <scheme val="minor"/>
      </rPr>
      <t>图</t>
    </r>
  </si>
  <si>
    <r>
      <rPr>
        <sz val="11"/>
        <rFont val="맑은 고딕"/>
        <family val="3"/>
        <scheme val="minor"/>
      </rPr>
      <t>哼</t>
    </r>
    <r>
      <rPr>
        <sz val="11"/>
        <rFont val="맑은 고딕"/>
        <family val="3"/>
        <charset val="129"/>
        <scheme val="minor"/>
      </rPr>
      <t>和哈</t>
    </r>
  </si>
  <si>
    <r>
      <t>王早早 文 ; 黛西　</t>
    </r>
    <r>
      <rPr>
        <sz val="11"/>
        <rFont val="맑은 고딕"/>
        <family val="3"/>
        <scheme val="minor"/>
      </rPr>
      <t>图</t>
    </r>
  </si>
  <si>
    <r>
      <t>汪曾祺 文 ; 岑</t>
    </r>
    <r>
      <rPr>
        <sz val="11"/>
        <rFont val="맑은 고딕"/>
        <family val="3"/>
        <scheme val="minor"/>
      </rPr>
      <t>龙</t>
    </r>
    <r>
      <rPr>
        <sz val="11"/>
        <rFont val="맑은 고딕"/>
        <family val="3"/>
        <charset val="129"/>
        <scheme val="minor"/>
      </rPr>
      <t xml:space="preserve"> </t>
    </r>
    <r>
      <rPr>
        <sz val="11"/>
        <rFont val="맑은 고딕"/>
        <family val="3"/>
        <scheme val="minor"/>
      </rPr>
      <t>图</t>
    </r>
  </si>
  <si>
    <r>
      <t>夏日蝶</t>
    </r>
    <r>
      <rPr>
        <sz val="11"/>
        <color indexed="8"/>
        <rFont val="맑은 고딕"/>
        <family val="3"/>
        <charset val="129"/>
        <scheme val="minor"/>
      </rPr>
      <t>飞</t>
    </r>
  </si>
  <si>
    <r>
      <t xml:space="preserve">廖小琴 作者 ; 朱成梁 </t>
    </r>
    <r>
      <rPr>
        <sz val="11"/>
        <color indexed="8"/>
        <rFont val="맑은 고딕"/>
        <family val="3"/>
        <charset val="129"/>
        <scheme val="minor"/>
      </rPr>
      <t>插图作者</t>
    </r>
  </si>
  <si>
    <r>
      <rPr>
        <sz val="11"/>
        <color indexed="8"/>
        <rFont val="맑은 고딕"/>
        <family val="3"/>
        <charset val="129"/>
        <scheme val="minor"/>
      </rPr>
      <t>兽王. [1], 神龙传说</t>
    </r>
  </si>
  <si>
    <r>
      <t>湖北少</t>
    </r>
    <r>
      <rPr>
        <sz val="11"/>
        <color indexed="8"/>
        <rFont val="맑은 고딕"/>
        <family val="3"/>
        <charset val="129"/>
        <scheme val="minor"/>
      </rPr>
      <t>儿</t>
    </r>
  </si>
  <si>
    <r>
      <rPr>
        <sz val="11"/>
        <color indexed="8"/>
        <rFont val="맑은 고딕"/>
        <family val="3"/>
        <charset val="129"/>
        <scheme val="minor"/>
      </rPr>
      <t>兽王. [2], 雪原狼王</t>
    </r>
  </si>
  <si>
    <r>
      <rPr>
        <sz val="11"/>
        <color indexed="8"/>
        <rFont val="맑은 고딕"/>
        <family val="3"/>
        <charset val="129"/>
        <scheme val="minor"/>
      </rPr>
      <t>兽王. [3], 金乌战神</t>
    </r>
  </si>
  <si>
    <r>
      <rPr>
        <sz val="11"/>
        <rFont val="맑은 고딕"/>
        <family val="3"/>
        <scheme val="minor"/>
      </rPr>
      <t>灶</t>
    </r>
    <r>
      <rPr>
        <sz val="11"/>
        <rFont val="맑은 고딕"/>
        <family val="3"/>
        <charset val="129"/>
        <scheme val="minor"/>
      </rPr>
      <t>王</t>
    </r>
    <r>
      <rPr>
        <sz val="11"/>
        <rFont val="맑은 고딕"/>
        <family val="3"/>
        <scheme val="minor"/>
      </rPr>
      <t>爷</t>
    </r>
  </si>
  <si>
    <r>
      <t xml:space="preserve">熊亮 著文 ; 熊亮, </t>
    </r>
    <r>
      <rPr>
        <sz val="11"/>
        <rFont val="맑은 고딕"/>
        <family val="3"/>
        <scheme val="minor"/>
      </rPr>
      <t>马</t>
    </r>
    <r>
      <rPr>
        <sz val="11"/>
        <rFont val="맑은 고딕"/>
        <family val="3"/>
        <charset val="129"/>
        <scheme val="minor"/>
      </rPr>
      <t xml:space="preserve">玉 </t>
    </r>
    <r>
      <rPr>
        <sz val="11"/>
        <rFont val="맑은 고딕"/>
        <family val="3"/>
        <scheme val="minor"/>
      </rPr>
      <t>绘图</t>
    </r>
  </si>
  <si>
    <r>
      <rPr>
        <sz val="11"/>
        <rFont val="맑은 고딕"/>
        <family val="3"/>
        <scheme val="minor"/>
      </rPr>
      <t>兔儿爷</t>
    </r>
    <r>
      <rPr>
        <sz val="11"/>
        <rFont val="맑은 고딕"/>
        <family val="3"/>
        <charset val="129"/>
        <scheme val="minor"/>
      </rPr>
      <t xml:space="preserve"> = The toy rabbit story</t>
    </r>
  </si>
  <si>
    <r>
      <rPr>
        <sz val="11"/>
        <color indexed="8"/>
        <rFont val="맑은 고딕"/>
        <family val="3"/>
        <charset val="129"/>
        <scheme val="minor"/>
      </rPr>
      <t>经典侦探故事</t>
    </r>
  </si>
  <si>
    <r>
      <t>柔冰, 逸凡, 泊舟 [共]主</t>
    </r>
    <r>
      <rPr>
        <sz val="11"/>
        <color indexed="8"/>
        <rFont val="맑은 고딕"/>
        <family val="3"/>
        <charset val="129"/>
        <scheme val="minor"/>
      </rPr>
      <t>编</t>
    </r>
  </si>
  <si>
    <r>
      <rPr>
        <sz val="11"/>
        <color indexed="8"/>
        <rFont val="맑은 고딕"/>
        <family val="3"/>
        <charset val="129"/>
        <scheme val="minor"/>
      </rPr>
      <t>时代文艺出版社</t>
    </r>
  </si>
  <si>
    <r>
      <t>培</t>
    </r>
    <r>
      <rPr>
        <sz val="11"/>
        <color indexed="8"/>
        <rFont val="맑은 고딕"/>
        <family val="3"/>
        <charset val="129"/>
        <scheme val="minor"/>
      </rPr>
      <t>养孩子人文情怀的100个民间故事</t>
    </r>
  </si>
  <si>
    <r>
      <rPr>
        <sz val="11"/>
        <color indexed="8"/>
        <rFont val="맑은 고딕"/>
        <family val="3"/>
        <charset val="129"/>
        <scheme val="minor"/>
      </rPr>
      <t>刘岳华 等 编写 ; 一龙漫画工作室 绘画</t>
    </r>
  </si>
  <si>
    <r>
      <t>林</t>
    </r>
    <r>
      <rPr>
        <sz val="11"/>
        <color indexed="8"/>
        <rFont val="맑은 고딕"/>
        <family val="3"/>
        <charset val="129"/>
        <scheme val="minor"/>
      </rPr>
      <t>汉达 作者, 等 作者</t>
    </r>
  </si>
  <si>
    <r>
      <t>上海少</t>
    </r>
    <r>
      <rPr>
        <sz val="11"/>
        <color indexed="8"/>
        <rFont val="맑은 고딕"/>
        <family val="3"/>
        <charset val="129"/>
        <scheme val="minor"/>
      </rPr>
      <t>儿出版社</t>
    </r>
  </si>
  <si>
    <r>
      <rPr>
        <sz val="11"/>
        <rFont val="맑은 고딕"/>
        <family val="3"/>
        <scheme val="minor"/>
      </rPr>
      <t>张</t>
    </r>
    <r>
      <rPr>
        <sz val="11"/>
        <rFont val="맑은 고딕"/>
        <family val="3"/>
        <charset val="129"/>
        <scheme val="minor"/>
      </rPr>
      <t xml:space="preserve">玲玲 文 ; </t>
    </r>
    <r>
      <rPr>
        <sz val="11"/>
        <rFont val="맑은 고딕"/>
        <family val="3"/>
        <scheme val="minor"/>
      </rPr>
      <t>刘</t>
    </r>
    <r>
      <rPr>
        <sz val="11"/>
        <rFont val="맑은 고딕"/>
        <family val="3"/>
        <charset val="129"/>
        <scheme val="minor"/>
      </rPr>
      <t xml:space="preserve">宗慧 </t>
    </r>
    <r>
      <rPr>
        <sz val="11"/>
        <rFont val="맑은 고딕"/>
        <family val="3"/>
        <scheme val="minor"/>
      </rPr>
      <t>图</t>
    </r>
  </si>
  <si>
    <r>
      <rPr>
        <sz val="11"/>
        <color indexed="8"/>
        <rFont val="맑은 고딕"/>
        <family val="3"/>
        <charset val="129"/>
        <scheme val="minor"/>
      </rPr>
      <t>宝葫芦的秘密</t>
    </r>
  </si>
  <si>
    <r>
      <rPr>
        <sz val="11"/>
        <color indexed="8"/>
        <rFont val="맑은 고딕"/>
        <family val="3"/>
        <charset val="129"/>
        <scheme val="minor"/>
      </rPr>
      <t>张天翼 著</t>
    </r>
  </si>
  <si>
    <r>
      <rPr>
        <sz val="11"/>
        <color indexed="8"/>
        <rFont val="맑은 고딕"/>
        <family val="3"/>
        <charset val="129"/>
        <scheme val="minor"/>
      </rPr>
      <t>张天翼儿童文学选集 : 大林和小林</t>
    </r>
  </si>
  <si>
    <r>
      <t>皮皮</t>
    </r>
    <r>
      <rPr>
        <sz val="11"/>
        <color indexed="8"/>
        <rFont val="맑은 고딕"/>
        <family val="3"/>
        <charset val="129"/>
        <scheme val="minor"/>
      </rPr>
      <t>鲁和教室里的隐身人</t>
    </r>
  </si>
  <si>
    <r>
      <rPr>
        <sz val="11"/>
        <color indexed="8"/>
        <rFont val="맑은 고딕"/>
        <family val="3"/>
        <charset val="129"/>
        <scheme val="minor"/>
      </rPr>
      <t>郑渊洁 著</t>
    </r>
  </si>
  <si>
    <r>
      <t>皮皮</t>
    </r>
    <r>
      <rPr>
        <sz val="11"/>
        <color indexed="8"/>
        <rFont val="맑은 고딕"/>
        <family val="3"/>
        <charset val="129"/>
        <scheme val="minor"/>
      </rPr>
      <t>鲁和有鬼电车</t>
    </r>
  </si>
  <si>
    <r>
      <rPr>
        <sz val="11"/>
        <color indexed="8"/>
        <rFont val="맑은 고딕"/>
        <family val="3"/>
        <charset val="129"/>
        <scheme val="minor"/>
      </rPr>
      <t>郑渊洁 作者</t>
    </r>
  </si>
  <si>
    <r>
      <t>皮皮</t>
    </r>
    <r>
      <rPr>
        <sz val="11"/>
        <color indexed="8"/>
        <rFont val="맑은 고딕"/>
        <family val="3"/>
        <charset val="129"/>
        <scheme val="minor"/>
      </rPr>
      <t>鲁和红沙发音乐城</t>
    </r>
  </si>
  <si>
    <r>
      <t>克隆皮皮</t>
    </r>
    <r>
      <rPr>
        <sz val="11"/>
        <color indexed="8"/>
        <rFont val="맑은 고딕"/>
        <family val="3"/>
        <charset val="129"/>
        <scheme val="minor"/>
      </rPr>
      <t>鲁</t>
    </r>
  </si>
  <si>
    <r>
      <t>皮皮</t>
    </r>
    <r>
      <rPr>
        <sz val="11"/>
        <color indexed="8"/>
        <rFont val="맑은 고딕"/>
        <family val="3"/>
        <charset val="129"/>
        <scheme val="minor"/>
      </rPr>
      <t>鲁压缩人生7天</t>
    </r>
  </si>
  <si>
    <r>
      <t>皮皮</t>
    </r>
    <r>
      <rPr>
        <sz val="11"/>
        <color indexed="8"/>
        <rFont val="맑은 고딕"/>
        <family val="3"/>
        <charset val="129"/>
        <scheme val="minor"/>
      </rPr>
      <t>鲁和沙漠潜艇</t>
    </r>
  </si>
  <si>
    <r>
      <t>皮皮</t>
    </r>
    <r>
      <rPr>
        <sz val="11"/>
        <color indexed="8"/>
        <rFont val="맑은 고딕"/>
        <family val="3"/>
        <charset val="129"/>
        <scheme val="minor"/>
      </rPr>
      <t>鲁和红鼻子火车</t>
    </r>
  </si>
  <si>
    <r>
      <t>皮皮</t>
    </r>
    <r>
      <rPr>
        <sz val="11"/>
        <color indexed="8"/>
        <rFont val="맑은 고딕"/>
        <family val="3"/>
        <charset val="129"/>
        <scheme val="minor"/>
      </rPr>
      <t>鲁和车鼠李小二</t>
    </r>
  </si>
  <si>
    <r>
      <t>皮皮</t>
    </r>
    <r>
      <rPr>
        <sz val="11"/>
        <color indexed="8"/>
        <rFont val="맑은 고딕"/>
        <family val="3"/>
        <charset val="129"/>
        <scheme val="minor"/>
      </rPr>
      <t>鲁和蜘蛛表</t>
    </r>
  </si>
  <si>
    <r>
      <t>皮皮</t>
    </r>
    <r>
      <rPr>
        <sz val="11"/>
        <color indexed="8"/>
        <rFont val="맑은 고딕"/>
        <family val="3"/>
        <charset val="129"/>
        <scheme val="minor"/>
      </rPr>
      <t>鲁遥控老师</t>
    </r>
  </si>
  <si>
    <r>
      <t>皮皮</t>
    </r>
    <r>
      <rPr>
        <sz val="11"/>
        <color indexed="8"/>
        <rFont val="맑은 고딕"/>
        <family val="3"/>
        <charset val="129"/>
        <scheme val="minor"/>
      </rPr>
      <t>鲁和肥皂订书机</t>
    </r>
  </si>
  <si>
    <r>
      <t>皮皮</t>
    </r>
    <r>
      <rPr>
        <sz val="11"/>
        <color indexed="8"/>
        <rFont val="맑은 고딕"/>
        <family val="3"/>
        <charset val="129"/>
        <scheme val="minor"/>
      </rPr>
      <t>鲁和活车</t>
    </r>
  </si>
  <si>
    <r>
      <t>皮皮</t>
    </r>
    <r>
      <rPr>
        <sz val="11"/>
        <color indexed="8"/>
        <rFont val="맑은 고딕"/>
        <family val="3"/>
        <charset val="129"/>
        <scheme val="minor"/>
      </rPr>
      <t>鲁和巴拉娜</t>
    </r>
  </si>
  <si>
    <r>
      <t>皮皮</t>
    </r>
    <r>
      <rPr>
        <sz val="11"/>
        <color indexed="8"/>
        <rFont val="맑은 고딕"/>
        <family val="3"/>
        <charset val="129"/>
        <scheme val="minor"/>
      </rPr>
      <t>鲁和419宗罪</t>
    </r>
  </si>
  <si>
    <r>
      <t>皮皮</t>
    </r>
    <r>
      <rPr>
        <sz val="11"/>
        <color indexed="8"/>
        <rFont val="맑은 고딕"/>
        <family val="3"/>
        <charset val="129"/>
        <scheme val="minor"/>
      </rPr>
      <t>鲁和梦中人</t>
    </r>
  </si>
  <si>
    <r>
      <t>皮皮</t>
    </r>
    <r>
      <rPr>
        <sz val="11"/>
        <color indexed="8"/>
        <rFont val="맑은 고딕"/>
        <family val="3"/>
        <charset val="129"/>
        <scheme val="minor"/>
      </rPr>
      <t>鲁魔鬼训练营</t>
    </r>
  </si>
  <si>
    <r>
      <t>皮皮</t>
    </r>
    <r>
      <rPr>
        <sz val="11"/>
        <color indexed="8"/>
        <rFont val="맑은 고딕"/>
        <family val="3"/>
        <charset val="129"/>
        <scheme val="minor"/>
      </rPr>
      <t>鲁和病菌老大</t>
    </r>
  </si>
  <si>
    <r>
      <t>皮皮</t>
    </r>
    <r>
      <rPr>
        <sz val="11"/>
        <color indexed="8"/>
        <rFont val="맑은 고딕"/>
        <family val="3"/>
        <charset val="129"/>
        <scheme val="minor"/>
      </rPr>
      <t>鲁和金拇指</t>
    </r>
  </si>
  <si>
    <r>
      <t>皮皮</t>
    </r>
    <r>
      <rPr>
        <sz val="11"/>
        <color indexed="8"/>
        <rFont val="맑은 고딕"/>
        <family val="3"/>
        <charset val="129"/>
        <scheme val="minor"/>
      </rPr>
      <t>鲁和罐头小人</t>
    </r>
  </si>
  <si>
    <r>
      <t>皮皮</t>
    </r>
    <r>
      <rPr>
        <sz val="11"/>
        <color indexed="8"/>
        <rFont val="맑은 고딕"/>
        <family val="3"/>
        <charset val="129"/>
        <scheme val="minor"/>
      </rPr>
      <t>鲁恐怖易位</t>
    </r>
  </si>
  <si>
    <r>
      <t>曹文</t>
    </r>
    <r>
      <rPr>
        <sz val="11"/>
        <color indexed="8"/>
        <rFont val="맑은 고딕"/>
        <family val="3"/>
        <charset val="129"/>
        <scheme val="minor"/>
      </rPr>
      <t>轩 著</t>
    </r>
  </si>
  <si>
    <r>
      <t>麻辣母女大</t>
    </r>
    <r>
      <rPr>
        <sz val="11"/>
        <rFont val="맑은 고딕"/>
        <family val="3"/>
        <scheme val="minor"/>
      </rPr>
      <t>对决</t>
    </r>
  </si>
  <si>
    <r>
      <rPr>
        <sz val="11"/>
        <rFont val="맑은 고딕"/>
        <family val="3"/>
        <scheme val="minor"/>
      </rPr>
      <t>赵静</t>
    </r>
    <r>
      <rPr>
        <sz val="11"/>
        <rFont val="맑은 고딕"/>
        <family val="3"/>
        <charset val="129"/>
        <scheme val="minor"/>
      </rPr>
      <t xml:space="preserve"> 著</t>
    </r>
  </si>
  <si>
    <r>
      <t>浙江少年</t>
    </r>
    <r>
      <rPr>
        <sz val="11"/>
        <rFont val="맑은 고딕"/>
        <family val="3"/>
        <scheme val="minor"/>
      </rPr>
      <t>儿</t>
    </r>
    <r>
      <rPr>
        <sz val="11"/>
        <rFont val="맑은 고딕"/>
        <family val="3"/>
        <charset val="129"/>
        <scheme val="minor"/>
      </rPr>
      <t>童出版社</t>
    </r>
  </si>
  <si>
    <r>
      <t>大</t>
    </r>
    <r>
      <rPr>
        <sz val="11"/>
        <color indexed="8"/>
        <rFont val="맑은 고딕"/>
        <family val="3"/>
        <charset val="129"/>
        <scheme val="minor"/>
      </rPr>
      <t>个子老鼠和小个子猫</t>
    </r>
  </si>
  <si>
    <r>
      <t>周</t>
    </r>
    <r>
      <rPr>
        <sz val="11"/>
        <color indexed="8"/>
        <rFont val="맑은 고딕"/>
        <family val="3"/>
        <charset val="129"/>
        <scheme val="minor"/>
      </rPr>
      <t>锐 著</t>
    </r>
  </si>
  <si>
    <r>
      <rPr>
        <sz val="11"/>
        <color indexed="8"/>
        <rFont val="맑은 고딕"/>
        <family val="3"/>
        <charset val="129"/>
        <scheme val="minor"/>
      </rPr>
      <t>现代出版社</t>
    </r>
  </si>
  <si>
    <r>
      <t>小耗子</t>
    </r>
    <r>
      <rPr>
        <sz val="11"/>
        <color indexed="8"/>
        <rFont val="맑은 고딕"/>
        <family val="3"/>
        <charset val="129"/>
        <scheme val="minor"/>
      </rPr>
      <t>儿上灯台</t>
    </r>
  </si>
  <si>
    <r>
      <t xml:space="preserve">朱自强 </t>
    </r>
    <r>
      <rPr>
        <sz val="11"/>
        <color indexed="8"/>
        <rFont val="맑은 고딕"/>
        <family val="3"/>
        <charset val="129"/>
        <scheme val="minor"/>
      </rPr>
      <t>编著</t>
    </r>
  </si>
  <si>
    <r>
      <t>什</t>
    </r>
    <r>
      <rPr>
        <sz val="11"/>
        <color indexed="8"/>
        <rFont val="맑은 고딕"/>
        <family val="3"/>
        <charset val="129"/>
        <scheme val="minor"/>
      </rPr>
      <t>么尖尖尖上天</t>
    </r>
  </si>
  <si>
    <r>
      <t>我要</t>
    </r>
    <r>
      <rPr>
        <sz val="11"/>
        <color indexed="8"/>
        <rFont val="맑은 고딕"/>
        <family val="3"/>
        <charset val="129"/>
        <scheme val="minor"/>
      </rPr>
      <t>给风加点颜色</t>
    </r>
  </si>
  <si>
    <r>
      <t>流</t>
    </r>
    <r>
      <rPr>
        <sz val="11"/>
        <color indexed="8"/>
        <rFont val="맑은 고딕"/>
        <family val="3"/>
        <charset val="129"/>
        <scheme val="minor"/>
      </rPr>
      <t>萤</t>
    </r>
  </si>
  <si>
    <r>
      <rPr>
        <sz val="11"/>
        <color indexed="8"/>
        <rFont val="맑은 고딕"/>
        <family val="3"/>
        <charset val="129"/>
        <scheme val="minor"/>
      </rPr>
      <t>动物园</t>
    </r>
  </si>
  <si>
    <r>
      <t>林</t>
    </r>
    <r>
      <rPr>
        <sz val="11"/>
        <color indexed="8"/>
        <rFont val="맑은 고딕"/>
        <family val="3"/>
        <charset val="129"/>
        <scheme val="minor"/>
      </rPr>
      <t>颂英 写 ; 詹同 画</t>
    </r>
  </si>
  <si>
    <r>
      <t>小</t>
    </r>
    <r>
      <rPr>
        <sz val="11"/>
        <color indexed="8"/>
        <rFont val="맑은 고딕"/>
        <family val="3"/>
        <charset val="129"/>
        <scheme val="minor"/>
      </rPr>
      <t>马过河</t>
    </r>
  </si>
  <si>
    <r>
      <rPr>
        <sz val="11"/>
        <color indexed="8"/>
        <rFont val="맑은 고딕"/>
        <family val="3"/>
        <charset val="129"/>
        <scheme val="minor"/>
      </rPr>
      <t>陈永镇 著</t>
    </r>
  </si>
  <si>
    <r>
      <t xml:space="preserve">詹同 </t>
    </r>
    <r>
      <rPr>
        <sz val="11"/>
        <color indexed="8"/>
        <rFont val="맑은 고딕"/>
        <family val="3"/>
        <charset val="129"/>
        <scheme val="minor"/>
      </rPr>
      <t>画 ; 包蕾 写</t>
    </r>
  </si>
  <si>
    <r>
      <t>中</t>
    </r>
    <r>
      <rPr>
        <sz val="11"/>
        <color indexed="8"/>
        <rFont val="맑은 고딕"/>
        <family val="3"/>
        <charset val="129"/>
        <scheme val="minor"/>
      </rPr>
      <t>国古代寓言</t>
    </r>
  </si>
  <si>
    <r>
      <rPr>
        <sz val="11"/>
        <color indexed="8"/>
        <rFont val="맑은 고딕"/>
        <family val="3"/>
        <charset val="129"/>
        <scheme val="minor"/>
      </rPr>
      <t>张世明 著</t>
    </r>
  </si>
  <si>
    <r>
      <rPr>
        <sz val="11"/>
        <color indexed="8"/>
        <rFont val="맑은 고딕"/>
        <family val="3"/>
        <charset val="129"/>
        <scheme val="minor"/>
      </rPr>
      <t>励国仪 著</t>
    </r>
  </si>
  <si>
    <r>
      <rPr>
        <sz val="11"/>
        <color indexed="8"/>
        <rFont val="맑은 고딕"/>
        <family val="3"/>
        <charset val="129"/>
        <scheme val="minor"/>
      </rPr>
      <t>陈巽如 画 ; 徐淦　写</t>
    </r>
  </si>
  <si>
    <r>
      <rPr>
        <sz val="11"/>
        <color indexed="8"/>
        <rFont val="맑은 고딕"/>
        <family val="3"/>
        <charset val="129"/>
        <scheme val="minor"/>
      </rPr>
      <t>来历不明的病人</t>
    </r>
  </si>
  <si>
    <r>
      <rPr>
        <sz val="11"/>
        <color indexed="8"/>
        <rFont val="맑은 고딕"/>
        <family val="3"/>
        <charset val="129"/>
        <scheme val="minor"/>
      </rPr>
      <t>俞理 画 ; 贺宜 写</t>
    </r>
  </si>
  <si>
    <r>
      <rPr>
        <sz val="11"/>
        <color indexed="8"/>
        <rFont val="맑은 고딕"/>
        <family val="3"/>
        <charset val="129"/>
        <scheme val="minor"/>
      </rPr>
      <t>萝卜回来了 : 中国优秀图画书典藏</t>
    </r>
  </si>
  <si>
    <r>
      <rPr>
        <sz val="11"/>
        <color indexed="8"/>
        <rFont val="맑은 고딕"/>
        <family val="3"/>
        <charset val="129"/>
        <scheme val="minor"/>
      </rPr>
      <t>陈永镇　绘 ; 方轶群　写</t>
    </r>
  </si>
  <si>
    <r>
      <t>何</t>
    </r>
    <r>
      <rPr>
        <sz val="11"/>
        <color indexed="8"/>
        <rFont val="맑은 고딕"/>
        <family val="3"/>
        <charset val="129"/>
        <scheme val="minor"/>
      </rPr>
      <t>艳荣　画 ; 唐鲁峰, 陈慧莲　写</t>
    </r>
  </si>
  <si>
    <r>
      <t>拔</t>
    </r>
    <r>
      <rPr>
        <sz val="11"/>
        <color indexed="8"/>
        <rFont val="맑은 고딕"/>
        <family val="3"/>
        <charset val="129"/>
        <scheme val="minor"/>
      </rPr>
      <t>萝卜</t>
    </r>
  </si>
  <si>
    <r>
      <t xml:space="preserve">阿·托尔斯泰 原著 ; </t>
    </r>
    <r>
      <rPr>
        <sz val="11"/>
        <color indexed="8"/>
        <rFont val="맑은 고딕"/>
        <family val="3"/>
        <charset val="129"/>
        <scheme val="minor"/>
      </rPr>
      <t>杨永青 画</t>
    </r>
  </si>
  <si>
    <r>
      <t>笨狼去</t>
    </r>
    <r>
      <rPr>
        <sz val="11"/>
        <color indexed="8"/>
        <rFont val="맑은 고딕"/>
        <family val="3"/>
        <charset val="129"/>
        <scheme val="minor"/>
      </rPr>
      <t>哪儿</t>
    </r>
  </si>
  <si>
    <r>
      <rPr>
        <sz val="11"/>
        <color indexed="8"/>
        <rFont val="맑은 고딕"/>
        <family val="3"/>
        <charset val="129"/>
        <scheme val="minor"/>
      </rPr>
      <t>汤素兰 著</t>
    </r>
  </si>
  <si>
    <r>
      <rPr>
        <sz val="11"/>
        <color indexed="8"/>
        <rFont val="맑은 고딕"/>
        <family val="3"/>
        <charset val="129"/>
        <scheme val="minor"/>
      </rPr>
      <t>青蛙小弟睡午觉</t>
    </r>
  </si>
  <si>
    <r>
      <t>[日]</t>
    </r>
    <r>
      <rPr>
        <sz val="11"/>
        <color indexed="8"/>
        <rFont val="맑은 고딕"/>
        <family val="3"/>
        <charset val="129"/>
        <scheme val="minor"/>
      </rPr>
      <t>宫西达也 文·图 ; 彭懿 译</t>
    </r>
  </si>
  <si>
    <r>
      <t>佐</t>
    </r>
    <r>
      <rPr>
        <sz val="11"/>
        <color indexed="8"/>
        <rFont val="맑은 고딕"/>
        <family val="3"/>
        <charset val="129"/>
        <scheme val="minor"/>
      </rPr>
      <t>贺的超级阿嬷</t>
    </r>
  </si>
  <si>
    <r>
      <t>[日]</t>
    </r>
    <r>
      <rPr>
        <sz val="11"/>
        <color indexed="8"/>
        <rFont val="맑은 고딕"/>
        <family val="3"/>
        <charset val="129"/>
        <scheme val="minor"/>
      </rPr>
      <t>岛田洋七 著 ; 陈宝莲 译</t>
    </r>
  </si>
  <si>
    <r>
      <t>怪杰佐</t>
    </r>
    <r>
      <rPr>
        <sz val="11"/>
        <color indexed="8"/>
        <rFont val="맑은 고딕"/>
        <family val="3"/>
        <charset val="129"/>
        <scheme val="minor"/>
      </rPr>
      <t>罗力之大恐龙</t>
    </r>
  </si>
  <si>
    <r>
      <t xml:space="preserve">[日]原裕 </t>
    </r>
    <r>
      <rPr>
        <sz val="11"/>
        <color indexed="8"/>
        <rFont val="맑은 고딕"/>
        <family val="3"/>
        <charset val="129"/>
        <scheme val="minor"/>
      </rPr>
      <t>编絵 ; 厉河 译 ; 蒲蒲兰 校译</t>
    </r>
  </si>
  <si>
    <r>
      <t>怪杰佐</t>
    </r>
    <r>
      <rPr>
        <sz val="11"/>
        <color indexed="8"/>
        <rFont val="맑은 고딕"/>
        <family val="3"/>
        <charset val="129"/>
        <scheme val="minor"/>
      </rPr>
      <t>罗力之巧克力城堡</t>
    </r>
  </si>
  <si>
    <r>
      <t>[日]角野</t>
    </r>
    <r>
      <rPr>
        <sz val="11"/>
        <color indexed="8"/>
        <rFont val="맑은 고딕"/>
        <family val="3"/>
        <charset val="129"/>
        <scheme val="minor"/>
      </rPr>
      <t>荣子 著 ; 林明子 绘</t>
    </r>
  </si>
  <si>
    <r>
      <rPr>
        <sz val="11"/>
        <rFont val="맑은 고딕"/>
        <family val="3"/>
        <scheme val="minor"/>
      </rPr>
      <t>庆</t>
    </r>
    <r>
      <rPr>
        <sz val="11"/>
        <rFont val="맑은 고딕"/>
        <family val="3"/>
        <charset val="129"/>
        <scheme val="minor"/>
      </rPr>
      <t>子</t>
    </r>
    <r>
      <rPr>
        <sz val="11"/>
        <rFont val="맑은 고딕"/>
        <family val="3"/>
        <scheme val="minor"/>
      </rPr>
      <t>・凯萨兹</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汪芳</t>
    </r>
    <r>
      <rPr>
        <sz val="11"/>
        <rFont val="맑은 고딕"/>
        <family val="3"/>
        <scheme val="minor"/>
      </rPr>
      <t>译</t>
    </r>
  </si>
  <si>
    <r>
      <t>江</t>
    </r>
    <r>
      <rPr>
        <sz val="11"/>
        <rFont val="맑은 고딕"/>
        <family val="3"/>
        <scheme val="minor"/>
      </rPr>
      <t>苏</t>
    </r>
    <r>
      <rPr>
        <sz val="11"/>
        <rFont val="맑은 고딕"/>
        <family val="3"/>
        <charset val="129"/>
        <scheme val="minor"/>
      </rPr>
      <t>少年</t>
    </r>
    <r>
      <rPr>
        <sz val="11"/>
        <rFont val="맑은 고딕"/>
        <family val="3"/>
        <scheme val="minor"/>
      </rPr>
      <t>儿</t>
    </r>
    <r>
      <rPr>
        <sz val="11"/>
        <rFont val="맑은 고딕"/>
        <family val="3"/>
        <charset val="129"/>
        <scheme val="minor"/>
      </rPr>
      <t>童出版社</t>
    </r>
  </si>
  <si>
    <r>
      <rPr>
        <sz val="11"/>
        <rFont val="맑은 고딕"/>
        <family val="3"/>
        <scheme val="minor"/>
      </rPr>
      <t>飘</t>
    </r>
    <r>
      <rPr>
        <sz val="11"/>
        <rFont val="맑은 고딕"/>
        <family val="3"/>
        <charset val="129"/>
        <scheme val="minor"/>
      </rPr>
      <t>着幽</t>
    </r>
    <r>
      <rPr>
        <sz val="11"/>
        <rFont val="맑은 고딕"/>
        <family val="3"/>
        <scheme val="minor"/>
      </rPr>
      <t>灵</t>
    </r>
    <r>
      <rPr>
        <sz val="11"/>
        <rFont val="맑은 고딕"/>
        <family val="3"/>
        <charset val="129"/>
        <scheme val="minor"/>
      </rPr>
      <t>的小房子</t>
    </r>
  </si>
  <si>
    <r>
      <t>小原</t>
    </r>
    <r>
      <rPr>
        <sz val="11"/>
        <rFont val="맑은 고딕"/>
        <family val="3"/>
        <scheme val="minor"/>
      </rPr>
      <t>胜</t>
    </r>
    <r>
      <rPr>
        <sz val="11"/>
        <rFont val="맑은 고딕"/>
        <family val="3"/>
        <charset val="129"/>
        <scheme val="minor"/>
      </rPr>
      <t>野 文·</t>
    </r>
    <r>
      <rPr>
        <sz val="11"/>
        <rFont val="맑은 고딕"/>
        <family val="3"/>
        <scheme val="minor"/>
      </rPr>
      <t>图</t>
    </r>
    <r>
      <rPr>
        <sz val="11"/>
        <rFont val="맑은 고딕"/>
        <family val="3"/>
        <charset val="129"/>
        <scheme val="minor"/>
      </rPr>
      <t xml:space="preserve"> ; 任溶溶 </t>
    </r>
    <r>
      <rPr>
        <sz val="11"/>
        <rFont val="맑은 고딕"/>
        <family val="3"/>
        <scheme val="minor"/>
      </rPr>
      <t>译</t>
    </r>
  </si>
  <si>
    <r>
      <t>湖北美</t>
    </r>
    <r>
      <rPr>
        <sz val="11"/>
        <rFont val="맑은 고딕"/>
        <family val="3"/>
        <scheme val="minor"/>
      </rPr>
      <t>术</t>
    </r>
    <r>
      <rPr>
        <sz val="11"/>
        <rFont val="맑은 고딕"/>
        <family val="3"/>
        <charset val="129"/>
        <scheme val="minor"/>
      </rPr>
      <t>出版社</t>
    </r>
  </si>
  <si>
    <r>
      <rPr>
        <sz val="11"/>
        <rFont val="맑은 고딕"/>
        <family val="3"/>
        <scheme val="minor"/>
      </rPr>
      <t>鲸鱼</t>
    </r>
  </si>
  <si>
    <r>
      <t>五味太</t>
    </r>
    <r>
      <rPr>
        <sz val="11"/>
        <rFont val="맑은 고딕"/>
        <family val="3"/>
        <scheme val="minor"/>
      </rPr>
      <t>郎</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</si>
  <si>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t>五味太朗 文·</t>
    </r>
    <r>
      <rPr>
        <sz val="11"/>
        <rFont val="맑은 고딕"/>
        <family val="3"/>
        <scheme val="minor"/>
      </rPr>
      <t>图</t>
    </r>
    <r>
      <rPr>
        <sz val="11"/>
        <rFont val="맑은 고딕"/>
        <family val="3"/>
        <charset val="129"/>
        <scheme val="minor"/>
      </rPr>
      <t xml:space="preserve"> ; 猿渡</t>
    </r>
    <r>
      <rPr>
        <sz val="11"/>
        <rFont val="맑은 고딕"/>
        <family val="3"/>
        <scheme val="minor"/>
      </rPr>
      <t>静</t>
    </r>
    <r>
      <rPr>
        <sz val="11"/>
        <rFont val="맑은 고딕"/>
        <family val="3"/>
        <charset val="129"/>
        <scheme val="minor"/>
      </rPr>
      <t xml:space="preserve">子 </t>
    </r>
    <r>
      <rPr>
        <sz val="11"/>
        <rFont val="맑은 고딕"/>
        <family val="3"/>
        <scheme val="minor"/>
      </rPr>
      <t>译</t>
    </r>
  </si>
  <si>
    <r>
      <rPr>
        <sz val="11"/>
        <rFont val="맑은 고딕"/>
        <family val="3"/>
        <scheme val="minor"/>
      </rPr>
      <t>鳄鱼</t>
    </r>
    <r>
      <rPr>
        <sz val="11"/>
        <rFont val="맑은 고딕"/>
        <family val="3"/>
        <charset val="129"/>
        <scheme val="minor"/>
      </rPr>
      <t>怕怕,牙</t>
    </r>
    <r>
      <rPr>
        <sz val="11"/>
        <rFont val="맑은 고딕"/>
        <family val="3"/>
        <scheme val="minor"/>
      </rPr>
      <t>医</t>
    </r>
    <r>
      <rPr>
        <sz val="11"/>
        <rFont val="맑은 고딕"/>
        <family val="3"/>
        <charset val="129"/>
        <scheme val="minor"/>
      </rPr>
      <t>怕怕</t>
    </r>
  </si>
  <si>
    <r>
      <t>五味太</t>
    </r>
    <r>
      <rPr>
        <sz val="11"/>
        <rFont val="맑은 고딕"/>
        <family val="3"/>
        <scheme val="minor"/>
      </rPr>
      <t>郎</t>
    </r>
    <r>
      <rPr>
        <sz val="11"/>
        <rFont val="맑은 고딕"/>
        <family val="3"/>
        <charset val="129"/>
        <scheme val="minor"/>
      </rPr>
      <t xml:space="preserve"> </t>
    </r>
    <r>
      <rPr>
        <sz val="11"/>
        <rFont val="맑은 고딕"/>
        <family val="3"/>
        <scheme val="minor"/>
      </rPr>
      <t>编绘</t>
    </r>
    <r>
      <rPr>
        <sz val="11"/>
        <rFont val="맑은 고딕"/>
        <family val="3"/>
        <charset val="129"/>
        <scheme val="minor"/>
      </rPr>
      <t xml:space="preserve"> ; 臺北上誼文化實業股分有限公司編輯部 譯</t>
    </r>
  </si>
  <si>
    <r>
      <t>五味太朗 文·</t>
    </r>
    <r>
      <rPr>
        <sz val="11"/>
        <rFont val="맑은 고딕"/>
        <family val="3"/>
        <scheme val="minor"/>
      </rPr>
      <t>图</t>
    </r>
    <r>
      <rPr>
        <sz val="11"/>
        <rFont val="맑은 고딕"/>
        <family val="3"/>
        <charset val="129"/>
        <scheme val="minor"/>
      </rPr>
      <t xml:space="preserve"> ; 朱自强 </t>
    </r>
    <r>
      <rPr>
        <sz val="11"/>
        <rFont val="맑은 고딕"/>
        <family val="3"/>
        <scheme val="minor"/>
      </rPr>
      <t>译</t>
    </r>
  </si>
  <si>
    <r>
      <t>村里</t>
    </r>
    <r>
      <rPr>
        <sz val="11"/>
        <rFont val="맑은 고딕"/>
        <family val="3"/>
        <scheme val="minor"/>
      </rPr>
      <t>来</t>
    </r>
    <r>
      <rPr>
        <sz val="11"/>
        <rFont val="맑은 고딕"/>
        <family val="3"/>
        <charset val="129"/>
        <scheme val="minor"/>
      </rPr>
      <t>了</t>
    </r>
    <r>
      <rPr>
        <sz val="11"/>
        <rFont val="맑은 고딕"/>
        <family val="3"/>
        <scheme val="minor"/>
      </rPr>
      <t>马戏团</t>
    </r>
  </si>
  <si>
    <r>
      <t>小林丰 文·</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</si>
  <si>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我</t>
    </r>
    <r>
      <rPr>
        <sz val="11"/>
        <rFont val="맑은 고딕"/>
        <family val="3"/>
        <scheme val="minor"/>
      </rPr>
      <t>爱</t>
    </r>
    <r>
      <rPr>
        <sz val="11"/>
        <rFont val="맑은 고딕"/>
        <family val="3"/>
        <charset val="129"/>
        <scheme val="minor"/>
      </rPr>
      <t>洗澡</t>
    </r>
  </si>
  <si>
    <r>
      <t xml:space="preserve">黑柳徹子 著 ; </t>
    </r>
    <r>
      <rPr>
        <sz val="11"/>
        <rFont val="맑은 고딕"/>
        <family val="3"/>
        <scheme val="minor"/>
      </rPr>
      <t>赵</t>
    </r>
    <r>
      <rPr>
        <sz val="11"/>
        <rFont val="맑은 고딕"/>
        <family val="3"/>
        <charset val="129"/>
        <scheme val="minor"/>
      </rPr>
      <t xml:space="preserve">玉皎 </t>
    </r>
    <r>
      <rPr>
        <sz val="11"/>
        <rFont val="맑은 고딕"/>
        <family val="3"/>
        <scheme val="minor"/>
      </rPr>
      <t>译</t>
    </r>
  </si>
  <si>
    <r>
      <t>999</t>
    </r>
    <r>
      <rPr>
        <sz val="11"/>
        <rFont val="맑은 고딕"/>
        <family val="3"/>
        <scheme val="minor"/>
      </rPr>
      <t>个青</t>
    </r>
    <r>
      <rPr>
        <sz val="11"/>
        <rFont val="맑은 고딕"/>
        <family val="3"/>
        <charset val="129"/>
        <scheme val="minor"/>
      </rPr>
      <t>蛙兄弟</t>
    </r>
  </si>
  <si>
    <r>
      <t>木村</t>
    </r>
    <r>
      <rPr>
        <sz val="11"/>
        <rFont val="맑은 고딕"/>
        <family val="3"/>
        <scheme val="minor"/>
      </rPr>
      <t>研</t>
    </r>
    <r>
      <rPr>
        <sz val="11"/>
        <rFont val="맑은 고딕"/>
        <family val="3"/>
        <charset val="129"/>
        <scheme val="minor"/>
      </rPr>
      <t xml:space="preserve"> 文 ; 村上康成 </t>
    </r>
    <r>
      <rPr>
        <sz val="11"/>
        <rFont val="맑은 고딕"/>
        <family val="3"/>
        <scheme val="minor"/>
      </rPr>
      <t>图</t>
    </r>
    <r>
      <rPr>
        <sz val="11"/>
        <rFont val="맑은 고딕"/>
        <family val="3"/>
        <charset val="129"/>
        <scheme val="minor"/>
      </rPr>
      <t xml:space="preserve"> ; 猿渡</t>
    </r>
    <r>
      <rPr>
        <sz val="11"/>
        <rFont val="맑은 고딕"/>
        <family val="3"/>
        <scheme val="minor"/>
      </rPr>
      <t>静</t>
    </r>
    <r>
      <rPr>
        <sz val="11"/>
        <rFont val="맑은 고딕"/>
        <family val="3"/>
        <charset val="129"/>
        <scheme val="minor"/>
      </rPr>
      <t xml:space="preserve">子 </t>
    </r>
    <r>
      <rPr>
        <sz val="11"/>
        <rFont val="맑은 고딕"/>
        <family val="3"/>
        <scheme val="minor"/>
      </rPr>
      <t>译</t>
    </r>
  </si>
  <si>
    <r>
      <t>999</t>
    </r>
    <r>
      <rPr>
        <sz val="11"/>
        <rFont val="맑은 고딕"/>
        <family val="3"/>
        <scheme val="minor"/>
      </rPr>
      <t>个青</t>
    </r>
    <r>
      <rPr>
        <sz val="11"/>
        <rFont val="맑은 고딕"/>
        <family val="3"/>
        <charset val="129"/>
        <scheme val="minor"/>
      </rPr>
      <t>蛙兄弟大搬家</t>
    </r>
  </si>
  <si>
    <r>
      <t>中川李枝子 著 ; 山</t>
    </r>
    <r>
      <rPr>
        <sz val="11"/>
        <rFont val="맑은 고딕"/>
        <family val="3"/>
        <scheme val="minor"/>
      </rPr>
      <t>胁</t>
    </r>
    <r>
      <rPr>
        <sz val="11"/>
        <rFont val="맑은 고딕"/>
        <family val="3"/>
        <charset val="129"/>
        <scheme val="minor"/>
      </rPr>
      <t xml:space="preserve">百合子 </t>
    </r>
    <r>
      <rPr>
        <sz val="11"/>
        <rFont val="맑은 고딕"/>
        <family val="3"/>
        <scheme val="minor"/>
      </rPr>
      <t>图</t>
    </r>
    <r>
      <rPr>
        <sz val="11"/>
        <rFont val="맑은 고딕"/>
        <family val="3"/>
        <charset val="129"/>
        <scheme val="minor"/>
      </rPr>
      <t xml:space="preserve"> ; 季</t>
    </r>
    <r>
      <rPr>
        <sz val="11"/>
        <rFont val="맑은 고딕"/>
        <family val="3"/>
        <scheme val="minor"/>
      </rPr>
      <t>颖</t>
    </r>
    <r>
      <rPr>
        <sz val="11"/>
        <rFont val="맑은 고딕"/>
        <family val="3"/>
        <charset val="129"/>
        <scheme val="minor"/>
      </rPr>
      <t xml:space="preserve"> </t>
    </r>
    <r>
      <rPr>
        <sz val="11"/>
        <rFont val="맑은 고딕"/>
        <family val="3"/>
        <scheme val="minor"/>
      </rPr>
      <t>译</t>
    </r>
  </si>
  <si>
    <r>
      <t>古利和古拉的十二</t>
    </r>
    <r>
      <rPr>
        <sz val="11"/>
        <rFont val="맑은 고딕"/>
        <family val="3"/>
        <scheme val="minor"/>
      </rPr>
      <t>个</t>
    </r>
    <r>
      <rPr>
        <sz val="11"/>
        <rFont val="맑은 고딕"/>
        <family val="3"/>
        <charset val="129"/>
        <scheme val="minor"/>
      </rPr>
      <t>月之歌</t>
    </r>
  </si>
  <si>
    <r>
      <t>中川李枝子 文 ; 山</t>
    </r>
    <r>
      <rPr>
        <sz val="11"/>
        <rFont val="맑은 고딕"/>
        <family val="3"/>
        <scheme val="minor"/>
      </rPr>
      <t>胁</t>
    </r>
    <r>
      <rPr>
        <sz val="11"/>
        <rFont val="맑은 고딕"/>
        <family val="3"/>
        <charset val="129"/>
        <scheme val="minor"/>
      </rPr>
      <t xml:space="preserve">百合子 </t>
    </r>
    <r>
      <rPr>
        <sz val="11"/>
        <rFont val="맑은 고딕"/>
        <family val="3"/>
        <scheme val="minor"/>
      </rPr>
      <t>图</t>
    </r>
    <r>
      <rPr>
        <sz val="11"/>
        <rFont val="맑은 고딕"/>
        <family val="3"/>
        <charset val="129"/>
        <scheme val="minor"/>
      </rPr>
      <t xml:space="preserve"> ; </t>
    </r>
    <r>
      <rPr>
        <sz val="11"/>
        <rFont val="맑은 고딕"/>
        <family val="3"/>
        <scheme val="minor"/>
      </rPr>
      <t>爱</t>
    </r>
    <r>
      <rPr>
        <sz val="11"/>
        <rFont val="맑은 고딕"/>
        <family val="3"/>
        <charset val="129"/>
        <scheme val="minor"/>
      </rPr>
      <t>心</t>
    </r>
    <r>
      <rPr>
        <sz val="11"/>
        <rFont val="맑은 고딕"/>
        <family val="3"/>
        <scheme val="minor"/>
      </rPr>
      <t>树</t>
    </r>
    <r>
      <rPr>
        <sz val="11"/>
        <rFont val="맑은 고딕"/>
        <family val="3"/>
        <charset val="129"/>
        <scheme val="minor"/>
      </rPr>
      <t xml:space="preserve"> </t>
    </r>
    <r>
      <rPr>
        <sz val="11"/>
        <rFont val="맑은 고딕"/>
        <family val="3"/>
        <scheme val="minor"/>
      </rPr>
      <t>译</t>
    </r>
  </si>
  <si>
    <r>
      <t>蜡</t>
    </r>
    <r>
      <rPr>
        <sz val="11"/>
        <rFont val="맑은 고딕"/>
        <family val="3"/>
        <scheme val="minor"/>
      </rPr>
      <t>笔</t>
    </r>
    <r>
      <rPr>
        <sz val="11"/>
        <rFont val="맑은 고딕"/>
        <family val="3"/>
        <charset val="129"/>
        <scheme val="minor"/>
      </rPr>
      <t>小黑</t>
    </r>
  </si>
  <si>
    <r>
      <t>中屋美和 文·</t>
    </r>
    <r>
      <rPr>
        <sz val="11"/>
        <rFont val="맑은 고딕"/>
        <family val="3"/>
        <scheme val="minor"/>
      </rPr>
      <t>图</t>
    </r>
    <r>
      <rPr>
        <sz val="11"/>
        <rFont val="맑은 고딕"/>
        <family val="3"/>
        <charset val="129"/>
        <scheme val="minor"/>
      </rPr>
      <t xml:space="preserve"> ; 朱自强 </t>
    </r>
    <r>
      <rPr>
        <sz val="11"/>
        <rFont val="맑은 고딕"/>
        <family val="3"/>
        <scheme val="minor"/>
      </rPr>
      <t>译</t>
    </r>
  </si>
  <si>
    <r>
      <t>蜡</t>
    </r>
    <r>
      <rPr>
        <sz val="11"/>
        <color indexed="8"/>
        <rFont val="맑은 고딕"/>
        <family val="3"/>
        <charset val="129"/>
        <scheme val="minor"/>
      </rPr>
      <t>笔小黑和神奇的朋友</t>
    </r>
  </si>
  <si>
    <r>
      <t xml:space="preserve">[日]中屋美和 ; 朱自强 </t>
    </r>
    <r>
      <rPr>
        <sz val="11"/>
        <color indexed="8"/>
        <rFont val="맑은 고딕"/>
        <family val="3"/>
        <charset val="129"/>
        <scheme val="minor"/>
      </rPr>
      <t>译</t>
    </r>
  </si>
  <si>
    <r>
      <t>[日]元永定正 文/</t>
    </r>
    <r>
      <rPr>
        <sz val="11"/>
        <color indexed="8"/>
        <rFont val="맑은 고딕"/>
        <family val="3"/>
        <charset val="129"/>
        <scheme val="minor"/>
      </rPr>
      <t>图 ; 小熊 译</t>
    </r>
  </si>
  <si>
    <r>
      <t>少年</t>
    </r>
    <r>
      <rPr>
        <sz val="11"/>
        <color indexed="8"/>
        <rFont val="맑은 고딕"/>
        <family val="3"/>
        <charset val="129"/>
        <scheme val="minor"/>
      </rPr>
      <t>儿童出版社</t>
    </r>
  </si>
  <si>
    <r>
      <t>我的</t>
    </r>
    <r>
      <rPr>
        <sz val="11"/>
        <rFont val="맑은 고딕"/>
        <family val="3"/>
        <scheme val="minor"/>
      </rPr>
      <t>连</t>
    </r>
    <r>
      <rPr>
        <sz val="11"/>
        <rFont val="맑은 고딕"/>
        <family val="3"/>
        <charset val="129"/>
        <scheme val="minor"/>
      </rPr>
      <t>衣裙</t>
    </r>
  </si>
  <si>
    <r>
      <t xml:space="preserve">西卷茅子 文, </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</si>
  <si>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t>小狐狸</t>
    </r>
    <r>
      <rPr>
        <sz val="11"/>
        <rFont val="맑은 고딕"/>
        <family val="3"/>
        <scheme val="minor"/>
      </rPr>
      <t>买</t>
    </r>
    <r>
      <rPr>
        <sz val="11"/>
        <rFont val="맑은 고딕"/>
        <family val="3"/>
        <charset val="129"/>
        <scheme val="minor"/>
      </rPr>
      <t>手套</t>
    </r>
  </si>
  <si>
    <r>
      <t xml:space="preserve">新美南吉 文 ; 黑井健 </t>
    </r>
    <r>
      <rPr>
        <sz val="11"/>
        <rFont val="맑은 고딕"/>
        <family val="3"/>
        <scheme val="minor"/>
      </rPr>
      <t>图</t>
    </r>
    <r>
      <rPr>
        <sz val="11"/>
        <rFont val="맑은 고딕"/>
        <family val="3"/>
        <charset val="129"/>
        <scheme val="minor"/>
      </rPr>
      <t xml:space="preserve"> ; 周</t>
    </r>
    <r>
      <rPr>
        <sz val="11"/>
        <rFont val="맑은 고딕"/>
        <family val="3"/>
        <scheme val="minor"/>
      </rPr>
      <t>龙</t>
    </r>
    <r>
      <rPr>
        <sz val="11"/>
        <rFont val="맑은 고딕"/>
        <family val="3"/>
        <charset val="129"/>
        <scheme val="minor"/>
      </rPr>
      <t xml:space="preserve">梅 </t>
    </r>
    <r>
      <rPr>
        <sz val="11"/>
        <rFont val="맑은 고딕"/>
        <family val="3"/>
        <scheme val="minor"/>
      </rPr>
      <t>译</t>
    </r>
  </si>
  <si>
    <r>
      <t>小</t>
    </r>
    <r>
      <rPr>
        <sz val="11"/>
        <color indexed="8"/>
        <rFont val="맑은 고딕"/>
        <family val="3"/>
        <charset val="129"/>
        <scheme val="minor"/>
      </rPr>
      <t>真的长头发</t>
    </r>
  </si>
  <si>
    <r>
      <t>高</t>
    </r>
    <r>
      <rPr>
        <sz val="11"/>
        <color indexed="8"/>
        <rFont val="맑은 고딕"/>
        <family val="3"/>
        <charset val="129"/>
        <scheme val="minor"/>
      </rPr>
      <t>楼方子 作者 ; 季颖 译者</t>
    </r>
  </si>
  <si>
    <r>
      <rPr>
        <sz val="11"/>
        <rFont val="맑은 고딕"/>
        <family val="3"/>
        <scheme val="minor"/>
      </rPr>
      <t>长</t>
    </r>
    <r>
      <rPr>
        <sz val="11"/>
        <rFont val="맑은 고딕"/>
        <family val="3"/>
        <charset val="129"/>
        <scheme val="minor"/>
      </rPr>
      <t>大以后做什</t>
    </r>
    <r>
      <rPr>
        <sz val="11"/>
        <rFont val="맑은 고딕"/>
        <family val="3"/>
        <scheme val="minor"/>
      </rPr>
      <t>么</t>
    </r>
  </si>
  <si>
    <r>
      <t>寮美千子 文 ; 秦好史</t>
    </r>
    <r>
      <rPr>
        <sz val="11"/>
        <rFont val="맑은 고딕"/>
        <family val="3"/>
        <scheme val="minor"/>
      </rPr>
      <t>郎</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</si>
  <si>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t>猫</t>
    </r>
    <r>
      <rPr>
        <sz val="11"/>
        <rFont val="맑은 고딕"/>
        <family val="3"/>
        <scheme val="minor"/>
      </rPr>
      <t>医</t>
    </r>
    <r>
      <rPr>
        <sz val="11"/>
        <rFont val="맑은 고딕"/>
        <family val="3"/>
        <charset val="129"/>
        <scheme val="minor"/>
      </rPr>
      <t>生</t>
    </r>
  </si>
  <si>
    <r>
      <t>增田裕子 文 ; 阿部弘士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t>
    </r>
    <r>
      <rPr>
        <sz val="11"/>
        <rFont val="맑은 고딕"/>
        <family val="3"/>
        <scheme val="minor"/>
      </rPr>
      <t>译</t>
    </r>
  </si>
  <si>
    <r>
      <rPr>
        <sz val="11"/>
        <rFont val="맑은 고딕"/>
        <family val="3"/>
        <scheme val="minor"/>
      </rPr>
      <t>连环画</t>
    </r>
    <r>
      <rPr>
        <sz val="11"/>
        <rFont val="맑은 고딕"/>
        <family val="3"/>
        <charset val="129"/>
        <scheme val="minor"/>
      </rPr>
      <t>出版社</t>
    </r>
  </si>
  <si>
    <r>
      <rPr>
        <sz val="11"/>
        <rFont val="맑은 고딕"/>
        <family val="3"/>
        <scheme val="minor"/>
      </rPr>
      <t>红绿</t>
    </r>
    <r>
      <rPr>
        <sz val="11"/>
        <rFont val="맑은 고딕"/>
        <family val="3"/>
        <charset val="129"/>
        <scheme val="minor"/>
      </rPr>
      <t>灯眨眼睛</t>
    </r>
  </si>
  <si>
    <r>
      <t xml:space="preserve">松居直 文 ; </t>
    </r>
    <r>
      <rPr>
        <sz val="11"/>
        <rFont val="맑은 고딕"/>
        <family val="3"/>
        <scheme val="minor"/>
      </rPr>
      <t>长</t>
    </r>
    <r>
      <rPr>
        <sz val="11"/>
        <rFont val="맑은 고딕"/>
        <family val="3"/>
        <charset val="129"/>
        <scheme val="minor"/>
      </rPr>
      <t xml:space="preserve">新太 </t>
    </r>
    <r>
      <rPr>
        <sz val="11"/>
        <rFont val="맑은 고딕"/>
        <family val="3"/>
        <scheme val="minor"/>
      </rPr>
      <t>图</t>
    </r>
    <r>
      <rPr>
        <sz val="11"/>
        <rFont val="맑은 고딕"/>
        <family val="3"/>
        <charset val="129"/>
        <scheme val="minor"/>
      </rPr>
      <t xml:space="preserve"> ; 猿渡</t>
    </r>
    <r>
      <rPr>
        <sz val="11"/>
        <rFont val="맑은 고딕"/>
        <family val="3"/>
        <scheme val="minor"/>
      </rPr>
      <t>静</t>
    </r>
    <r>
      <rPr>
        <sz val="11"/>
        <rFont val="맑은 고딕"/>
        <family val="3"/>
        <charset val="129"/>
        <scheme val="minor"/>
      </rPr>
      <t xml:space="preserve">子 </t>
    </r>
    <r>
      <rPr>
        <sz val="11"/>
        <rFont val="맑은 고딕"/>
        <family val="3"/>
        <scheme val="minor"/>
      </rPr>
      <t>译</t>
    </r>
  </si>
  <si>
    <r>
      <t>藤</t>
    </r>
    <r>
      <rPr>
        <sz val="11"/>
        <rFont val="맑은 고딕"/>
        <family val="3"/>
        <scheme val="minor"/>
      </rPr>
      <t>真</t>
    </r>
    <r>
      <rPr>
        <sz val="11"/>
        <rFont val="맑은 고딕"/>
        <family val="3"/>
        <charset val="129"/>
        <scheme val="minor"/>
      </rPr>
      <t>知子 文 ; 木</t>
    </r>
    <r>
      <rPr>
        <sz val="11"/>
        <rFont val="맑은 고딕"/>
        <family val="3"/>
        <scheme val="minor"/>
      </rPr>
      <t>杨</t>
    </r>
    <r>
      <rPr>
        <sz val="11"/>
        <rFont val="맑은 고딕"/>
        <family val="3"/>
        <charset val="129"/>
        <scheme val="minor"/>
      </rPr>
      <t xml:space="preserve">叶子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</si>
  <si>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等巴士的</t>
    </r>
    <r>
      <rPr>
        <sz val="11"/>
        <color indexed="8"/>
        <rFont val="맑은 고딕"/>
        <family val="3"/>
        <charset val="129"/>
        <scheme val="minor"/>
      </rPr>
      <t>时候</t>
    </r>
  </si>
  <si>
    <r>
      <t xml:space="preserve">[日]森山京 文 ; 黑井健 </t>
    </r>
    <r>
      <rPr>
        <sz val="11"/>
        <color indexed="8"/>
        <rFont val="맑은 고딕"/>
        <family val="3"/>
        <charset val="129"/>
        <scheme val="minor"/>
      </rPr>
      <t>图 ; 小汇 译</t>
    </r>
  </si>
  <si>
    <r>
      <rPr>
        <sz val="11"/>
        <color indexed="8"/>
        <rFont val="맑은 고딕"/>
        <family val="3"/>
        <charset val="129"/>
        <scheme val="minor"/>
      </rPr>
      <t>连环画出版社</t>
    </r>
  </si>
  <si>
    <r>
      <t>幸福的大</t>
    </r>
    <r>
      <rPr>
        <sz val="11"/>
        <rFont val="맑은 고딕"/>
        <family val="3"/>
        <scheme val="minor"/>
      </rPr>
      <t>桌</t>
    </r>
    <r>
      <rPr>
        <sz val="11"/>
        <rFont val="맑은 고딕"/>
        <family val="3"/>
        <charset val="129"/>
        <scheme val="minor"/>
      </rPr>
      <t>子</t>
    </r>
  </si>
  <si>
    <r>
      <t>森山京 文 ; 广</t>
    </r>
    <r>
      <rPr>
        <sz val="11"/>
        <rFont val="맑은 고딕"/>
        <family val="3"/>
        <scheme val="minor"/>
      </rPr>
      <t>濑</t>
    </r>
    <r>
      <rPr>
        <sz val="11"/>
        <rFont val="맑은 고딕"/>
        <family val="3"/>
        <charset val="129"/>
        <scheme val="minor"/>
      </rPr>
      <t xml:space="preserve">弦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</si>
  <si>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宮西</t>
    </r>
    <r>
      <rPr>
        <sz val="11"/>
        <color indexed="8"/>
        <rFont val="맑은 고딕"/>
        <family val="3"/>
        <charset val="129"/>
        <scheme val="minor"/>
      </rPr>
      <t>达也 文·图 ; 蒲蒲兰 译</t>
    </r>
  </si>
  <si>
    <r>
      <t>今天</t>
    </r>
    <r>
      <rPr>
        <sz val="11"/>
        <rFont val="맑은 고딕"/>
        <family val="3"/>
        <scheme val="minor"/>
      </rPr>
      <t>运气怎么这么</t>
    </r>
    <r>
      <rPr>
        <sz val="11"/>
        <rFont val="맑은 고딕"/>
        <family val="3"/>
        <charset val="129"/>
        <scheme val="minor"/>
      </rPr>
      <t>好</t>
    </r>
  </si>
  <si>
    <r>
      <rPr>
        <sz val="11"/>
        <rFont val="맑은 고딕"/>
        <family val="3"/>
        <scheme val="minor"/>
      </rPr>
      <t>宫</t>
    </r>
    <r>
      <rPr>
        <sz val="11"/>
        <rFont val="맑은 고딕"/>
        <family val="3"/>
        <charset val="129"/>
        <scheme val="minor"/>
      </rPr>
      <t>西</t>
    </r>
    <r>
      <rPr>
        <sz val="11"/>
        <rFont val="맑은 고딕"/>
        <family val="3"/>
        <scheme val="minor"/>
      </rPr>
      <t>达</t>
    </r>
    <r>
      <rPr>
        <sz val="11"/>
        <rFont val="맑은 고딕"/>
        <family val="3"/>
        <charset val="129"/>
        <scheme val="minor"/>
      </rPr>
      <t>也 文·圖 ; 彭懿　譯</t>
    </r>
  </si>
  <si>
    <r>
      <rPr>
        <sz val="11"/>
        <rFont val="맑은 고딕"/>
        <family val="3"/>
        <scheme val="minor"/>
      </rPr>
      <t>你</t>
    </r>
    <r>
      <rPr>
        <sz val="11"/>
        <rFont val="맑은 고딕"/>
        <family val="3"/>
        <charset val="129"/>
        <scheme val="minor"/>
      </rPr>
      <t>看起</t>
    </r>
    <r>
      <rPr>
        <sz val="11"/>
        <rFont val="맑은 고딕"/>
        <family val="3"/>
        <scheme val="minor"/>
      </rPr>
      <t>来</t>
    </r>
    <r>
      <rPr>
        <sz val="11"/>
        <rFont val="맑은 고딕"/>
        <family val="3"/>
        <charset val="129"/>
        <scheme val="minor"/>
      </rPr>
      <t>好像很好吃</t>
    </r>
  </si>
  <si>
    <r>
      <t>宮西</t>
    </r>
    <r>
      <rPr>
        <sz val="11"/>
        <rFont val="맑은 고딕"/>
        <family val="3"/>
        <scheme val="minor"/>
      </rPr>
      <t>达</t>
    </r>
    <r>
      <rPr>
        <sz val="11"/>
        <rFont val="맑은 고딕"/>
        <family val="3"/>
        <charset val="129"/>
        <scheme val="minor"/>
      </rPr>
      <t>也 文</t>
    </r>
    <r>
      <rPr>
        <sz val="11"/>
        <rFont val="맑은 고딕"/>
        <family val="3"/>
        <scheme val="minor"/>
      </rPr>
      <t>图</t>
    </r>
    <r>
      <rPr>
        <sz val="11"/>
        <rFont val="맑은 고딕"/>
        <family val="3"/>
        <charset val="129"/>
        <scheme val="minor"/>
      </rPr>
      <t xml:space="preserve"> ; </t>
    </r>
    <r>
      <rPr>
        <sz val="11"/>
        <rFont val="맑은 고딕"/>
        <family val="3"/>
        <scheme val="minor"/>
      </rPr>
      <t>杨</t>
    </r>
    <r>
      <rPr>
        <sz val="11"/>
        <rFont val="맑은 고딕"/>
        <family val="3"/>
        <charset val="129"/>
        <scheme val="minor"/>
      </rPr>
      <t xml:space="preserve">文 </t>
    </r>
    <r>
      <rPr>
        <sz val="11"/>
        <rFont val="맑은 고딕"/>
        <family val="3"/>
        <scheme val="minor"/>
      </rPr>
      <t>译</t>
    </r>
  </si>
  <si>
    <r>
      <t>21世</t>
    </r>
    <r>
      <rPr>
        <sz val="11"/>
        <rFont val="맑은 고딕"/>
        <family val="3"/>
        <scheme val="minor"/>
      </rPr>
      <t>纪</t>
    </r>
    <r>
      <rPr>
        <sz val="11"/>
        <rFont val="맑은 고딕"/>
        <family val="3"/>
        <charset val="129"/>
        <scheme val="minor"/>
      </rPr>
      <t>出版社</t>
    </r>
  </si>
  <si>
    <r>
      <rPr>
        <sz val="11"/>
        <rFont val="맑은 고딕"/>
        <family val="3"/>
        <scheme val="minor"/>
      </rPr>
      <t>你真</t>
    </r>
    <r>
      <rPr>
        <sz val="11"/>
        <rFont val="맑은 고딕"/>
        <family val="3"/>
        <charset val="129"/>
        <scheme val="minor"/>
      </rPr>
      <t>好</t>
    </r>
  </si>
  <si>
    <r>
      <t>宮西</t>
    </r>
    <r>
      <rPr>
        <sz val="11"/>
        <rFont val="맑은 고딕"/>
        <family val="3"/>
        <scheme val="minor"/>
      </rPr>
      <t>达</t>
    </r>
    <r>
      <rPr>
        <sz val="11"/>
        <rFont val="맑은 고딕"/>
        <family val="3"/>
        <charset val="129"/>
        <scheme val="minor"/>
      </rPr>
      <t>也 文·</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</si>
  <si>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宮西</t>
    </r>
    <r>
      <rPr>
        <sz val="11"/>
        <rFont val="맑은 고딕"/>
        <family val="3"/>
        <scheme val="minor"/>
      </rPr>
      <t>达</t>
    </r>
    <r>
      <rPr>
        <sz val="11"/>
        <rFont val="맑은 고딕"/>
        <family val="3"/>
        <charset val="129"/>
        <scheme val="minor"/>
      </rPr>
      <t xml:space="preserve">也 文, </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</si>
  <si>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rPr>
        <sz val="11"/>
        <rFont val="맑은 고딕"/>
        <family val="3"/>
        <scheme val="minor"/>
      </rPr>
      <t>青</t>
    </r>
    <r>
      <rPr>
        <sz val="11"/>
        <rFont val="맑은 고딕"/>
        <family val="3"/>
        <charset val="129"/>
        <scheme val="minor"/>
      </rPr>
      <t>蛙小弟睡午</t>
    </r>
    <r>
      <rPr>
        <sz val="11"/>
        <rFont val="맑은 고딕"/>
        <family val="3"/>
        <scheme val="minor"/>
      </rPr>
      <t>觉</t>
    </r>
  </si>
  <si>
    <r>
      <t>宮西</t>
    </r>
    <r>
      <rPr>
        <sz val="11"/>
        <rFont val="맑은 고딕"/>
        <family val="3"/>
        <scheme val="minor"/>
      </rPr>
      <t>达</t>
    </r>
    <r>
      <rPr>
        <sz val="11"/>
        <rFont val="맑은 고딕"/>
        <family val="3"/>
        <charset val="129"/>
        <scheme val="minor"/>
      </rPr>
      <t xml:space="preserve">也 </t>
    </r>
    <r>
      <rPr>
        <sz val="11"/>
        <rFont val="맑은 고딕"/>
        <family val="3"/>
        <scheme val="minor"/>
      </rPr>
      <t>图</t>
    </r>
    <r>
      <rPr>
        <sz val="11"/>
        <rFont val="맑은 고딕"/>
        <family val="3"/>
        <charset val="129"/>
        <scheme val="minor"/>
      </rPr>
      <t xml:space="preserve">·文 ; 彭懿 </t>
    </r>
    <r>
      <rPr>
        <sz val="11"/>
        <rFont val="맑은 고딕"/>
        <family val="3"/>
        <scheme val="minor"/>
      </rPr>
      <t>译</t>
    </r>
  </si>
  <si>
    <r>
      <rPr>
        <sz val="11"/>
        <rFont val="맑은 고딕"/>
        <family val="3"/>
        <scheme val="minor"/>
      </rPr>
      <t>乒乒</t>
    </r>
    <r>
      <rPr>
        <sz val="11"/>
        <rFont val="맑은 고딕"/>
        <family val="3"/>
        <charset val="129"/>
        <scheme val="minor"/>
      </rPr>
      <t>和</t>
    </r>
    <r>
      <rPr>
        <sz val="11"/>
        <rFont val="맑은 고딕"/>
        <family val="3"/>
        <scheme val="minor"/>
      </rPr>
      <t>乓乓钓</t>
    </r>
    <r>
      <rPr>
        <sz val="11"/>
        <rFont val="맑은 고딕"/>
        <family val="3"/>
        <charset val="129"/>
        <scheme val="minor"/>
      </rPr>
      <t>大</t>
    </r>
    <r>
      <rPr>
        <sz val="11"/>
        <rFont val="맑은 고딕"/>
        <family val="3"/>
        <scheme val="minor"/>
      </rPr>
      <t>鱼</t>
    </r>
  </si>
  <si>
    <r>
      <t xml:space="preserve">宮西達也 文, </t>
    </r>
    <r>
      <rPr>
        <sz val="11"/>
        <rFont val="맑은 고딕"/>
        <family val="3"/>
        <scheme val="minor"/>
      </rPr>
      <t>图</t>
    </r>
    <r>
      <rPr>
        <sz val="11"/>
        <rFont val="맑은 고딕"/>
        <family val="3"/>
        <charset val="129"/>
        <scheme val="minor"/>
      </rPr>
      <t xml:space="preserve"> ; 熊春,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</si>
  <si>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好</t>
    </r>
    <r>
      <rPr>
        <sz val="11"/>
        <rFont val="맑은 고딕"/>
        <family val="3"/>
        <scheme val="minor"/>
      </rPr>
      <t>饿</t>
    </r>
    <r>
      <rPr>
        <sz val="11"/>
        <rFont val="맑은 고딕"/>
        <family val="3"/>
        <charset val="129"/>
        <scheme val="minor"/>
      </rPr>
      <t>的老狼和猪小</t>
    </r>
    <r>
      <rPr>
        <sz val="11"/>
        <rFont val="맑은 고딕"/>
        <family val="3"/>
        <scheme val="minor"/>
      </rPr>
      <t>镇</t>
    </r>
  </si>
  <si>
    <r>
      <t>排</t>
    </r>
    <r>
      <rPr>
        <sz val="11"/>
        <color indexed="8"/>
        <rFont val="맑은 고딕"/>
        <family val="3"/>
        <charset val="129"/>
        <scheme val="minor"/>
      </rPr>
      <t>队喽</t>
    </r>
  </si>
  <si>
    <r>
      <t>[日]三浦太</t>
    </r>
    <r>
      <rPr>
        <sz val="11"/>
        <color indexed="8"/>
        <rFont val="맑은 고딕"/>
        <family val="3"/>
        <charset val="129"/>
        <scheme val="minor"/>
      </rPr>
      <t>郎 文/图 ; 黄超 译</t>
    </r>
  </si>
  <si>
    <r>
      <rPr>
        <sz val="11"/>
        <rFont val="맑은 고딕"/>
        <family val="3"/>
        <scheme val="minor"/>
      </rPr>
      <t>绅</t>
    </r>
    <r>
      <rPr>
        <sz val="11"/>
        <rFont val="맑은 고딕"/>
        <family val="3"/>
        <charset val="129"/>
        <scheme val="minor"/>
      </rPr>
      <t>士的雨</t>
    </r>
    <r>
      <rPr>
        <sz val="11"/>
        <rFont val="맑은 고딕"/>
        <family val="3"/>
        <scheme val="minor"/>
      </rPr>
      <t>伞</t>
    </r>
  </si>
  <si>
    <r>
      <t>佐野洋子 著 ; 唐</t>
    </r>
    <r>
      <rPr>
        <sz val="11"/>
        <rFont val="맑은 고딕"/>
        <family val="3"/>
        <scheme val="minor"/>
      </rPr>
      <t>亚</t>
    </r>
    <r>
      <rPr>
        <sz val="11"/>
        <rFont val="맑은 고딕"/>
        <family val="3"/>
        <charset val="129"/>
        <scheme val="minor"/>
      </rPr>
      <t xml:space="preserve">明 </t>
    </r>
    <r>
      <rPr>
        <sz val="11"/>
        <rFont val="맑은 고딕"/>
        <family val="3"/>
        <scheme val="minor"/>
      </rPr>
      <t>译</t>
    </r>
  </si>
  <si>
    <r>
      <t>五</t>
    </r>
    <r>
      <rPr>
        <sz val="11"/>
        <rFont val="맑은 고딕"/>
        <family val="3"/>
        <scheme val="minor"/>
      </rPr>
      <t>岁</t>
    </r>
    <r>
      <rPr>
        <sz val="11"/>
        <rFont val="맑은 고딕"/>
        <family val="3"/>
        <charset val="129"/>
        <scheme val="minor"/>
      </rPr>
      <t>老奶奶去</t>
    </r>
    <r>
      <rPr>
        <sz val="11"/>
        <rFont val="맑은 고딕"/>
        <family val="3"/>
        <scheme val="minor"/>
      </rPr>
      <t>钓鱼</t>
    </r>
  </si>
  <si>
    <r>
      <t>少年</t>
    </r>
    <r>
      <rPr>
        <sz val="11"/>
        <rFont val="맑은 고딕"/>
        <family val="3"/>
        <scheme val="minor"/>
      </rPr>
      <t>与</t>
    </r>
    <r>
      <rPr>
        <sz val="11"/>
        <rFont val="맑은 고딕"/>
        <family val="3"/>
        <charset val="129"/>
        <scheme val="minor"/>
      </rPr>
      <t>果子狸</t>
    </r>
  </si>
  <si>
    <r>
      <t>少年</t>
    </r>
    <r>
      <rPr>
        <sz val="11"/>
        <rFont val="맑은 고딕"/>
        <family val="3"/>
        <scheme val="minor"/>
      </rPr>
      <t>与</t>
    </r>
    <r>
      <rPr>
        <sz val="11"/>
        <rFont val="맑은 고딕"/>
        <family val="3"/>
        <charset val="129"/>
        <scheme val="minor"/>
      </rPr>
      <t xml:space="preserve">果子狸 文·圖 ; 杉浦范茂 </t>
    </r>
    <r>
      <rPr>
        <sz val="11"/>
        <rFont val="맑은 고딕"/>
        <family val="3"/>
        <scheme val="minor"/>
      </rPr>
      <t>绘</t>
    </r>
    <r>
      <rPr>
        <sz val="11"/>
        <rFont val="맑은 고딕"/>
        <family val="3"/>
        <charset val="129"/>
        <scheme val="minor"/>
      </rPr>
      <t xml:space="preserve"> ; 崔</t>
    </r>
    <r>
      <rPr>
        <sz val="11"/>
        <rFont val="맑은 고딕"/>
        <family val="3"/>
        <scheme val="minor"/>
      </rPr>
      <t>维</t>
    </r>
    <r>
      <rPr>
        <sz val="11"/>
        <rFont val="맑은 고딕"/>
        <family val="3"/>
        <charset val="129"/>
        <scheme val="minor"/>
      </rPr>
      <t xml:space="preserve">燕 </t>
    </r>
    <r>
      <rPr>
        <sz val="11"/>
        <rFont val="맑은 고딕"/>
        <family val="3"/>
        <scheme val="minor"/>
      </rPr>
      <t>译</t>
    </r>
  </si>
  <si>
    <r>
      <t>佐藤和</t>
    </r>
    <r>
      <rPr>
        <sz val="11"/>
        <rFont val="맑은 고딕"/>
        <family val="3"/>
        <scheme val="minor"/>
      </rPr>
      <t>贵</t>
    </r>
    <r>
      <rPr>
        <sz val="11"/>
        <rFont val="맑은 고딕"/>
        <family val="3"/>
        <charset val="129"/>
        <scheme val="minor"/>
      </rPr>
      <t>子 文 ; 二俣英五</t>
    </r>
    <r>
      <rPr>
        <sz val="11"/>
        <rFont val="맑은 고딕"/>
        <family val="3"/>
        <scheme val="minor"/>
      </rPr>
      <t>郎</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</si>
  <si>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想要一</t>
    </r>
    <r>
      <rPr>
        <sz val="11"/>
        <color indexed="8"/>
        <rFont val="맑은 고딕"/>
        <family val="3"/>
        <charset val="129"/>
        <scheme val="minor"/>
      </rPr>
      <t>棵好大的树</t>
    </r>
  </si>
  <si>
    <r>
      <t>[日]佐藤</t>
    </r>
    <r>
      <rPr>
        <sz val="11"/>
        <color indexed="8"/>
        <rFont val="맑은 고딕"/>
        <family val="3"/>
        <charset val="129"/>
        <scheme val="minor"/>
      </rPr>
      <t>晓 著 ; 村上勉 绘 ; 彭懿 译</t>
    </r>
  </si>
  <si>
    <r>
      <t>小</t>
    </r>
    <r>
      <rPr>
        <sz val="11"/>
        <color indexed="8"/>
        <rFont val="맑은 고딕"/>
        <family val="3"/>
        <charset val="129"/>
        <scheme val="minor"/>
      </rPr>
      <t>蚂蚁和大豆包</t>
    </r>
  </si>
  <si>
    <r>
      <t xml:space="preserve">佐藤伸 著 ; 吉永高拓 </t>
    </r>
    <r>
      <rPr>
        <sz val="11"/>
        <color indexed="8"/>
        <rFont val="맑은 고딕"/>
        <family val="3"/>
        <charset val="129"/>
        <scheme val="minor"/>
      </rPr>
      <t>插图作者 ; 岳远坤 译者</t>
    </r>
  </si>
  <si>
    <r>
      <t>眼</t>
    </r>
    <r>
      <rPr>
        <sz val="11"/>
        <color indexed="8"/>
        <rFont val="맑은 고딕"/>
        <family val="3"/>
        <charset val="129"/>
        <scheme val="minor"/>
      </rPr>
      <t>镜兔子</t>
    </r>
  </si>
  <si>
    <r>
      <t>[日]</t>
    </r>
    <r>
      <rPr>
        <sz val="11"/>
        <color indexed="8"/>
        <rFont val="맑은 고딕"/>
        <family val="3"/>
        <charset val="129"/>
        <scheme val="minor"/>
      </rPr>
      <t>濑名惠子 文图 ; 蒲蒲兰 译</t>
    </r>
  </si>
  <si>
    <r>
      <t>今天是什</t>
    </r>
    <r>
      <rPr>
        <sz val="11"/>
        <color indexed="8"/>
        <rFont val="맑은 고딕"/>
        <family val="3"/>
        <charset val="129"/>
        <scheme val="minor"/>
      </rPr>
      <t>么日子</t>
    </r>
  </si>
  <si>
    <r>
      <t>[日]</t>
    </r>
    <r>
      <rPr>
        <sz val="11"/>
        <color indexed="8"/>
        <rFont val="맑은 고딕"/>
        <family val="3"/>
        <charset val="129"/>
        <scheme val="minor"/>
      </rPr>
      <t>濑田贞二 著 ; 林明子 绘 ; 彭懿, 周龙梅 [共]译</t>
    </r>
  </si>
  <si>
    <r>
      <t>怕浪</t>
    </r>
    <r>
      <rPr>
        <sz val="11"/>
        <rFont val="맑은 고딕"/>
        <family val="3"/>
        <scheme val="minor"/>
      </rPr>
      <t>费</t>
    </r>
    <r>
      <rPr>
        <sz val="11"/>
        <rFont val="맑은 고딕"/>
        <family val="3"/>
        <charset val="129"/>
        <scheme val="minor"/>
      </rPr>
      <t>婆婆</t>
    </r>
  </si>
  <si>
    <r>
      <rPr>
        <sz val="11"/>
        <rFont val="맑은 고딕"/>
        <family val="3"/>
        <scheme val="minor"/>
      </rPr>
      <t>真</t>
    </r>
    <r>
      <rPr>
        <sz val="11"/>
        <rFont val="맑은 고딕"/>
        <family val="3"/>
        <charset val="129"/>
        <scheme val="minor"/>
      </rPr>
      <t>珠</t>
    </r>
    <r>
      <rPr>
        <sz val="11"/>
        <rFont val="맑은 고딕"/>
        <family val="3"/>
        <scheme val="minor"/>
      </rPr>
      <t>真</t>
    </r>
    <r>
      <rPr>
        <sz val="11"/>
        <rFont val="맑은 고딕"/>
        <family val="3"/>
        <charset val="129"/>
        <scheme val="minor"/>
      </rPr>
      <t xml:space="preserve">理子 文/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</si>
  <si>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爸爸的</t>
    </r>
    <r>
      <rPr>
        <sz val="11"/>
        <rFont val="맑은 고딕"/>
        <family val="3"/>
        <scheme val="minor"/>
      </rPr>
      <t>围</t>
    </r>
    <r>
      <rPr>
        <sz val="11"/>
        <rFont val="맑은 고딕"/>
        <family val="3"/>
        <charset val="129"/>
        <scheme val="minor"/>
      </rPr>
      <t>巾</t>
    </r>
  </si>
  <si>
    <r>
      <t>阿万</t>
    </r>
    <r>
      <rPr>
        <sz val="11"/>
        <rFont val="맑은 고딕"/>
        <family val="3"/>
        <scheme val="minor"/>
      </rPr>
      <t>纪</t>
    </r>
    <r>
      <rPr>
        <sz val="11"/>
        <rFont val="맑은 고딕"/>
        <family val="3"/>
        <charset val="129"/>
        <scheme val="minor"/>
      </rPr>
      <t xml:space="preserve">美子 文 ; </t>
    </r>
    <r>
      <rPr>
        <sz val="11"/>
        <rFont val="맑은 고딕"/>
        <family val="3"/>
        <scheme val="minor"/>
      </rPr>
      <t>麦</t>
    </r>
    <r>
      <rPr>
        <sz val="11"/>
        <rFont val="맑은 고딕"/>
        <family val="3"/>
        <charset val="129"/>
        <scheme val="minor"/>
      </rPr>
      <t xml:space="preserve">克·格雷涅茨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</si>
  <si>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石</t>
    </r>
    <r>
      <rPr>
        <sz val="11"/>
        <rFont val="맑은 고딕"/>
        <family val="3"/>
        <scheme val="minor"/>
      </rPr>
      <t>头</t>
    </r>
    <r>
      <rPr>
        <sz val="11"/>
        <rFont val="맑은 고딕"/>
        <family val="3"/>
        <charset val="129"/>
        <scheme val="minor"/>
      </rPr>
      <t>小猪</t>
    </r>
  </si>
  <si>
    <r>
      <t>秋山匡 文·</t>
    </r>
    <r>
      <rPr>
        <sz val="11"/>
        <rFont val="맑은 고딕"/>
        <family val="3"/>
        <scheme val="minor"/>
      </rPr>
      <t>图</t>
    </r>
    <r>
      <rPr>
        <sz val="11"/>
        <rFont val="맑은 고딕"/>
        <family val="3"/>
        <charset val="129"/>
        <scheme val="minor"/>
      </rPr>
      <t xml:space="preserve"> ; 朱自强 </t>
    </r>
    <r>
      <rPr>
        <sz val="11"/>
        <rFont val="맑은 고딕"/>
        <family val="3"/>
        <scheme val="minor"/>
      </rPr>
      <t>译</t>
    </r>
  </si>
  <si>
    <r>
      <t>我</t>
    </r>
    <r>
      <rPr>
        <sz val="11"/>
        <rFont val="맑은 고딕"/>
        <family val="3"/>
        <scheme val="minor"/>
      </rPr>
      <t>讨厌妈妈</t>
    </r>
  </si>
  <si>
    <r>
      <t>酒井</t>
    </r>
    <r>
      <rPr>
        <sz val="11"/>
        <rFont val="맑은 고딕"/>
        <family val="3"/>
        <scheme val="minor"/>
      </rPr>
      <t>驹</t>
    </r>
    <r>
      <rPr>
        <sz val="11"/>
        <rFont val="맑은 고딕"/>
        <family val="3"/>
        <charset val="129"/>
        <scheme val="minor"/>
      </rPr>
      <t xml:space="preserve">子 文· </t>
    </r>
    <r>
      <rPr>
        <sz val="11"/>
        <rFont val="맑은 고딕"/>
        <family val="3"/>
        <scheme val="minor"/>
      </rPr>
      <t>图</t>
    </r>
    <r>
      <rPr>
        <sz val="11"/>
        <rFont val="맑은 고딕"/>
        <family val="3"/>
        <charset val="129"/>
        <scheme val="minor"/>
      </rPr>
      <t xml:space="preserve"> ; 彭懿 譯</t>
    </r>
  </si>
  <si>
    <r>
      <t>快点睡</t>
    </r>
    <r>
      <rPr>
        <sz val="11"/>
        <color indexed="8"/>
        <rFont val="맑은 고딕"/>
        <family val="3"/>
        <charset val="129"/>
        <scheme val="minor"/>
      </rPr>
      <t>觉吧</t>
    </r>
  </si>
  <si>
    <r>
      <t xml:space="preserve">[日]秋山匡 著 ; 小然 </t>
    </r>
    <r>
      <rPr>
        <sz val="11"/>
        <color indexed="8"/>
        <rFont val="맑은 고딕"/>
        <family val="3"/>
        <charset val="129"/>
        <scheme val="minor"/>
      </rPr>
      <t>译</t>
    </r>
  </si>
  <si>
    <r>
      <t xml:space="preserve">[日]安野光雅 著 ; </t>
    </r>
    <r>
      <rPr>
        <sz val="11"/>
        <color indexed="8"/>
        <rFont val="맑은 고딕"/>
        <family val="3"/>
        <charset val="129"/>
        <scheme val="minor"/>
      </rPr>
      <t>汉声杂志 译</t>
    </r>
  </si>
  <si>
    <r>
      <rPr>
        <sz val="11"/>
        <rFont val="맑은 고딕"/>
        <family val="3"/>
        <scheme val="minor"/>
      </rPr>
      <t>嗯嗯</t>
    </r>
    <r>
      <rPr>
        <sz val="11"/>
        <rFont val="맑은 고딕"/>
        <family val="3"/>
        <charset val="129"/>
        <scheme val="minor"/>
      </rPr>
      <t>太郞</t>
    </r>
  </si>
  <si>
    <r>
      <t>山</t>
    </r>
    <r>
      <rPr>
        <sz val="11"/>
        <rFont val="맑은 고딕"/>
        <family val="3"/>
        <scheme val="minor"/>
      </rPr>
      <t>胁</t>
    </r>
    <r>
      <rPr>
        <sz val="11"/>
        <rFont val="맑은 고딕"/>
        <family val="3"/>
        <charset val="129"/>
        <scheme val="minor"/>
      </rPr>
      <t>恭 文 ; 秦好史</t>
    </r>
    <r>
      <rPr>
        <sz val="11"/>
        <rFont val="맑은 고딕"/>
        <family val="3"/>
        <scheme val="minor"/>
      </rPr>
      <t>郎</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 ; 周江 </t>
    </r>
    <r>
      <rPr>
        <sz val="11"/>
        <rFont val="맑은 고딕"/>
        <family val="3"/>
        <scheme val="minor"/>
      </rPr>
      <t>译</t>
    </r>
  </si>
  <si>
    <r>
      <t>伊</t>
    </r>
    <r>
      <rPr>
        <sz val="11"/>
        <rFont val="맑은 고딕"/>
        <family val="3"/>
        <scheme val="minor"/>
      </rPr>
      <t>东宽</t>
    </r>
    <r>
      <rPr>
        <sz val="11"/>
        <rFont val="맑은 고딕"/>
        <family val="3"/>
        <charset val="129"/>
        <scheme val="minor"/>
      </rPr>
      <t xml:space="preserve"> 文,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</si>
  <si>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rPr>
        <sz val="11"/>
        <rFont val="맑은 고딕"/>
        <family val="3"/>
        <scheme val="minor"/>
      </rPr>
      <t>鲁</t>
    </r>
    <r>
      <rPr>
        <sz val="11"/>
        <rFont val="맑은 고딕"/>
        <family val="3"/>
        <charset val="129"/>
        <scheme val="minor"/>
      </rPr>
      <t>拉</t>
    </r>
    <r>
      <rPr>
        <sz val="11"/>
        <rFont val="맑은 고딕"/>
        <family val="3"/>
        <scheme val="minor"/>
      </rPr>
      <t>鲁</t>
    </r>
    <r>
      <rPr>
        <sz val="11"/>
        <rFont val="맑은 고딕"/>
        <family val="3"/>
        <charset val="129"/>
        <scheme val="minor"/>
      </rPr>
      <t>先生</t>
    </r>
    <r>
      <rPr>
        <sz val="11"/>
        <rFont val="맑은 고딕"/>
        <family val="3"/>
        <scheme val="minor"/>
      </rPr>
      <t>请</t>
    </r>
    <r>
      <rPr>
        <sz val="11"/>
        <rFont val="맑은 고딕"/>
        <family val="3"/>
        <charset val="129"/>
        <scheme val="minor"/>
      </rPr>
      <t>客</t>
    </r>
  </si>
  <si>
    <r>
      <t>伊</t>
    </r>
    <r>
      <rPr>
        <sz val="11"/>
        <rFont val="맑은 고딕"/>
        <family val="3"/>
        <scheme val="minor"/>
      </rPr>
      <t>东宽</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</si>
  <si>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 xml:space="preserve">石川浩二 文,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</si>
  <si>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rPr>
        <sz val="11"/>
        <rFont val="맑은 고딕"/>
        <family val="3"/>
        <scheme val="minor"/>
      </rPr>
      <t>鲁</t>
    </r>
    <r>
      <rPr>
        <sz val="11"/>
        <rFont val="맑은 고딕"/>
        <family val="3"/>
        <charset val="129"/>
        <scheme val="minor"/>
      </rPr>
      <t>拉</t>
    </r>
    <r>
      <rPr>
        <sz val="11"/>
        <rFont val="맑은 고딕"/>
        <family val="3"/>
        <scheme val="minor"/>
      </rPr>
      <t>鲁</t>
    </r>
    <r>
      <rPr>
        <sz val="11"/>
        <rFont val="맑은 고딕"/>
        <family val="3"/>
        <charset val="129"/>
        <scheme val="minor"/>
      </rPr>
      <t>先生的院子</t>
    </r>
  </si>
  <si>
    <r>
      <rPr>
        <sz val="11"/>
        <rFont val="맑은 고딕"/>
        <family val="3"/>
        <scheme val="minor"/>
      </rPr>
      <t>鲁</t>
    </r>
    <r>
      <rPr>
        <sz val="11"/>
        <rFont val="맑은 고딕"/>
        <family val="3"/>
        <charset val="129"/>
        <scheme val="minor"/>
      </rPr>
      <t>拉</t>
    </r>
    <r>
      <rPr>
        <sz val="11"/>
        <rFont val="맑은 고딕"/>
        <family val="3"/>
        <scheme val="minor"/>
      </rPr>
      <t>鲁</t>
    </r>
    <r>
      <rPr>
        <sz val="11"/>
        <rFont val="맑은 고딕"/>
        <family val="3"/>
        <charset val="129"/>
        <scheme val="minor"/>
      </rPr>
      <t>先生的自行</t>
    </r>
    <r>
      <rPr>
        <sz val="11"/>
        <rFont val="맑은 고딕"/>
        <family val="3"/>
        <scheme val="minor"/>
      </rPr>
      <t>车</t>
    </r>
  </si>
  <si>
    <r>
      <rPr>
        <sz val="11"/>
        <rFont val="맑은 고딕"/>
        <family val="3"/>
        <scheme val="minor"/>
      </rPr>
      <t>没关</t>
    </r>
    <r>
      <rPr>
        <sz val="11"/>
        <rFont val="맑은 고딕"/>
        <family val="3"/>
        <charset val="129"/>
        <scheme val="minor"/>
      </rPr>
      <t>系</t>
    </r>
    <r>
      <rPr>
        <sz val="11"/>
        <rFont val="맑은 고딕"/>
        <family val="3"/>
        <scheme val="minor"/>
      </rPr>
      <t>没关</t>
    </r>
    <r>
      <rPr>
        <sz val="11"/>
        <rFont val="맑은 고딕"/>
        <family val="3"/>
        <charset val="129"/>
        <scheme val="minor"/>
      </rPr>
      <t>系</t>
    </r>
  </si>
  <si>
    <r>
      <t>伊</t>
    </r>
    <r>
      <rPr>
        <sz val="11"/>
        <rFont val="맑은 고딕"/>
        <family val="3"/>
        <scheme val="minor"/>
      </rPr>
      <t>东宽</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</si>
  <si>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伊</t>
    </r>
    <r>
      <rPr>
        <sz val="11"/>
        <rFont val="맑은 고딕"/>
        <family val="3"/>
        <scheme val="minor"/>
      </rPr>
      <t>东宽</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·文 ; 田霞 </t>
    </r>
    <r>
      <rPr>
        <sz val="11"/>
        <rFont val="맑은 고딕"/>
        <family val="3"/>
        <scheme val="minor"/>
      </rPr>
      <t>译</t>
    </r>
  </si>
  <si>
    <r>
      <t>首先有一</t>
    </r>
    <r>
      <rPr>
        <sz val="11"/>
        <rFont val="맑은 고딕"/>
        <family val="3"/>
        <scheme val="minor"/>
      </rPr>
      <t>个</t>
    </r>
    <r>
      <rPr>
        <sz val="11"/>
        <rFont val="맑은 고딕"/>
        <family val="3"/>
        <charset val="129"/>
        <scheme val="minor"/>
      </rPr>
      <t>苹果</t>
    </r>
  </si>
  <si>
    <r>
      <t>伊</t>
    </r>
    <r>
      <rPr>
        <sz val="11"/>
        <rFont val="맑은 고딕"/>
        <family val="3"/>
        <scheme val="minor"/>
      </rPr>
      <t>东宽</t>
    </r>
    <r>
      <rPr>
        <sz val="11"/>
        <rFont val="맑은 고딕"/>
        <family val="3"/>
        <charset val="129"/>
        <scheme val="minor"/>
      </rPr>
      <t xml:space="preserve"> 文,圖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</si>
  <si>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第一次上街</t>
    </r>
    <r>
      <rPr>
        <sz val="11"/>
        <color indexed="8"/>
        <rFont val="맑은 고딕"/>
        <family val="3"/>
        <charset val="129"/>
        <scheme val="minor"/>
      </rPr>
      <t>买东西</t>
    </r>
  </si>
  <si>
    <r>
      <t>[日]筒井</t>
    </r>
    <r>
      <rPr>
        <sz val="11"/>
        <color indexed="8"/>
        <rFont val="맑은 고딕"/>
        <family val="3"/>
        <charset val="129"/>
        <scheme val="minor"/>
      </rPr>
      <t>赖子 ; 林明子 绘 ; 彭懿 译</t>
    </r>
  </si>
  <si>
    <r>
      <rPr>
        <sz val="11"/>
        <rFont val="맑은 고딕"/>
        <family val="3"/>
        <scheme val="minor"/>
      </rPr>
      <t>变</t>
    </r>
    <r>
      <rPr>
        <sz val="11"/>
        <rFont val="맑은 고딕"/>
        <family val="3"/>
        <charset val="129"/>
        <scheme val="minor"/>
      </rPr>
      <t>色</t>
    </r>
    <r>
      <rPr>
        <sz val="11"/>
        <rFont val="맑은 고딕"/>
        <family val="3"/>
        <scheme val="minor"/>
      </rPr>
      <t>龙</t>
    </r>
    <r>
      <rPr>
        <sz val="11"/>
        <rFont val="맑은 고딕"/>
        <family val="3"/>
        <charset val="129"/>
        <scheme val="minor"/>
      </rPr>
      <t>卡</t>
    </r>
    <r>
      <rPr>
        <sz val="11"/>
        <rFont val="맑은 고딕"/>
        <family val="3"/>
        <scheme val="minor"/>
      </rPr>
      <t>罗</t>
    </r>
  </si>
  <si>
    <r>
      <t xml:space="preserve">田代千里 文/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</si>
  <si>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rPr>
        <sz val="11"/>
        <color indexed="8"/>
        <rFont val="맑은 고딕"/>
        <family val="3"/>
        <charset val="129"/>
        <scheme val="minor"/>
      </rPr>
      <t>圣诞老人的王国</t>
    </r>
  </si>
  <si>
    <r>
      <t>[日]松本智年, 一色恭子 [共]原著 ; 嘉</t>
    </r>
    <r>
      <rPr>
        <sz val="11"/>
        <color indexed="8"/>
        <rFont val="맑은 고딕"/>
        <family val="3"/>
        <charset val="129"/>
        <scheme val="minor"/>
      </rPr>
      <t>纳纯子 改编 ; 猿渡静子 译 ; 黑井健 绘</t>
    </r>
  </si>
  <si>
    <r>
      <rPr>
        <sz val="11"/>
        <color indexed="8"/>
        <rFont val="맑은 고딕"/>
        <family val="3"/>
        <charset val="129"/>
        <scheme val="minor"/>
      </rPr>
      <t>乌鸦面包店</t>
    </r>
  </si>
  <si>
    <r>
      <t>[日]加古里子 著 ; 猿渡</t>
    </r>
    <r>
      <rPr>
        <sz val="11"/>
        <color indexed="8"/>
        <rFont val="맑은 고딕"/>
        <family val="3"/>
        <charset val="129"/>
        <scheme val="minor"/>
      </rPr>
      <t>静子 译</t>
    </r>
  </si>
  <si>
    <r>
      <t>猫太</t>
    </r>
    <r>
      <rPr>
        <sz val="11"/>
        <rFont val="맑은 고딕"/>
        <family val="3"/>
        <scheme val="minor"/>
      </rPr>
      <t>噼</t>
    </r>
    <r>
      <rPr>
        <sz val="11"/>
        <rFont val="맑은 고딕"/>
        <family val="3"/>
        <charset val="129"/>
        <scheme val="minor"/>
      </rPr>
      <t>哩</t>
    </r>
    <r>
      <rPr>
        <sz val="11"/>
        <rFont val="맑은 고딕"/>
        <family val="3"/>
        <scheme val="minor"/>
      </rPr>
      <t>噗噜</t>
    </r>
    <r>
      <rPr>
        <sz val="11"/>
        <rFont val="맑은 고딕"/>
        <family val="3"/>
        <charset val="129"/>
        <scheme val="minor"/>
      </rPr>
      <t>在海里</t>
    </r>
  </si>
  <si>
    <r>
      <t>菅野由</t>
    </r>
    <r>
      <rPr>
        <sz val="11"/>
        <rFont val="맑은 고딕"/>
        <family val="3"/>
        <scheme val="minor"/>
      </rPr>
      <t>贵</t>
    </r>
    <r>
      <rPr>
        <sz val="11"/>
        <rFont val="맑은 고딕"/>
        <family val="3"/>
        <charset val="129"/>
        <scheme val="minor"/>
      </rPr>
      <t>子 文·</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</si>
  <si>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北</t>
    </r>
    <r>
      <rPr>
        <sz val="11"/>
        <rFont val="맑은 고딕"/>
        <family val="3"/>
        <scheme val="minor"/>
      </rPr>
      <t>纬</t>
    </r>
    <r>
      <rPr>
        <sz val="11"/>
        <rFont val="맑은 고딕"/>
        <family val="3"/>
        <charset val="129"/>
        <scheme val="minor"/>
      </rPr>
      <t>36度</t>
    </r>
    <r>
      <rPr>
        <sz val="11"/>
        <rFont val="맑은 고딕"/>
        <family val="3"/>
        <scheme val="minor"/>
      </rPr>
      <t>线</t>
    </r>
  </si>
  <si>
    <r>
      <t>小林丰 文·</t>
    </r>
    <r>
      <rPr>
        <sz val="11"/>
        <rFont val="맑은 고딕"/>
        <family val="3"/>
        <scheme val="minor"/>
      </rPr>
      <t>图</t>
    </r>
    <r>
      <rPr>
        <sz val="11"/>
        <rFont val="맑은 고딕"/>
        <family val="3"/>
        <charset val="129"/>
        <scheme val="minor"/>
      </rPr>
      <t xml:space="preserve"> ; 金海曙 </t>
    </r>
    <r>
      <rPr>
        <sz val="11"/>
        <rFont val="맑은 고딕"/>
        <family val="3"/>
        <scheme val="minor"/>
      </rPr>
      <t>译</t>
    </r>
  </si>
  <si>
    <r>
      <t xml:space="preserve">小林丰 文,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</si>
  <si>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rPr>
        <sz val="11"/>
        <color indexed="8"/>
        <rFont val="맑은 고딕"/>
        <family val="3"/>
        <charset val="129"/>
        <scheme val="minor"/>
      </rPr>
      <t>请不要生气</t>
    </r>
  </si>
  <si>
    <r>
      <t>楠茂宣 作者 ; 石井</t>
    </r>
    <r>
      <rPr>
        <sz val="11"/>
        <color indexed="8"/>
        <rFont val="맑은 고딕"/>
        <family val="3"/>
        <charset val="129"/>
        <scheme val="minor"/>
      </rPr>
      <t>圣岳 插图作者 ; 金海英 译者</t>
    </r>
  </si>
  <si>
    <r>
      <t>北京科</t>
    </r>
    <r>
      <rPr>
        <sz val="11"/>
        <color indexed="8"/>
        <rFont val="맑은 고딕"/>
        <family val="3"/>
        <charset val="129"/>
        <scheme val="minor"/>
      </rPr>
      <t>学技术出版社</t>
    </r>
  </si>
  <si>
    <r>
      <t>我的</t>
    </r>
    <r>
      <rPr>
        <sz val="11"/>
        <color indexed="8"/>
        <rFont val="맑은 고딕"/>
        <family val="3"/>
        <charset val="129"/>
        <scheme val="minor"/>
      </rPr>
      <t>优点是什么</t>
    </r>
  </si>
  <si>
    <r>
      <t>[日]楠茂宣 著 ; 古姓</t>
    </r>
    <r>
      <rPr>
        <sz val="11"/>
        <color indexed="8"/>
        <rFont val="맑은 고딕"/>
        <family val="3"/>
        <charset val="129"/>
        <scheme val="minor"/>
      </rPr>
      <t>瑶子 绘 ; 徐超 译</t>
    </r>
  </si>
  <si>
    <r>
      <rPr>
        <sz val="11"/>
        <rFont val="맑은 고딕"/>
        <family val="3"/>
        <scheme val="minor"/>
      </rPr>
      <t>连</t>
    </r>
    <r>
      <rPr>
        <sz val="11"/>
        <rFont val="맑은 고딕"/>
        <family val="3"/>
        <charset val="129"/>
        <scheme val="minor"/>
      </rPr>
      <t>在一起</t>
    </r>
  </si>
  <si>
    <r>
      <t>三浦太</t>
    </r>
    <r>
      <rPr>
        <sz val="11"/>
        <rFont val="맑은 고딕"/>
        <family val="3"/>
        <scheme val="minor"/>
      </rPr>
      <t>郎</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t>
    </r>
    <r>
      <rPr>
        <sz val="11"/>
        <rFont val="맑은 고딕"/>
        <family val="3"/>
        <scheme val="minor"/>
      </rPr>
      <t>黄</t>
    </r>
    <r>
      <rPr>
        <sz val="11"/>
        <rFont val="맑은 고딕"/>
        <family val="3"/>
        <charset val="129"/>
        <scheme val="minor"/>
      </rPr>
      <t xml:space="preserve">超 </t>
    </r>
    <r>
      <rPr>
        <sz val="11"/>
        <rFont val="맑은 고딕"/>
        <family val="3"/>
        <scheme val="minor"/>
      </rPr>
      <t>译</t>
    </r>
  </si>
  <si>
    <r>
      <t>[日]寺村</t>
    </r>
    <r>
      <rPr>
        <sz val="11"/>
        <color indexed="8"/>
        <rFont val="맑은 고딕"/>
        <family val="3"/>
        <charset val="129"/>
        <scheme val="minor"/>
      </rPr>
      <t>辉夫 著 ; [日]长新太 绘 ; 彭懿 译</t>
    </r>
  </si>
  <si>
    <r>
      <t>小手手, 出</t>
    </r>
    <r>
      <rPr>
        <sz val="11"/>
        <rFont val="맑은 고딕"/>
        <family val="3"/>
        <scheme val="minor"/>
      </rPr>
      <t>来</t>
    </r>
    <r>
      <rPr>
        <sz val="11"/>
        <rFont val="맑은 고딕"/>
        <family val="3"/>
        <charset val="129"/>
        <scheme val="minor"/>
      </rPr>
      <t>了</t>
    </r>
  </si>
  <si>
    <r>
      <t>林明子 文</t>
    </r>
    <r>
      <rPr>
        <sz val="11"/>
        <rFont val="맑은 고딕"/>
        <family val="3"/>
        <scheme val="minor"/>
      </rPr>
      <t>图</t>
    </r>
    <r>
      <rPr>
        <sz val="11"/>
        <rFont val="맑은 고딕"/>
        <family val="3"/>
        <charset val="129"/>
        <scheme val="minor"/>
      </rPr>
      <t xml:space="preserve"> ; 小林 小熊 </t>
    </r>
    <r>
      <rPr>
        <sz val="11"/>
        <rFont val="맑은 고딕"/>
        <family val="3"/>
        <scheme val="minor"/>
      </rPr>
      <t>译</t>
    </r>
  </si>
  <si>
    <r>
      <t>林明子 文/</t>
    </r>
    <r>
      <rPr>
        <sz val="11"/>
        <rFont val="맑은 고딕"/>
        <family val="3"/>
        <scheme val="minor"/>
      </rPr>
      <t>图</t>
    </r>
    <r>
      <rPr>
        <sz val="11"/>
        <rFont val="맑은 고딕"/>
        <family val="3"/>
        <charset val="129"/>
        <scheme val="minor"/>
      </rPr>
      <t xml:space="preserve"> ; 小林 小熊 </t>
    </r>
    <r>
      <rPr>
        <sz val="11"/>
        <rFont val="맑은 고딕"/>
        <family val="3"/>
        <scheme val="minor"/>
      </rPr>
      <t>译</t>
    </r>
  </si>
  <si>
    <r>
      <t xml:space="preserve">林明子 文, </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</si>
  <si>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t xml:space="preserve">月亮, </t>
    </r>
    <r>
      <rPr>
        <sz val="11"/>
        <rFont val="맑은 고딕"/>
        <family val="3"/>
        <scheme val="minor"/>
      </rPr>
      <t>晚</t>
    </r>
    <r>
      <rPr>
        <sz val="11"/>
        <rFont val="맑은 고딕"/>
        <family val="3"/>
        <charset val="129"/>
        <scheme val="minor"/>
      </rPr>
      <t>上好</t>
    </r>
  </si>
  <si>
    <r>
      <rPr>
        <sz val="11"/>
        <rFont val="맑은 고딕"/>
        <family val="3"/>
        <scheme val="minor"/>
      </rPr>
      <t>兔</t>
    </r>
    <r>
      <rPr>
        <sz val="11"/>
        <rFont val="맑은 고딕"/>
        <family val="3"/>
        <charset val="129"/>
        <scheme val="minor"/>
      </rPr>
      <t>之眼</t>
    </r>
  </si>
  <si>
    <r>
      <t>灰谷健次</t>
    </r>
    <r>
      <rPr>
        <sz val="11"/>
        <rFont val="맑은 고딕"/>
        <family val="3"/>
        <scheme val="minor"/>
      </rPr>
      <t>郎</t>
    </r>
    <r>
      <rPr>
        <sz val="11"/>
        <rFont val="맑은 고딕"/>
        <family val="3"/>
        <charset val="129"/>
        <scheme val="minor"/>
      </rPr>
      <t xml:space="preserve"> 著 ; </t>
    </r>
    <r>
      <rPr>
        <sz val="11"/>
        <rFont val="맑은 고딕"/>
        <family val="3"/>
        <scheme val="minor"/>
      </rPr>
      <t>长</t>
    </r>
    <r>
      <rPr>
        <sz val="11"/>
        <rFont val="맑은 고딕"/>
        <family val="3"/>
        <charset val="129"/>
        <scheme val="minor"/>
      </rPr>
      <t xml:space="preserve">谷川知子 </t>
    </r>
    <r>
      <rPr>
        <sz val="11"/>
        <rFont val="맑은 고딕"/>
        <family val="3"/>
        <scheme val="minor"/>
      </rPr>
      <t>绘</t>
    </r>
    <r>
      <rPr>
        <sz val="11"/>
        <rFont val="맑은 고딕"/>
        <family val="3"/>
        <charset val="129"/>
        <scheme val="minor"/>
      </rPr>
      <t xml:space="preserve"> ; </t>
    </r>
    <r>
      <rPr>
        <sz val="11"/>
        <rFont val="맑은 고딕"/>
        <family val="3"/>
        <scheme val="minor"/>
      </rPr>
      <t>吴</t>
    </r>
    <r>
      <rPr>
        <sz val="11"/>
        <rFont val="맑은 고딕"/>
        <family val="3"/>
        <charset val="129"/>
        <scheme val="minor"/>
      </rPr>
      <t xml:space="preserve">菲 </t>
    </r>
    <r>
      <rPr>
        <sz val="11"/>
        <rFont val="맑은 고딕"/>
        <family val="3"/>
        <scheme val="minor"/>
      </rPr>
      <t>译</t>
    </r>
  </si>
  <si>
    <r>
      <t>中</t>
    </r>
    <r>
      <rPr>
        <sz val="11"/>
        <rFont val="맑은 고딕"/>
        <family val="3"/>
        <scheme val="minor"/>
      </rPr>
      <t>国</t>
    </r>
    <r>
      <rPr>
        <sz val="11"/>
        <rFont val="맑은 고딕"/>
        <family val="3"/>
        <charset val="129"/>
        <scheme val="minor"/>
      </rPr>
      <t>城市出版社</t>
    </r>
  </si>
  <si>
    <r>
      <t>(小皮斯</t>
    </r>
    <r>
      <rPr>
        <sz val="11"/>
        <rFont val="맑은 고딕"/>
        <family val="3"/>
        <scheme val="minor"/>
      </rPr>
      <t>凯</t>
    </r>
    <r>
      <rPr>
        <sz val="11"/>
        <rFont val="맑은 고딕"/>
        <family val="3"/>
        <charset val="129"/>
        <scheme val="minor"/>
      </rPr>
      <t>的)第一次旅行</t>
    </r>
  </si>
  <si>
    <r>
      <t>二木</t>
    </r>
    <r>
      <rPr>
        <sz val="11"/>
        <rFont val="맑은 고딕"/>
        <family val="3"/>
        <scheme val="minor"/>
      </rPr>
      <t>真</t>
    </r>
    <r>
      <rPr>
        <sz val="11"/>
        <rFont val="맑은 고딕"/>
        <family val="3"/>
        <charset val="129"/>
        <scheme val="minor"/>
      </rPr>
      <t>希子 文·</t>
    </r>
    <r>
      <rPr>
        <sz val="11"/>
        <rFont val="맑은 고딕"/>
        <family val="3"/>
        <scheme val="minor"/>
      </rPr>
      <t>图</t>
    </r>
    <r>
      <rPr>
        <sz val="11"/>
        <rFont val="맑은 고딕"/>
        <family val="3"/>
        <charset val="129"/>
        <scheme val="minor"/>
      </rPr>
      <t xml:space="preserve"> ; </t>
    </r>
    <r>
      <rPr>
        <sz val="11"/>
        <rFont val="맑은 고딕"/>
        <family val="3"/>
        <scheme val="minor"/>
      </rPr>
      <t>张</t>
    </r>
    <r>
      <rPr>
        <sz val="11"/>
        <rFont val="맑은 고딕"/>
        <family val="3"/>
        <charset val="129"/>
        <scheme val="minor"/>
      </rPr>
      <t xml:space="preserve">燕 </t>
    </r>
    <r>
      <rPr>
        <sz val="11"/>
        <rFont val="맑은 고딕"/>
        <family val="3"/>
        <scheme val="minor"/>
      </rPr>
      <t>译</t>
    </r>
  </si>
  <si>
    <r>
      <t>姆</t>
    </r>
    <r>
      <rPr>
        <sz val="11"/>
        <color indexed="8"/>
        <rFont val="맑은 고딕"/>
        <family val="3"/>
        <charset val="129"/>
        <scheme val="minor"/>
      </rPr>
      <t>咪爸爸的回忆录 = [무미아빠의 회상록]</t>
    </r>
    <phoneticPr fontId="2" type="noConversion"/>
  </si>
  <si>
    <r>
      <t>[芬</t>
    </r>
    <r>
      <rPr>
        <sz val="11"/>
        <color indexed="8"/>
        <rFont val="맑은 고딕"/>
        <family val="3"/>
        <charset val="129"/>
        <scheme val="minor"/>
      </rPr>
      <t>兰]托芙·扬松 著·绘图 ; 徐朴 译</t>
    </r>
  </si>
  <si>
    <r>
      <t>十一月的姆</t>
    </r>
    <r>
      <rPr>
        <sz val="11"/>
        <color indexed="8"/>
        <rFont val="맑은 고딕"/>
        <family val="3"/>
        <charset val="129"/>
        <scheme val="minor"/>
      </rPr>
      <t>咪谷</t>
    </r>
  </si>
  <si>
    <r>
      <rPr>
        <sz val="11"/>
        <rFont val="맑은 고딕"/>
        <family val="3"/>
        <scheme val="minor"/>
      </rPr>
      <t>跷跷</t>
    </r>
    <r>
      <rPr>
        <sz val="11"/>
        <rFont val="맑은 고딕"/>
        <family val="3"/>
        <charset val="129"/>
        <scheme val="minor"/>
      </rPr>
      <t>板</t>
    </r>
  </si>
  <si>
    <r>
      <t>蒂莫·帕尔</t>
    </r>
    <r>
      <rPr>
        <sz val="11"/>
        <rFont val="맑은 고딕"/>
        <family val="3"/>
        <scheme val="minor"/>
      </rPr>
      <t>维</t>
    </r>
    <r>
      <rPr>
        <sz val="11"/>
        <rFont val="맑은 고딕"/>
        <family val="3"/>
        <charset val="129"/>
        <scheme val="minor"/>
      </rPr>
      <t xml:space="preserve">拉 文 ; </t>
    </r>
    <r>
      <rPr>
        <sz val="11"/>
        <rFont val="맑은 고딕"/>
        <family val="3"/>
        <scheme val="minor"/>
      </rPr>
      <t>维</t>
    </r>
    <r>
      <rPr>
        <sz val="11"/>
        <rFont val="맑은 고딕"/>
        <family val="3"/>
        <charset val="129"/>
        <scheme val="minor"/>
      </rPr>
      <t>尔皮·塔尔</t>
    </r>
    <r>
      <rPr>
        <sz val="11"/>
        <rFont val="맑은 고딕"/>
        <family val="3"/>
        <scheme val="minor"/>
      </rPr>
      <t>维</t>
    </r>
    <r>
      <rPr>
        <sz val="11"/>
        <rFont val="맑은 고딕"/>
        <family val="3"/>
        <charset val="129"/>
        <scheme val="minor"/>
      </rPr>
      <t xml:space="preserve">蒂耶 </t>
    </r>
    <r>
      <rPr>
        <sz val="11"/>
        <rFont val="맑은 고딕"/>
        <family val="3"/>
        <scheme val="minor"/>
      </rPr>
      <t>图</t>
    </r>
    <r>
      <rPr>
        <sz val="11"/>
        <rFont val="맑은 고딕"/>
        <family val="3"/>
        <charset val="129"/>
        <scheme val="minor"/>
      </rPr>
      <t xml:space="preserve"> ; 任溶溶 </t>
    </r>
    <r>
      <rPr>
        <sz val="11"/>
        <rFont val="맑은 고딕"/>
        <family val="3"/>
        <scheme val="minor"/>
      </rPr>
      <t>译</t>
    </r>
  </si>
  <si>
    <r>
      <t xml:space="preserve">蝴蝶的眼睛 : </t>
    </r>
    <r>
      <rPr>
        <sz val="11"/>
        <color indexed="8"/>
        <rFont val="맑은 고딕"/>
        <family val="3"/>
        <charset val="129"/>
        <scheme val="minor"/>
      </rPr>
      <t>关于草地的16个谜题</t>
    </r>
  </si>
  <si>
    <r>
      <t>[美]</t>
    </r>
    <r>
      <rPr>
        <sz val="11"/>
        <color indexed="8"/>
        <rFont val="맑은 고딕"/>
        <family val="3"/>
        <charset val="129"/>
        <scheme val="minor"/>
      </rPr>
      <t>乔伊斯·西德曼 著 ; 贝斯·克罗姆斯 绘 ; 范晓星 译</t>
    </r>
  </si>
  <si>
    <r>
      <t>[比]卡尔·</t>
    </r>
    <r>
      <rPr>
        <sz val="11"/>
        <color indexed="8"/>
        <rFont val="맑은 고딕"/>
        <family val="3"/>
        <charset val="129"/>
        <scheme val="minor"/>
      </rPr>
      <t>诺哈克 文 ; [挪]克里斯汀·奥弗泰德尔 图 ; 任溶溶 译</t>
    </r>
  </si>
  <si>
    <r>
      <t>[美]</t>
    </r>
    <r>
      <rPr>
        <sz val="11"/>
        <color indexed="8"/>
        <rFont val="맑은 고딕"/>
        <family val="3"/>
        <charset val="129"/>
        <scheme val="minor"/>
      </rPr>
      <t>奥利维尔·邓瑞尔 著 ; 王芳 译</t>
    </r>
  </si>
  <si>
    <r>
      <t>河北少</t>
    </r>
    <r>
      <rPr>
        <sz val="11"/>
        <color indexed="8"/>
        <rFont val="맑은 고딕"/>
        <family val="3"/>
        <charset val="129"/>
        <scheme val="minor"/>
      </rPr>
      <t>儿出版社</t>
    </r>
  </si>
  <si>
    <r>
      <t>胡</t>
    </r>
    <r>
      <rPr>
        <sz val="11"/>
        <color indexed="8"/>
        <rFont val="맑은 고딕"/>
        <family val="3"/>
        <charset val="129"/>
        <scheme val="minor"/>
      </rPr>
      <t>萝卜怪</t>
    </r>
  </si>
  <si>
    <r>
      <t>[美]阿</t>
    </r>
    <r>
      <rPr>
        <sz val="11"/>
        <color indexed="8"/>
        <rFont val="맑은 고딕"/>
        <family val="3"/>
        <charset val="129"/>
        <scheme val="minor"/>
      </rPr>
      <t>伦·雷诺兹 文 ; 彼得·布朗 图 ; 杨玲玲, 彭懿 [共]译</t>
    </r>
  </si>
  <si>
    <r>
      <t>海</t>
    </r>
    <r>
      <rPr>
        <sz val="11"/>
        <color indexed="8"/>
        <rFont val="맑은 고딕"/>
        <family val="3"/>
        <charset val="129"/>
        <scheme val="minor"/>
      </rPr>
      <t>盗从不换尿布</t>
    </r>
  </si>
  <si>
    <r>
      <t>[美]梅林</t>
    </r>
    <r>
      <rPr>
        <sz val="11"/>
        <color indexed="8"/>
        <rFont val="맑은 고딕"/>
        <family val="3"/>
        <charset val="129"/>
        <scheme val="minor"/>
      </rPr>
      <t>达·朗 著 ; 大卫·夏农 绘 ; 任溶溶 译</t>
    </r>
  </si>
  <si>
    <r>
      <t>[美]彼得·</t>
    </r>
    <r>
      <rPr>
        <sz val="11"/>
        <color indexed="8"/>
        <rFont val="맑은 고딕"/>
        <family val="3"/>
        <charset val="129"/>
        <scheme val="minor"/>
      </rPr>
      <t>麦卡提 作 ; 白薇 译</t>
    </r>
  </si>
  <si>
    <r>
      <t>母</t>
    </r>
    <r>
      <rPr>
        <sz val="11"/>
        <color indexed="8"/>
        <rFont val="맑은 고딕"/>
        <family val="3"/>
        <charset val="129"/>
        <scheme val="minor"/>
      </rPr>
      <t>鸡为什么过马路</t>
    </r>
  </si>
  <si>
    <r>
      <t>[美]大</t>
    </r>
    <r>
      <rPr>
        <sz val="11"/>
        <color indexed="8"/>
        <rFont val="맑은 고딕"/>
        <family val="3"/>
        <charset val="129"/>
        <scheme val="minor"/>
      </rPr>
      <t>卫 麦考利 文, 图 ; 兆新 译</t>
    </r>
  </si>
  <si>
    <r>
      <t>河北少年</t>
    </r>
    <r>
      <rPr>
        <sz val="11"/>
        <color indexed="8"/>
        <rFont val="맑은 고딕"/>
        <family val="3"/>
        <charset val="129"/>
        <scheme val="minor"/>
      </rPr>
      <t>儿童出版社</t>
    </r>
  </si>
  <si>
    <r>
      <t>大嘴</t>
    </r>
    <r>
      <rPr>
        <sz val="11"/>
        <color indexed="8"/>
        <rFont val="맑은 고딕"/>
        <family val="3"/>
        <charset val="129"/>
        <scheme val="minor"/>
      </rPr>
      <t>鸟大嘴</t>
    </r>
  </si>
  <si>
    <r>
      <t>大</t>
    </r>
    <r>
      <rPr>
        <sz val="11"/>
        <color indexed="8"/>
        <rFont val="맑은 고딕"/>
        <family val="3"/>
        <charset val="129"/>
        <scheme val="minor"/>
      </rPr>
      <t>卫·麦基 著</t>
    </r>
  </si>
  <si>
    <r>
      <rPr>
        <sz val="11"/>
        <color indexed="8"/>
        <rFont val="맑은 고딕"/>
        <family val="3"/>
        <charset val="129"/>
        <scheme val="minor"/>
      </rPr>
      <t>长江少年儿童出版社</t>
    </r>
  </si>
  <si>
    <r>
      <t>冰雪奇</t>
    </r>
    <r>
      <rPr>
        <sz val="11"/>
        <color indexed="8"/>
        <rFont val="맑은 고딕"/>
        <family val="3"/>
        <charset val="129"/>
        <scheme val="minor"/>
      </rPr>
      <t>缘魔法动动书</t>
    </r>
  </si>
  <si>
    <r>
      <t>穿毛衣的小</t>
    </r>
    <r>
      <rPr>
        <sz val="11"/>
        <color indexed="8"/>
        <rFont val="맑은 고딕"/>
        <family val="3"/>
        <charset val="129"/>
        <scheme val="minor"/>
      </rPr>
      <t>镇</t>
    </r>
  </si>
  <si>
    <r>
      <t>[美]</t>
    </r>
    <r>
      <rPr>
        <sz val="11"/>
        <color indexed="8"/>
        <rFont val="맑은 고딕"/>
        <family val="3"/>
        <charset val="129"/>
        <scheme val="minor"/>
      </rPr>
      <t>麦克·巴内特 著 ; [加]乔恩·克拉森 绘 ; 李韧 译</t>
    </r>
  </si>
  <si>
    <r>
      <rPr>
        <sz val="11"/>
        <color indexed="8"/>
        <rFont val="맑은 고딕"/>
        <family val="3"/>
        <charset val="129"/>
        <scheme val="minor"/>
      </rPr>
      <t>阴天有时下肉丸</t>
    </r>
  </si>
  <si>
    <r>
      <t xml:space="preserve">[美]朱迪·巴瑞特著 ; </t>
    </r>
    <r>
      <rPr>
        <sz val="11"/>
        <color indexed="8"/>
        <rFont val="맑은 고딕"/>
        <family val="3"/>
        <charset val="129"/>
        <scheme val="minor"/>
      </rPr>
      <t>罗恩·巴瑞特 绘 ; 李耘 译</t>
    </r>
  </si>
  <si>
    <r>
      <rPr>
        <sz val="11"/>
        <color indexed="8"/>
        <rFont val="맑은 고딕"/>
        <family val="3"/>
        <charset val="129"/>
        <scheme val="minor"/>
      </rPr>
      <t>晚安，月亮</t>
    </r>
  </si>
  <si>
    <r>
      <t>[美]</t>
    </r>
    <r>
      <rPr>
        <sz val="11"/>
        <color indexed="8"/>
        <rFont val="맑은 고딕"/>
        <family val="3"/>
        <charset val="129"/>
        <scheme val="minor"/>
      </rPr>
      <t>玛格丽特·怀兹·布朗 文 ; 克雷门·赫德 图 ; 阿甲 译</t>
    </r>
  </si>
  <si>
    <r>
      <t>[英] 安</t>
    </r>
    <r>
      <rPr>
        <sz val="11"/>
        <color indexed="8"/>
        <rFont val="맑은 고딕"/>
        <family val="3"/>
        <charset val="129"/>
        <scheme val="minor"/>
      </rPr>
      <t>东尼 布朗 著 ; 阿甲 译</t>
    </r>
  </si>
  <si>
    <r>
      <t>好</t>
    </r>
    <r>
      <rPr>
        <sz val="11"/>
        <color indexed="8"/>
        <rFont val="맑은 고딕"/>
        <family val="3"/>
        <charset val="129"/>
        <scheme val="minor"/>
      </rPr>
      <t>梦，困困熊</t>
    </r>
  </si>
  <si>
    <r>
      <t>[美]</t>
    </r>
    <r>
      <rPr>
        <sz val="11"/>
        <color indexed="8"/>
        <rFont val="맑은 고딕"/>
        <family val="3"/>
        <charset val="129"/>
        <scheme val="minor"/>
      </rPr>
      <t>玛格丽特·怀兹·布朗 著 ; [英]朱莉·克莱 绘 ; 程雯 译</t>
    </r>
  </si>
  <si>
    <r>
      <t>野</t>
    </r>
    <r>
      <rPr>
        <sz val="11"/>
        <color indexed="8"/>
        <rFont val="맑은 고딕"/>
        <family val="3"/>
        <charset val="129"/>
        <scheme val="minor"/>
      </rPr>
      <t>兽国/[美]莫里斯·桑达克 著</t>
    </r>
  </si>
  <si>
    <r>
      <t xml:space="preserve">宋珮 </t>
    </r>
    <r>
      <rPr>
        <sz val="11"/>
        <color indexed="8"/>
        <rFont val="맑은 고딕"/>
        <family val="3"/>
        <charset val="129"/>
        <scheme val="minor"/>
      </rPr>
      <t>译</t>
    </r>
  </si>
  <si>
    <r>
      <t>大</t>
    </r>
    <r>
      <rPr>
        <sz val="11"/>
        <color indexed="8"/>
        <rFont val="맑은 고딕"/>
        <family val="3"/>
        <charset val="129"/>
        <scheme val="minor"/>
      </rPr>
      <t>卫，圣诞节到啦！</t>
    </r>
  </si>
  <si>
    <r>
      <t>大</t>
    </r>
    <r>
      <rPr>
        <sz val="11"/>
        <color indexed="8"/>
        <rFont val="맑은 고딕"/>
        <family val="3"/>
        <charset val="129"/>
        <scheme val="minor"/>
      </rPr>
      <t>卫·香农 作者, 插图作者 ; 张影妹 译者</t>
    </r>
  </si>
  <si>
    <r>
      <t>[美]</t>
    </r>
    <r>
      <rPr>
        <sz val="11"/>
        <color indexed="8"/>
        <rFont val="맑은 고딕"/>
        <family val="3"/>
        <charset val="129"/>
        <scheme val="minor"/>
      </rPr>
      <t>凯文·谢利 著 ; 于姝 译</t>
    </r>
  </si>
  <si>
    <r>
      <t xml:space="preserve">[美]尤里·舒利瓦茨 作 ; 彭懿, </t>
    </r>
    <r>
      <rPr>
        <sz val="11"/>
        <color indexed="8"/>
        <rFont val="맑은 고딕"/>
        <family val="3"/>
        <charset val="129"/>
        <scheme val="minor"/>
      </rPr>
      <t>杨玲玲 [共]译</t>
    </r>
  </si>
  <si>
    <r>
      <t>美</t>
    </r>
    <r>
      <rPr>
        <sz val="11"/>
        <color indexed="8"/>
        <rFont val="맑은 고딕"/>
        <family val="3"/>
        <charset val="129"/>
        <scheme val="minor"/>
      </rPr>
      <t>丽的螺旋</t>
    </r>
  </si>
  <si>
    <r>
      <rPr>
        <sz val="11"/>
        <color indexed="8"/>
        <rFont val="맑은 고딕"/>
        <family val="3"/>
        <charset val="129"/>
        <scheme val="minor"/>
      </rPr>
      <t>仅仅是个梦</t>
    </r>
  </si>
  <si>
    <r>
      <t>[美]克里斯·范·</t>
    </r>
    <r>
      <rPr>
        <sz val="11"/>
        <color indexed="8"/>
        <rFont val="맑은 고딕"/>
        <family val="3"/>
        <charset val="129"/>
        <scheme val="minor"/>
      </rPr>
      <t>奥尔斯伯格 著 ; 杨玲玲, 彭懿 [共]译</t>
    </r>
  </si>
  <si>
    <r>
      <t>法</t>
    </r>
    <r>
      <rPr>
        <sz val="11"/>
        <color indexed="8"/>
        <rFont val="맑은 고딕"/>
        <family val="3"/>
        <charset val="129"/>
        <scheme val="minor"/>
      </rPr>
      <t>兰克·艾许 作者 ; 高明美 译者</t>
    </r>
  </si>
  <si>
    <r>
      <t>法</t>
    </r>
    <r>
      <rPr>
        <sz val="11"/>
        <color indexed="8"/>
        <rFont val="맑은 고딕"/>
        <family val="3"/>
        <charset val="129"/>
        <scheme val="minor"/>
      </rPr>
      <t>兰克·艾许 著 ; 高明美 译者</t>
    </r>
  </si>
  <si>
    <r>
      <t>森林大</t>
    </r>
    <r>
      <rPr>
        <sz val="11"/>
        <color indexed="8"/>
        <rFont val="맑은 고딕"/>
        <family val="3"/>
        <charset val="129"/>
        <scheme val="minor"/>
      </rPr>
      <t>会</t>
    </r>
  </si>
  <si>
    <r>
      <t>[美]</t>
    </r>
    <r>
      <rPr>
        <sz val="11"/>
        <color indexed="8"/>
        <rFont val="맑은 고딕"/>
        <family val="3"/>
        <charset val="129"/>
        <scheme val="minor"/>
      </rPr>
      <t>玛丽·荷·艾斯 著 ; 邢培健 译</t>
    </r>
  </si>
  <si>
    <r>
      <rPr>
        <sz val="11"/>
        <color indexed="8"/>
        <rFont val="맑은 고딕"/>
        <family val="3"/>
        <charset val="129"/>
        <scheme val="minor"/>
      </rPr>
      <t>门外没有大坏狼</t>
    </r>
  </si>
  <si>
    <r>
      <rPr>
        <sz val="11"/>
        <color indexed="8"/>
        <rFont val="맑은 고딕"/>
        <family val="3"/>
        <charset val="129"/>
        <scheme val="minor"/>
      </rPr>
      <t>妈妈，你爱我吗？</t>
    </r>
  </si>
  <si>
    <r>
      <t>芭芭拉·M·宙斯, 宙斯 [共]著 ; 余治</t>
    </r>
    <r>
      <rPr>
        <sz val="11"/>
        <color indexed="8"/>
        <rFont val="맑은 고딕"/>
        <family val="3"/>
        <charset val="129"/>
        <scheme val="minor"/>
      </rPr>
      <t>莹 译者</t>
    </r>
  </si>
  <si>
    <r>
      <rPr>
        <sz val="11"/>
        <color indexed="8"/>
        <rFont val="맑은 고딕"/>
        <family val="3"/>
        <charset val="129"/>
        <scheme val="minor"/>
      </rPr>
      <t>妈妈，你最爱谁</t>
    </r>
  </si>
  <si>
    <r>
      <t xml:space="preserve">芭芭拉·M·宙斯 著 ; </t>
    </r>
    <r>
      <rPr>
        <sz val="11"/>
        <color indexed="8"/>
        <rFont val="맑은 고딕"/>
        <family val="3"/>
        <charset val="129"/>
        <scheme val="minor"/>
      </rPr>
      <t>陈科慧 译者</t>
    </r>
  </si>
  <si>
    <r>
      <rPr>
        <sz val="11"/>
        <color indexed="8"/>
        <rFont val="맑은 고딕"/>
        <family val="3"/>
        <charset val="129"/>
        <scheme val="minor"/>
      </rPr>
      <t>瓶子里的心</t>
    </r>
  </si>
  <si>
    <r>
      <t xml:space="preserve">[英]奧利弗·傑夫斯 著 ; </t>
    </r>
    <r>
      <rPr>
        <sz val="11"/>
        <color indexed="8"/>
        <rFont val="맑은 고딕"/>
        <family val="3"/>
        <charset val="129"/>
        <scheme val="minor"/>
      </rPr>
      <t>杨玲玲, 彭懿 [共]译</t>
    </r>
  </si>
  <si>
    <r>
      <rPr>
        <sz val="11"/>
        <color indexed="8"/>
        <rFont val="맑은 고딕"/>
        <family val="3"/>
        <charset val="129"/>
        <scheme val="minor"/>
      </rPr>
      <t>拼拼凑凑的变色龙</t>
    </r>
  </si>
  <si>
    <r>
      <t>[美]艾瑞·卡尔 文·</t>
    </r>
    <r>
      <rPr>
        <sz val="11"/>
        <color indexed="8"/>
        <rFont val="맑은 고딕"/>
        <family val="3"/>
        <charset val="129"/>
        <scheme val="minor"/>
      </rPr>
      <t>图 ; 林良 译</t>
    </r>
  </si>
  <si>
    <r>
      <t>1,2,3到</t>
    </r>
    <r>
      <rPr>
        <sz val="11"/>
        <color indexed="8"/>
        <rFont val="맑은 고딕"/>
        <family val="3"/>
        <charset val="129"/>
        <scheme val="minor"/>
      </rPr>
      <t>动物园 : 数数书/[美]艾瑞·卡尔 文·图</t>
    </r>
  </si>
  <si>
    <r>
      <t>信</t>
    </r>
    <r>
      <rPr>
        <sz val="11"/>
        <color indexed="8"/>
        <rFont val="맑은 고딕"/>
        <family val="3"/>
        <charset val="129"/>
        <scheme val="minor"/>
      </rPr>
      <t>谊编辑部 译</t>
    </r>
  </si>
  <si>
    <r>
      <t>蚯蚓的日</t>
    </r>
    <r>
      <rPr>
        <sz val="11"/>
        <color indexed="8"/>
        <rFont val="맑은 고딕"/>
        <family val="3"/>
        <charset val="129"/>
        <scheme val="minor"/>
      </rPr>
      <t>记</t>
    </r>
  </si>
  <si>
    <r>
      <t>[美]</t>
    </r>
    <r>
      <rPr>
        <sz val="11"/>
        <color indexed="8"/>
        <rFont val="맑은 고딕"/>
        <family val="3"/>
        <charset val="129"/>
        <scheme val="minor"/>
      </rPr>
      <t>朵琳·克罗宁 著 ; 哈利·布里斯 图 ; 陈宏淑 译</t>
    </r>
  </si>
  <si>
    <r>
      <t>我要</t>
    </r>
    <r>
      <rPr>
        <sz val="11"/>
        <color indexed="8"/>
        <rFont val="맑은 고딕"/>
        <family val="3"/>
        <charset val="129"/>
        <scheme val="minor"/>
      </rPr>
      <t>来抓你啦!</t>
    </r>
  </si>
  <si>
    <r>
      <t>[英]托尼·</t>
    </r>
    <r>
      <rPr>
        <sz val="11"/>
        <color indexed="8"/>
        <rFont val="맑은 고딕"/>
        <family val="3"/>
        <charset val="129"/>
        <scheme val="minor"/>
      </rPr>
      <t>罗斯 文图 ; 敖德 译</t>
    </r>
  </si>
  <si>
    <r>
      <t>冲冲和</t>
    </r>
    <r>
      <rPr>
        <sz val="11"/>
        <color indexed="8"/>
        <rFont val="맑은 고딕"/>
        <family val="3"/>
        <charset val="129"/>
        <scheme val="minor"/>
      </rPr>
      <t>蓝色小车厢</t>
    </r>
  </si>
  <si>
    <r>
      <t>莉迪</t>
    </r>
    <r>
      <rPr>
        <sz val="11"/>
        <color indexed="8"/>
        <rFont val="맑은 고딕"/>
        <family val="3"/>
        <charset val="129"/>
        <scheme val="minor"/>
      </rPr>
      <t>亚·弗里曼 作者 ; 唐·弗里曼 插图作者 ; 陈科慧 译者</t>
    </r>
  </si>
  <si>
    <r>
      <t>[英]李</t>
    </r>
    <r>
      <rPr>
        <sz val="11"/>
        <color indexed="8"/>
        <rFont val="맑은 고딕"/>
        <family val="3"/>
        <charset val="129"/>
        <scheme val="minor"/>
      </rPr>
      <t>维·宾福德 著 ; 王启荣 译</t>
    </r>
  </si>
  <si>
    <r>
      <rPr>
        <sz val="11"/>
        <color indexed="8"/>
        <rFont val="맑은 고딕"/>
        <family val="3"/>
        <charset val="129"/>
        <scheme val="minor"/>
      </rPr>
      <t>聪明的变色龙</t>
    </r>
  </si>
  <si>
    <r>
      <t>[英]莫</t>
    </r>
    <r>
      <rPr>
        <sz val="11"/>
        <color indexed="8"/>
        <rFont val="맑은 고딕"/>
        <family val="3"/>
        <charset val="129"/>
        <scheme val="minor"/>
      </rPr>
      <t>温伊·海蒂斯 著 ; 艾德里安娜·肯纳韦 绘 ; 册册 译</t>
    </r>
  </si>
  <si>
    <r>
      <t xml:space="preserve">[英]埃米莉·霍金斯 著 ; </t>
    </r>
    <r>
      <rPr>
        <sz val="11"/>
        <color indexed="8"/>
        <rFont val="맑은 고딕"/>
        <family val="3"/>
        <charset val="129"/>
        <scheme val="minor"/>
      </rPr>
      <t>丽莎·埃文斯 绘 ; 霍霍 译</t>
    </r>
  </si>
  <si>
    <r>
      <t>婉</t>
    </r>
    <r>
      <rPr>
        <sz val="11"/>
        <rFont val="맑은 고딕"/>
        <family val="3"/>
        <scheme val="minor"/>
      </rPr>
      <t>达</t>
    </r>
    <r>
      <rPr>
        <sz val="11"/>
        <rFont val="맑은 고딕"/>
        <family val="3"/>
        <charset val="129"/>
        <scheme val="minor"/>
      </rPr>
      <t xml:space="preserve"> 盖格 文·</t>
    </r>
    <r>
      <rPr>
        <sz val="11"/>
        <rFont val="맑은 고딕"/>
        <family val="3"/>
        <scheme val="minor"/>
      </rPr>
      <t>图</t>
    </r>
    <r>
      <rPr>
        <sz val="11"/>
        <rFont val="맑은 고딕"/>
        <family val="3"/>
        <charset val="129"/>
        <scheme val="minor"/>
      </rPr>
      <t xml:space="preserve"> ; 彭懿 譯</t>
    </r>
  </si>
  <si>
    <r>
      <rPr>
        <sz val="11"/>
        <rFont val="맑은 고딕"/>
        <family val="3"/>
        <scheme val="minor"/>
      </rPr>
      <t>鳄鱼</t>
    </r>
    <r>
      <rPr>
        <sz val="11"/>
        <rFont val="맑은 고딕"/>
        <family val="3"/>
        <charset val="129"/>
        <scheme val="minor"/>
      </rPr>
      <t>哇尼</t>
    </r>
  </si>
  <si>
    <r>
      <t xml:space="preserve">卡娜柯·尤西 著 ; 漆仰平 </t>
    </r>
    <r>
      <rPr>
        <sz val="11"/>
        <rFont val="맑은 고딕"/>
        <family val="3"/>
        <scheme val="minor"/>
      </rPr>
      <t>译</t>
    </r>
  </si>
  <si>
    <r>
      <t>我的幸</t>
    </r>
    <r>
      <rPr>
        <sz val="11"/>
        <rFont val="맑은 고딕"/>
        <family val="3"/>
        <scheme val="minor"/>
      </rPr>
      <t>运</t>
    </r>
    <r>
      <rPr>
        <sz val="11"/>
        <rFont val="맑은 고딕"/>
        <family val="3"/>
        <charset val="129"/>
        <scheme val="minor"/>
      </rPr>
      <t>一天</t>
    </r>
  </si>
  <si>
    <r>
      <rPr>
        <sz val="11"/>
        <rFont val="맑은 고딕"/>
        <family val="3"/>
        <scheme val="minor"/>
      </rPr>
      <t>庆</t>
    </r>
    <r>
      <rPr>
        <sz val="11"/>
        <rFont val="맑은 고딕"/>
        <family val="3"/>
        <charset val="129"/>
        <scheme val="minor"/>
      </rPr>
      <t>子·</t>
    </r>
    <r>
      <rPr>
        <sz val="11"/>
        <rFont val="맑은 고딕"/>
        <family val="3"/>
        <scheme val="minor"/>
      </rPr>
      <t>凯萨兹</t>
    </r>
    <r>
      <rPr>
        <sz val="11"/>
        <rFont val="맑은 고딕"/>
        <family val="3"/>
        <charset val="129"/>
        <scheme val="minor"/>
      </rPr>
      <t xml:space="preserve"> 文, </t>
    </r>
    <r>
      <rPr>
        <sz val="11"/>
        <rFont val="맑은 고딕"/>
        <family val="3"/>
        <scheme val="minor"/>
      </rPr>
      <t>图</t>
    </r>
    <r>
      <rPr>
        <sz val="11"/>
        <rFont val="맑은 고딕"/>
        <family val="3"/>
        <charset val="129"/>
        <scheme val="minor"/>
      </rPr>
      <t xml:space="preserve"> ; </t>
    </r>
    <r>
      <rPr>
        <sz val="11"/>
        <rFont val="맑은 고딕"/>
        <family val="3"/>
        <scheme val="minor"/>
      </rPr>
      <t>吴</t>
    </r>
    <r>
      <rPr>
        <sz val="11"/>
        <rFont val="맑은 고딕"/>
        <family val="3"/>
        <charset val="129"/>
        <scheme val="minor"/>
      </rPr>
      <t>小</t>
    </r>
    <r>
      <rPr>
        <sz val="11"/>
        <rFont val="맑은 고딕"/>
        <family val="3"/>
        <scheme val="minor"/>
      </rPr>
      <t>红</t>
    </r>
    <r>
      <rPr>
        <sz val="11"/>
        <rFont val="맑은 고딕"/>
        <family val="3"/>
        <charset val="129"/>
        <scheme val="minor"/>
      </rPr>
      <t xml:space="preserve"> </t>
    </r>
    <r>
      <rPr>
        <sz val="11"/>
        <rFont val="맑은 고딕"/>
        <family val="3"/>
        <scheme val="minor"/>
      </rPr>
      <t>译</t>
    </r>
  </si>
  <si>
    <r>
      <t>江</t>
    </r>
    <r>
      <rPr>
        <sz val="11"/>
        <rFont val="맑은 고딕"/>
        <family val="3"/>
        <scheme val="minor"/>
      </rPr>
      <t>苏</t>
    </r>
    <r>
      <rPr>
        <sz val="11"/>
        <rFont val="맑은 고딕"/>
        <family val="3"/>
        <charset val="129"/>
        <scheme val="minor"/>
      </rPr>
      <t>少年兒童出版社</t>
    </r>
  </si>
  <si>
    <r>
      <t>怪怪</t>
    </r>
    <r>
      <rPr>
        <sz val="11"/>
        <color indexed="8"/>
        <rFont val="맑은 고딕"/>
        <family val="3"/>
        <charset val="129"/>
        <scheme val="minor"/>
      </rPr>
      <t>龙</t>
    </r>
  </si>
  <si>
    <r>
      <t>[美]婉</t>
    </r>
    <r>
      <rPr>
        <sz val="11"/>
        <color indexed="8"/>
        <rFont val="맑은 고딕"/>
        <family val="3"/>
        <charset val="129"/>
        <scheme val="minor"/>
      </rPr>
      <t>达·盖格 著 ; 木少眠 译</t>
    </r>
  </si>
  <si>
    <r>
      <rPr>
        <sz val="11"/>
        <color indexed="8"/>
        <rFont val="맑은 고딕"/>
        <family val="3"/>
        <charset val="129"/>
        <scheme val="minor"/>
      </rPr>
      <t>电子工业出版社</t>
    </r>
  </si>
  <si>
    <r>
      <t>茹</t>
    </r>
    <r>
      <rPr>
        <sz val="11"/>
        <rFont val="맑은 고딕"/>
        <family val="3"/>
        <scheme val="minor"/>
      </rPr>
      <t>玛</t>
    </r>
    <r>
      <rPr>
        <sz val="11"/>
        <rFont val="맑은 고딕"/>
        <family val="3"/>
        <charset val="129"/>
        <scheme val="minor"/>
      </rPr>
      <t>·高登 文 ; 芭芭拉·</t>
    </r>
    <r>
      <rPr>
        <sz val="11"/>
        <rFont val="맑은 고딕"/>
        <family val="3"/>
        <scheme val="minor"/>
      </rPr>
      <t>库</t>
    </r>
    <r>
      <rPr>
        <sz val="11"/>
        <rFont val="맑은 고딕"/>
        <family val="3"/>
        <charset val="129"/>
        <scheme val="minor"/>
      </rPr>
      <t xml:space="preserve">尼 </t>
    </r>
    <r>
      <rPr>
        <sz val="11"/>
        <rFont val="맑은 고딕"/>
        <family val="3"/>
        <scheme val="minor"/>
      </rPr>
      <t>图</t>
    </r>
    <r>
      <rPr>
        <sz val="11"/>
        <rFont val="맑은 고딕"/>
        <family val="3"/>
        <charset val="129"/>
        <scheme val="minor"/>
      </rPr>
      <t xml:space="preserve"> ; </t>
    </r>
    <r>
      <rPr>
        <sz val="11"/>
        <rFont val="맑은 고딕"/>
        <family val="3"/>
        <scheme val="minor"/>
      </rPr>
      <t>汤锐</t>
    </r>
    <r>
      <rPr>
        <sz val="11"/>
        <rFont val="맑은 고딕"/>
        <family val="3"/>
        <charset val="129"/>
        <scheme val="minor"/>
      </rPr>
      <t xml:space="preserve"> </t>
    </r>
    <r>
      <rPr>
        <sz val="11"/>
        <rFont val="맑은 고딕"/>
        <family val="3"/>
        <scheme val="minor"/>
      </rPr>
      <t>译</t>
    </r>
  </si>
  <si>
    <r>
      <rPr>
        <sz val="11"/>
        <rFont val="맑은 고딕"/>
        <family val="3"/>
        <scheme val="minor"/>
      </rPr>
      <t>妈妈</t>
    </r>
    <r>
      <rPr>
        <sz val="11"/>
        <rFont val="맑은 고딕"/>
        <family val="3"/>
        <charset val="129"/>
        <scheme val="minor"/>
      </rPr>
      <t>的</t>
    </r>
    <r>
      <rPr>
        <sz val="11"/>
        <rFont val="맑은 고딕"/>
        <family val="3"/>
        <scheme val="minor"/>
      </rPr>
      <t>礼</t>
    </r>
    <r>
      <rPr>
        <sz val="11"/>
        <rFont val="맑은 고딕"/>
        <family val="3"/>
        <charset val="129"/>
        <scheme val="minor"/>
      </rPr>
      <t>物</t>
    </r>
  </si>
  <si>
    <r>
      <t>戴安娜·古德 文·</t>
    </r>
    <r>
      <rPr>
        <sz val="11"/>
        <rFont val="맑은 고딕"/>
        <family val="3"/>
        <scheme val="minor"/>
      </rPr>
      <t>图</t>
    </r>
    <r>
      <rPr>
        <sz val="11"/>
        <rFont val="맑은 고딕"/>
        <family val="3"/>
        <charset val="129"/>
        <scheme val="minor"/>
      </rPr>
      <t xml:space="preserve">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</si>
  <si>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t>我</t>
    </r>
    <r>
      <rPr>
        <sz val="11"/>
        <rFont val="맑은 고딕"/>
        <family val="3"/>
        <scheme val="minor"/>
      </rPr>
      <t>们</t>
    </r>
    <r>
      <rPr>
        <sz val="11"/>
        <rFont val="맑은 고딕"/>
        <family val="3"/>
        <charset val="129"/>
        <scheme val="minor"/>
      </rPr>
      <t>的</t>
    </r>
    <r>
      <rPr>
        <sz val="11"/>
        <rFont val="맑은 고딕"/>
        <family val="3"/>
        <scheme val="minor"/>
      </rPr>
      <t>妈妈</t>
    </r>
    <r>
      <rPr>
        <sz val="11"/>
        <rFont val="맑은 고딕"/>
        <family val="3"/>
        <charset val="129"/>
        <scheme val="minor"/>
      </rPr>
      <t>在</t>
    </r>
    <r>
      <rPr>
        <sz val="11"/>
        <rFont val="맑은 고딕"/>
        <family val="3"/>
        <scheme val="minor"/>
      </rPr>
      <t>哪</t>
    </r>
    <r>
      <rPr>
        <sz val="11"/>
        <rFont val="맑은 고딕"/>
        <family val="3"/>
        <charset val="129"/>
        <scheme val="minor"/>
      </rPr>
      <t>里</t>
    </r>
  </si>
  <si>
    <r>
      <t>黛安娜·古德 文/</t>
    </r>
    <r>
      <rPr>
        <sz val="11"/>
        <rFont val="맑은 고딕"/>
        <family val="3"/>
        <scheme val="minor"/>
      </rPr>
      <t>图</t>
    </r>
    <r>
      <rPr>
        <sz val="11"/>
        <rFont val="맑은 고딕"/>
        <family val="3"/>
        <charset val="129"/>
        <scheme val="minor"/>
      </rPr>
      <t xml:space="preserve">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</si>
  <si>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t>再</t>
    </r>
    <r>
      <rPr>
        <sz val="11"/>
        <color indexed="8"/>
        <rFont val="맑은 고딕"/>
        <family val="3"/>
        <charset val="129"/>
        <scheme val="minor"/>
      </rPr>
      <t>来一次</t>
    </r>
  </si>
  <si>
    <r>
      <t>[英]埃米莉·格雷</t>
    </r>
    <r>
      <rPr>
        <sz val="11"/>
        <color indexed="8"/>
        <rFont val="맑은 고딕"/>
        <family val="3"/>
        <charset val="129"/>
        <scheme val="minor"/>
      </rPr>
      <t>维特 [作] ; 彭懿, 杨玲玲 [共]译</t>
    </r>
  </si>
  <si>
    <r>
      <t>猫和</t>
    </r>
    <r>
      <rPr>
        <sz val="11"/>
        <color indexed="8"/>
        <rFont val="맑은 고딕"/>
        <family val="3"/>
        <charset val="129"/>
        <scheme val="minor"/>
      </rPr>
      <t>鱼</t>
    </r>
  </si>
  <si>
    <r>
      <t>[澳]</t>
    </r>
    <r>
      <rPr>
        <sz val="11"/>
        <color indexed="8"/>
        <rFont val="맑은 고딕"/>
        <family val="3"/>
        <charset val="129"/>
        <scheme val="minor"/>
      </rPr>
      <t>琼·格兰特 文 ; 尼尔·柯蒂兹 图 ; 杨玲玲, 彭懿 [共]译</t>
    </r>
  </si>
  <si>
    <r>
      <rPr>
        <sz val="11"/>
        <color indexed="8"/>
        <rFont val="맑은 고딕"/>
        <family val="3"/>
        <charset val="129"/>
        <scheme val="minor"/>
      </rPr>
      <t>译文出版社</t>
    </r>
  </si>
  <si>
    <r>
      <t>麥克 格雷涅茨 原作,圖 ; 細野綾子 文 ;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</si>
  <si>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[美]伊芙琳·尼</t>
    </r>
    <r>
      <rPr>
        <sz val="11"/>
        <color indexed="8"/>
        <rFont val="맑은 고딕"/>
        <family val="3"/>
        <charset val="129"/>
        <scheme val="minor"/>
      </rPr>
      <t>丝 著 ; 白薇 译</t>
    </r>
  </si>
  <si>
    <r>
      <t>在肯尼</t>
    </r>
    <r>
      <rPr>
        <sz val="11"/>
        <color indexed="8"/>
        <rFont val="맑은 고딕"/>
        <family val="3"/>
        <charset val="129"/>
        <scheme val="minor"/>
      </rPr>
      <t>亚种树 : 旺加里·马塔伊的故事</t>
    </r>
  </si>
  <si>
    <r>
      <t>[美]克</t>
    </r>
    <r>
      <rPr>
        <sz val="11"/>
        <color indexed="8"/>
        <rFont val="맑은 고딕"/>
        <family val="3"/>
        <charset val="129"/>
        <scheme val="minor"/>
      </rPr>
      <t>莱尔·A·尼维拉 文·图 ; 赵静 译</t>
    </r>
  </si>
  <si>
    <r>
      <t>五</t>
    </r>
    <r>
      <rPr>
        <sz val="11"/>
        <rFont val="맑은 고딕"/>
        <family val="3"/>
        <scheme val="minor"/>
      </rPr>
      <t>个</t>
    </r>
    <r>
      <rPr>
        <sz val="11"/>
        <rFont val="맑은 고딕"/>
        <family val="3"/>
        <charset val="129"/>
        <scheme val="minor"/>
      </rPr>
      <t>小怪物</t>
    </r>
  </si>
  <si>
    <r>
      <rPr>
        <sz val="11"/>
        <rFont val="맑은 고딕"/>
        <family val="3"/>
        <scheme val="minor"/>
      </rPr>
      <t>萨</t>
    </r>
    <r>
      <rPr>
        <sz val="11"/>
        <rFont val="맑은 고딕"/>
        <family val="3"/>
        <charset val="129"/>
        <scheme val="minor"/>
      </rPr>
      <t>拉·戴尔 文/</t>
    </r>
    <r>
      <rPr>
        <sz val="11"/>
        <rFont val="맑은 고딕"/>
        <family val="3"/>
        <scheme val="minor"/>
      </rPr>
      <t>图</t>
    </r>
    <r>
      <rPr>
        <sz val="11"/>
        <rFont val="맑은 고딕"/>
        <family val="3"/>
        <charset val="129"/>
        <scheme val="minor"/>
      </rPr>
      <t xml:space="preserve"> ; 漆仰平 </t>
    </r>
    <r>
      <rPr>
        <sz val="11"/>
        <rFont val="맑은 고딕"/>
        <family val="3"/>
        <scheme val="minor"/>
      </rPr>
      <t>译</t>
    </r>
  </si>
  <si>
    <r>
      <rPr>
        <sz val="11"/>
        <rFont val="맑은 고딕"/>
        <family val="3"/>
        <scheme val="minor"/>
      </rPr>
      <t>罗</t>
    </r>
    <r>
      <rPr>
        <sz val="11"/>
        <rFont val="맑은 고딕"/>
        <family val="3"/>
        <charset val="129"/>
        <scheme val="minor"/>
      </rPr>
      <t xml:space="preserve">尔德 · </t>
    </r>
    <r>
      <rPr>
        <sz val="11"/>
        <rFont val="맑은 고딕"/>
        <family val="3"/>
        <scheme val="minor"/>
      </rPr>
      <t>达</t>
    </r>
    <r>
      <rPr>
        <sz val="11"/>
        <rFont val="맑은 고딕"/>
        <family val="3"/>
        <charset val="129"/>
        <scheme val="minor"/>
      </rPr>
      <t>尔 著 ; 昆廷 · 布</t>
    </r>
    <r>
      <rPr>
        <sz val="11"/>
        <rFont val="맑은 고딕"/>
        <family val="3"/>
        <scheme val="minor"/>
      </rPr>
      <t>莱</t>
    </r>
    <r>
      <rPr>
        <sz val="11"/>
        <rFont val="맑은 고딕"/>
        <family val="3"/>
        <charset val="129"/>
        <scheme val="minor"/>
      </rPr>
      <t xml:space="preserve">克 </t>
    </r>
    <r>
      <rPr>
        <sz val="11"/>
        <rFont val="맑은 고딕"/>
        <family val="3"/>
        <scheme val="minor"/>
      </rPr>
      <t>绘</t>
    </r>
    <r>
      <rPr>
        <sz val="11"/>
        <rFont val="맑은 고딕"/>
        <family val="3"/>
        <charset val="129"/>
        <scheme val="minor"/>
      </rPr>
      <t xml:space="preserve"> ; 代</t>
    </r>
    <r>
      <rPr>
        <sz val="11"/>
        <rFont val="맑은 고딕"/>
        <family val="3"/>
        <scheme val="minor"/>
      </rPr>
      <t>维</t>
    </r>
    <r>
      <rPr>
        <sz val="11"/>
        <rFont val="맑은 고딕"/>
        <family val="3"/>
        <charset val="129"/>
        <scheme val="minor"/>
      </rPr>
      <t xml:space="preserve"> </t>
    </r>
    <r>
      <rPr>
        <sz val="11"/>
        <rFont val="맑은 고딕"/>
        <family val="3"/>
        <scheme val="minor"/>
      </rPr>
      <t>译</t>
    </r>
    <r>
      <rPr>
        <sz val="11"/>
        <rFont val="맑은 고딕"/>
        <family val="3"/>
        <charset val="129"/>
        <scheme val="minor"/>
      </rPr>
      <t xml:space="preserve"> ; </t>
    </r>
    <r>
      <rPr>
        <sz val="11"/>
        <rFont val="맑은 고딕"/>
        <family val="3"/>
        <scheme val="minor"/>
      </rPr>
      <t>刘</t>
    </r>
    <r>
      <rPr>
        <sz val="11"/>
        <rFont val="맑은 고딕"/>
        <family val="3"/>
        <charset val="129"/>
        <scheme val="minor"/>
      </rPr>
      <t>海栖 主</t>
    </r>
    <r>
      <rPr>
        <sz val="11"/>
        <rFont val="맑은 고딕"/>
        <family val="3"/>
        <scheme val="minor"/>
      </rPr>
      <t>编</t>
    </r>
  </si>
  <si>
    <r>
      <t>春天的</t>
    </r>
    <r>
      <rPr>
        <sz val="11"/>
        <rFont val="맑은 고딕"/>
        <family val="3"/>
        <scheme val="minor"/>
      </rPr>
      <t>兔</t>
    </r>
    <r>
      <rPr>
        <sz val="11"/>
        <rFont val="맑은 고딕"/>
        <family val="3"/>
        <charset val="129"/>
        <scheme val="minor"/>
      </rPr>
      <t>子</t>
    </r>
  </si>
  <si>
    <r>
      <rPr>
        <sz val="11"/>
        <rFont val="맑은 고딕"/>
        <family val="3"/>
        <scheme val="minor"/>
      </rPr>
      <t>乔</t>
    </r>
    <r>
      <rPr>
        <sz val="11"/>
        <rFont val="맑은 고딕"/>
        <family val="3"/>
        <charset val="129"/>
        <scheme val="minor"/>
      </rPr>
      <t>伊斯·</t>
    </r>
    <r>
      <rPr>
        <sz val="11"/>
        <rFont val="맑은 고딕"/>
        <family val="3"/>
        <scheme val="minor"/>
      </rPr>
      <t>顿</t>
    </r>
    <r>
      <rPr>
        <sz val="11"/>
        <rFont val="맑은 고딕"/>
        <family val="3"/>
        <charset val="129"/>
        <scheme val="minor"/>
      </rPr>
      <t xml:space="preserve">巴 文 ; </t>
    </r>
    <r>
      <rPr>
        <sz val="11"/>
        <rFont val="맑은 고딕"/>
        <family val="3"/>
        <scheme val="minor"/>
      </rPr>
      <t>苏</t>
    </r>
    <r>
      <rPr>
        <sz val="11"/>
        <rFont val="맑은 고딕"/>
        <family val="3"/>
        <charset val="129"/>
        <scheme val="minor"/>
      </rPr>
      <t xml:space="preserve">珊·沃莉 </t>
    </r>
    <r>
      <rPr>
        <sz val="11"/>
        <rFont val="맑은 고딕"/>
        <family val="3"/>
        <scheme val="minor"/>
      </rPr>
      <t>图</t>
    </r>
    <r>
      <rPr>
        <sz val="11"/>
        <rFont val="맑은 고딕"/>
        <family val="3"/>
        <charset val="129"/>
        <scheme val="minor"/>
      </rPr>
      <t xml:space="preserve"> ; </t>
    </r>
    <r>
      <rPr>
        <sz val="11"/>
        <rFont val="맑은 고딕"/>
        <family val="3"/>
        <scheme val="minor"/>
      </rPr>
      <t>吴</t>
    </r>
    <r>
      <rPr>
        <sz val="11"/>
        <rFont val="맑은 고딕"/>
        <family val="3"/>
        <charset val="129"/>
        <scheme val="minor"/>
      </rPr>
      <t>小</t>
    </r>
    <r>
      <rPr>
        <sz val="11"/>
        <rFont val="맑은 고딕"/>
        <family val="3"/>
        <scheme val="minor"/>
      </rPr>
      <t>红</t>
    </r>
    <r>
      <rPr>
        <sz val="11"/>
        <rFont val="맑은 고딕"/>
        <family val="3"/>
        <charset val="129"/>
        <scheme val="minor"/>
      </rPr>
      <t xml:space="preserve"> </t>
    </r>
    <r>
      <rPr>
        <sz val="11"/>
        <rFont val="맑은 고딕"/>
        <family val="3"/>
        <scheme val="minor"/>
      </rPr>
      <t>译</t>
    </r>
  </si>
  <si>
    <r>
      <t>狗狗新</t>
    </r>
    <r>
      <rPr>
        <sz val="11"/>
        <color indexed="8"/>
        <rFont val="맑은 고딕"/>
        <family val="3"/>
        <charset val="129"/>
        <scheme val="minor"/>
      </rPr>
      <t>闻</t>
    </r>
  </si>
  <si>
    <r>
      <t>[美]路易斯·</t>
    </r>
    <r>
      <rPr>
        <sz val="11"/>
        <color indexed="8"/>
        <rFont val="맑은 고딕"/>
        <family val="3"/>
        <charset val="129"/>
        <scheme val="minor"/>
      </rPr>
      <t>邓肯 著 ; 高雪莲 译</t>
    </r>
  </si>
  <si>
    <r>
      <t>卡夫卡</t>
    </r>
    <r>
      <rPr>
        <sz val="11"/>
        <rFont val="맑은 고딕"/>
        <family val="3"/>
        <scheme val="minor"/>
      </rPr>
      <t>变</t>
    </r>
    <r>
      <rPr>
        <sz val="11"/>
        <rFont val="맑은 고딕"/>
        <family val="3"/>
        <charset val="129"/>
        <scheme val="minor"/>
      </rPr>
      <t>虫</t>
    </r>
    <r>
      <rPr>
        <sz val="11"/>
        <rFont val="맑은 고딕"/>
        <family val="3"/>
        <scheme val="minor"/>
      </rPr>
      <t>记</t>
    </r>
  </si>
  <si>
    <r>
      <rPr>
        <sz val="11"/>
        <rFont val="맑은 고딕"/>
        <family val="3"/>
        <scheme val="minor"/>
      </rPr>
      <t>劳伦</t>
    </r>
    <r>
      <rPr>
        <sz val="11"/>
        <rFont val="맑은 고딕"/>
        <family val="3"/>
        <charset val="129"/>
        <scheme val="minor"/>
      </rPr>
      <t>斯· 大</t>
    </r>
    <r>
      <rPr>
        <sz val="11"/>
        <rFont val="맑은 고딕"/>
        <family val="3"/>
        <scheme val="minor"/>
      </rPr>
      <t>卫</t>
    </r>
    <r>
      <rPr>
        <sz val="11"/>
        <rFont val="맑은 고딕"/>
        <family val="3"/>
        <charset val="129"/>
        <scheme val="minor"/>
      </rPr>
      <t xml:space="preserve"> 文 ; 戴勒菲</t>
    </r>
    <r>
      <rPr>
        <sz val="11"/>
        <rFont val="맑은 고딕"/>
        <family val="3"/>
        <scheme val="minor"/>
      </rPr>
      <t>妮</t>
    </r>
    <r>
      <rPr>
        <sz val="11"/>
        <rFont val="맑은 고딕"/>
        <family val="3"/>
        <charset val="129"/>
        <scheme val="minor"/>
      </rPr>
      <t xml:space="preserve">·杜朗 </t>
    </r>
    <r>
      <rPr>
        <sz val="11"/>
        <rFont val="맑은 고딕"/>
        <family val="3"/>
        <scheme val="minor"/>
      </rPr>
      <t>图</t>
    </r>
    <r>
      <rPr>
        <sz val="11"/>
        <rFont val="맑은 고딕"/>
        <family val="3"/>
        <charset val="129"/>
        <scheme val="minor"/>
      </rPr>
      <t xml:space="preserve"> ; 邢培健 </t>
    </r>
    <r>
      <rPr>
        <sz val="11"/>
        <rFont val="맑은 고딕"/>
        <family val="3"/>
        <scheme val="minor"/>
      </rPr>
      <t>译</t>
    </r>
  </si>
  <si>
    <r>
      <rPr>
        <sz val="11"/>
        <rFont val="맑은 고딕"/>
        <family val="3"/>
        <scheme val="minor"/>
      </rPr>
      <t>咕噜</t>
    </r>
    <r>
      <rPr>
        <sz val="11"/>
        <rFont val="맑은 고딕"/>
        <family val="3"/>
        <charset val="129"/>
        <scheme val="minor"/>
      </rPr>
      <t>牛小</t>
    </r>
    <r>
      <rPr>
        <sz val="11"/>
        <rFont val="맑은 고딕"/>
        <family val="3"/>
        <scheme val="minor"/>
      </rPr>
      <t>妞妞</t>
    </r>
  </si>
  <si>
    <r>
      <t>朱莉</t>
    </r>
    <r>
      <rPr>
        <sz val="11"/>
        <rFont val="맑은 고딕"/>
        <family val="3"/>
        <scheme val="minor"/>
      </rPr>
      <t>娅</t>
    </r>
    <r>
      <rPr>
        <sz val="11"/>
        <rFont val="맑은 고딕"/>
        <family val="3"/>
        <charset val="129"/>
        <scheme val="minor"/>
      </rPr>
      <t>·唐</t>
    </r>
    <r>
      <rPr>
        <sz val="11"/>
        <rFont val="맑은 고딕"/>
        <family val="3"/>
        <scheme val="minor"/>
      </rPr>
      <t>纳</t>
    </r>
    <r>
      <rPr>
        <sz val="11"/>
        <rFont val="맑은 고딕"/>
        <family val="3"/>
        <charset val="129"/>
        <scheme val="minor"/>
      </rPr>
      <t xml:space="preserve">森 文 ; 阿克塞尔·舍夫勒 </t>
    </r>
    <r>
      <rPr>
        <sz val="11"/>
        <rFont val="맑은 고딕"/>
        <family val="3"/>
        <scheme val="minor"/>
      </rPr>
      <t>图</t>
    </r>
    <r>
      <rPr>
        <sz val="11"/>
        <rFont val="맑은 고딕"/>
        <family val="3"/>
        <charset val="129"/>
        <scheme val="minor"/>
      </rPr>
      <t xml:space="preserve"> ; 任溶溶 </t>
    </r>
    <r>
      <rPr>
        <sz val="11"/>
        <rFont val="맑은 고딕"/>
        <family val="3"/>
        <scheme val="minor"/>
      </rPr>
      <t>译</t>
    </r>
  </si>
  <si>
    <r>
      <t>外</t>
    </r>
    <r>
      <rPr>
        <sz val="11"/>
        <rFont val="맑은 고딕"/>
        <family val="3"/>
        <scheme val="minor"/>
      </rPr>
      <t>语教学与研</t>
    </r>
    <r>
      <rPr>
        <sz val="11"/>
        <rFont val="맑은 고딕"/>
        <family val="3"/>
        <charset val="129"/>
        <scheme val="minor"/>
      </rPr>
      <t>究出版社</t>
    </r>
  </si>
  <si>
    <r>
      <t>[英]柯南·道尔 原著 ; 廖</t>
    </r>
    <r>
      <rPr>
        <sz val="11"/>
        <color indexed="8"/>
        <rFont val="맑은 고딕"/>
        <family val="3"/>
        <charset val="129"/>
        <scheme val="minor"/>
      </rPr>
      <t>清秀 改写</t>
    </r>
  </si>
  <si>
    <r>
      <t>巴斯克</t>
    </r>
    <r>
      <rPr>
        <sz val="11"/>
        <color indexed="8"/>
        <rFont val="맑은 고딕"/>
        <family val="3"/>
        <charset val="129"/>
        <scheme val="minor"/>
      </rPr>
      <t>维尔的猎犬</t>
    </r>
  </si>
  <si>
    <r>
      <t>[英]柯南·道尔 原著 ; 王</t>
    </r>
    <r>
      <rPr>
        <sz val="11"/>
        <color indexed="8"/>
        <rFont val="맑은 고딕"/>
        <family val="3"/>
        <charset val="129"/>
        <scheme val="minor"/>
      </rPr>
      <t>梦梅 改写</t>
    </r>
  </si>
  <si>
    <r>
      <t xml:space="preserve">[英]柯南·道尔 原著 ; </t>
    </r>
    <r>
      <rPr>
        <sz val="11"/>
        <color indexed="8"/>
        <rFont val="맑은 고딕"/>
        <family val="3"/>
        <charset val="129"/>
        <scheme val="minor"/>
      </rPr>
      <t>陈秋帆 改写</t>
    </r>
  </si>
  <si>
    <r>
      <rPr>
        <sz val="11"/>
        <color indexed="8"/>
        <rFont val="맑은 고딕"/>
        <family val="3"/>
        <charset val="129"/>
        <scheme val="minor"/>
      </rPr>
      <t>闪光暗</t>
    </r>
  </si>
  <si>
    <r>
      <t xml:space="preserve">[英]柯南·道尔 原著 ; </t>
    </r>
    <r>
      <rPr>
        <sz val="11"/>
        <color indexed="8"/>
        <rFont val="맑은 고딕"/>
        <family val="3"/>
        <charset val="129"/>
        <scheme val="minor"/>
      </rPr>
      <t>赵长年 改写</t>
    </r>
  </si>
  <si>
    <r>
      <t>四</t>
    </r>
    <r>
      <rPr>
        <sz val="11"/>
        <color indexed="8"/>
        <rFont val="맑은 고딕"/>
        <family val="3"/>
        <charset val="129"/>
        <scheme val="minor"/>
      </rPr>
      <t>签名</t>
    </r>
  </si>
  <si>
    <r>
      <t xml:space="preserve">[英]柯南·道尔 原著 ; </t>
    </r>
    <r>
      <rPr>
        <sz val="11"/>
        <color indexed="8"/>
        <rFont val="맑은 고딕"/>
        <family val="3"/>
        <charset val="129"/>
        <scheme val="minor"/>
      </rPr>
      <t>刘元孝 改写</t>
    </r>
  </si>
  <si>
    <r>
      <t>斑点</t>
    </r>
    <r>
      <rPr>
        <sz val="11"/>
        <color indexed="8"/>
        <rFont val="맑은 고딕"/>
        <family val="3"/>
        <charset val="129"/>
        <scheme val="minor"/>
      </rPr>
      <t>绳子案</t>
    </r>
  </si>
  <si>
    <r>
      <t>窗口的蜡黃</t>
    </r>
    <r>
      <rPr>
        <sz val="11"/>
        <color indexed="8"/>
        <rFont val="맑은 고딕"/>
        <family val="3"/>
        <charset val="129"/>
        <scheme val="minor"/>
      </rPr>
      <t>脸孔</t>
    </r>
  </si>
  <si>
    <r>
      <t xml:space="preserve">瑞尼·多哈尼 著 ; 施敏 </t>
    </r>
    <r>
      <rPr>
        <sz val="11"/>
        <rFont val="맑은 고딕"/>
        <family val="3"/>
        <scheme val="minor"/>
      </rPr>
      <t>译</t>
    </r>
  </si>
  <si>
    <r>
      <rPr>
        <sz val="11"/>
        <rFont val="맑은 고딕"/>
        <family val="3"/>
        <scheme val="minor"/>
      </rPr>
      <t>傻鹅</t>
    </r>
    <r>
      <rPr>
        <sz val="11"/>
        <rFont val="맑은 고딕"/>
        <family val="3"/>
        <charset val="129"/>
        <scheme val="minor"/>
      </rPr>
      <t>皮杜</t>
    </r>
    <r>
      <rPr>
        <sz val="11"/>
        <rFont val="맑은 고딕"/>
        <family val="3"/>
        <scheme val="minor"/>
      </rPr>
      <t>妮</t>
    </r>
  </si>
  <si>
    <r>
      <rPr>
        <sz val="11"/>
        <rFont val="맑은 고딕"/>
        <family val="3"/>
        <scheme val="minor"/>
      </rPr>
      <t>罗</t>
    </r>
    <r>
      <rPr>
        <sz val="11"/>
        <rFont val="맑은 고딕"/>
        <family val="3"/>
        <charset val="129"/>
        <scheme val="minor"/>
      </rPr>
      <t>杰·杜佛辛 文·</t>
    </r>
    <r>
      <rPr>
        <sz val="11"/>
        <rFont val="맑은 고딕"/>
        <family val="3"/>
        <scheme val="minor"/>
      </rPr>
      <t>图</t>
    </r>
    <r>
      <rPr>
        <sz val="11"/>
        <rFont val="맑은 고딕"/>
        <family val="3"/>
        <charset val="129"/>
        <scheme val="minor"/>
      </rPr>
      <t xml:space="preserve"> ; </t>
    </r>
    <r>
      <rPr>
        <sz val="11"/>
        <rFont val="맑은 고딕"/>
        <family val="3"/>
        <scheme val="minor"/>
      </rPr>
      <t>蒋</t>
    </r>
    <r>
      <rPr>
        <sz val="11"/>
        <rFont val="맑은 고딕"/>
        <family val="3"/>
        <charset val="129"/>
        <scheme val="minor"/>
      </rPr>
      <t>家</t>
    </r>
    <r>
      <rPr>
        <sz val="11"/>
        <rFont val="맑은 고딕"/>
        <family val="3"/>
        <scheme val="minor"/>
      </rPr>
      <t>语</t>
    </r>
    <r>
      <rPr>
        <sz val="11"/>
        <rFont val="맑은 고딕"/>
        <family val="3"/>
        <charset val="129"/>
        <scheme val="minor"/>
      </rPr>
      <t xml:space="preserve"> </t>
    </r>
    <r>
      <rPr>
        <sz val="11"/>
        <rFont val="맑은 고딕"/>
        <family val="3"/>
        <scheme val="minor"/>
      </rPr>
      <t>译</t>
    </r>
  </si>
  <si>
    <r>
      <rPr>
        <sz val="11"/>
        <color indexed="8"/>
        <rFont val="맑은 고딕"/>
        <family val="3"/>
        <charset val="129"/>
        <scheme val="minor"/>
      </rPr>
      <t>丢了影子的女孩</t>
    </r>
  </si>
  <si>
    <r>
      <t xml:space="preserve">[美]莎朗·德蕾珀 著 ; </t>
    </r>
    <r>
      <rPr>
        <sz val="11"/>
        <color indexed="8"/>
        <rFont val="맑은 고딕"/>
        <family val="3"/>
        <charset val="129"/>
        <scheme val="minor"/>
      </rPr>
      <t>马志彦 译</t>
    </r>
  </si>
  <si>
    <r>
      <t>小蜡</t>
    </r>
    <r>
      <rPr>
        <sz val="11"/>
        <color indexed="8"/>
        <rFont val="맑은 고딕"/>
        <family val="3"/>
        <charset val="129"/>
        <scheme val="minor"/>
      </rPr>
      <t>笔大罢工</t>
    </r>
  </si>
  <si>
    <r>
      <t>[美]德</t>
    </r>
    <r>
      <rPr>
        <sz val="11"/>
        <color indexed="8"/>
        <rFont val="맑은 고딕"/>
        <family val="3"/>
        <charset val="129"/>
        <scheme val="minor"/>
      </rPr>
      <t>鲁·戴沃特 著 ; [英]奥利弗·杰夫斯 绘 ; 戴美玲 译</t>
    </r>
  </si>
  <si>
    <r>
      <rPr>
        <sz val="11"/>
        <color indexed="8"/>
        <rFont val="맑은 고딕"/>
        <family val="3"/>
        <charset val="129"/>
        <scheme val="minor"/>
      </rPr>
      <t>傻狗温迪克</t>
    </r>
  </si>
  <si>
    <r>
      <t>[美]</t>
    </r>
    <r>
      <rPr>
        <sz val="11"/>
        <color indexed="8"/>
        <rFont val="맑은 고딕"/>
        <family val="3"/>
        <charset val="129"/>
        <scheme val="minor"/>
      </rPr>
      <t>凯特·迪卡米洛 著 ; 傅蓓蒂 译</t>
    </r>
  </si>
  <si>
    <r>
      <rPr>
        <sz val="11"/>
        <rFont val="맑은 고딕"/>
        <family val="3"/>
        <scheme val="minor"/>
      </rPr>
      <t>讨厌</t>
    </r>
    <r>
      <rPr>
        <sz val="11"/>
        <rFont val="맑은 고딕"/>
        <family val="3"/>
        <charset val="129"/>
        <scheme val="minor"/>
      </rPr>
      <t>黑夜的席奶奶</t>
    </r>
  </si>
  <si>
    <r>
      <rPr>
        <sz val="11"/>
        <rFont val="맑은 고딕"/>
        <family val="3"/>
        <scheme val="minor"/>
      </rPr>
      <t>凯</t>
    </r>
    <r>
      <rPr>
        <sz val="11"/>
        <rFont val="맑은 고딕"/>
        <family val="3"/>
        <charset val="129"/>
        <scheme val="minor"/>
      </rPr>
      <t>利·杜</t>
    </r>
    <r>
      <rPr>
        <sz val="11"/>
        <rFont val="맑은 고딕"/>
        <family val="3"/>
        <scheme val="minor"/>
      </rPr>
      <t>兰</t>
    </r>
    <r>
      <rPr>
        <sz val="11"/>
        <rFont val="맑은 고딕"/>
        <family val="3"/>
        <charset val="129"/>
        <scheme val="minor"/>
      </rPr>
      <t>·瑞安 文 ; 阿</t>
    </r>
    <r>
      <rPr>
        <sz val="11"/>
        <rFont val="맑은 고딕"/>
        <family val="3"/>
        <scheme val="minor"/>
      </rPr>
      <t>诺</t>
    </r>
    <r>
      <rPr>
        <sz val="11"/>
        <rFont val="맑은 고딕"/>
        <family val="3"/>
        <charset val="129"/>
        <scheme val="minor"/>
      </rPr>
      <t>德·洛</t>
    </r>
    <r>
      <rPr>
        <sz val="11"/>
        <rFont val="맑은 고딕"/>
        <family val="3"/>
        <scheme val="minor"/>
      </rPr>
      <t>贝</t>
    </r>
    <r>
      <rPr>
        <sz val="11"/>
        <rFont val="맑은 고딕"/>
        <family val="3"/>
        <charset val="129"/>
        <scheme val="minor"/>
      </rPr>
      <t xml:space="preserve">尔 </t>
    </r>
    <r>
      <rPr>
        <sz val="11"/>
        <rFont val="맑은 고딕"/>
        <family val="3"/>
        <scheme val="minor"/>
      </rPr>
      <t>图</t>
    </r>
    <r>
      <rPr>
        <sz val="11"/>
        <rFont val="맑은 고딕"/>
        <family val="3"/>
        <charset val="129"/>
        <scheme val="minor"/>
      </rPr>
      <t xml:space="preserve"> ; 林良 翻</t>
    </r>
    <r>
      <rPr>
        <sz val="11"/>
        <rFont val="맑은 고딕"/>
        <family val="3"/>
        <scheme val="minor"/>
      </rPr>
      <t>译</t>
    </r>
  </si>
  <si>
    <r>
      <rPr>
        <sz val="11"/>
        <color indexed="8"/>
        <rFont val="맑은 고딕"/>
        <family val="3"/>
        <charset val="129"/>
        <scheme val="minor"/>
      </rPr>
      <t>亲戚们来啦</t>
    </r>
  </si>
  <si>
    <r>
      <t>辛西</t>
    </r>
    <r>
      <rPr>
        <sz val="11"/>
        <color indexed="8"/>
        <rFont val="맑은 고딕"/>
        <family val="3"/>
        <charset val="129"/>
        <scheme val="minor"/>
      </rPr>
      <t>亚·劳伦特 作者 ; 史蒂芬·格梅尔 插图作者 ; 漆痒痒 译者</t>
    </r>
  </si>
  <si>
    <r>
      <t>佩吉·拉特曼 文/</t>
    </r>
    <r>
      <rPr>
        <sz val="11"/>
        <rFont val="맑은 고딕"/>
        <family val="3"/>
        <scheme val="minor"/>
      </rPr>
      <t>图</t>
    </r>
    <r>
      <rPr>
        <sz val="11"/>
        <rFont val="맑은 고딕"/>
        <family val="3"/>
        <charset val="129"/>
        <scheme val="minor"/>
      </rPr>
      <t xml:space="preserve"> ; 阿甲 翻</t>
    </r>
    <r>
      <rPr>
        <sz val="11"/>
        <rFont val="맑은 고딕"/>
        <family val="3"/>
        <scheme val="minor"/>
      </rPr>
      <t>译</t>
    </r>
  </si>
  <si>
    <r>
      <t>睡</t>
    </r>
    <r>
      <rPr>
        <sz val="11"/>
        <color indexed="8"/>
        <rFont val="맑은 고딕"/>
        <family val="3"/>
        <charset val="129"/>
        <scheme val="minor"/>
      </rPr>
      <t>吧，像老虎一样</t>
    </r>
  </si>
  <si>
    <r>
      <t>[美]</t>
    </r>
    <r>
      <rPr>
        <sz val="11"/>
        <color indexed="8"/>
        <rFont val="맑은 고딕"/>
        <family val="3"/>
        <charset val="129"/>
        <scheme val="minor"/>
      </rPr>
      <t>玛丽·洛格 文 ; 帕梅拉·扎加伦斯基 图 ; 杨玲玲, 彭懿 [共]译</t>
    </r>
  </si>
  <si>
    <r>
      <rPr>
        <sz val="11"/>
        <rFont val="맑은 고딕"/>
        <family val="3"/>
        <scheme val="minor"/>
      </rPr>
      <t>篮</t>
    </r>
    <r>
      <rPr>
        <sz val="11"/>
        <rFont val="맑은 고딕"/>
        <family val="3"/>
        <charset val="129"/>
        <scheme val="minor"/>
      </rPr>
      <t>子月亮</t>
    </r>
  </si>
  <si>
    <r>
      <rPr>
        <sz val="11"/>
        <rFont val="맑은 고딕"/>
        <family val="3"/>
        <scheme val="minor"/>
      </rPr>
      <t>玛丽</t>
    </r>
    <r>
      <rPr>
        <sz val="11"/>
        <rFont val="맑은 고딕"/>
        <family val="3"/>
        <charset val="129"/>
        <scheme val="minor"/>
      </rPr>
      <t>·琳·雷 文 ; 芭芭拉·</t>
    </r>
    <r>
      <rPr>
        <sz val="11"/>
        <rFont val="맑은 고딕"/>
        <family val="3"/>
        <scheme val="minor"/>
      </rPr>
      <t>库</t>
    </r>
    <r>
      <rPr>
        <sz val="11"/>
        <rFont val="맑은 고딕"/>
        <family val="3"/>
        <charset val="129"/>
        <scheme val="minor"/>
      </rPr>
      <t xml:space="preserve">尼 </t>
    </r>
    <r>
      <rPr>
        <sz val="11"/>
        <rFont val="맑은 고딕"/>
        <family val="3"/>
        <scheme val="minor"/>
      </rPr>
      <t>图</t>
    </r>
    <r>
      <rPr>
        <sz val="11"/>
        <rFont val="맑은 고딕"/>
        <family val="3"/>
        <charset val="129"/>
        <scheme val="minor"/>
      </rPr>
      <t xml:space="preserve"> ; 舒杭</t>
    </r>
    <r>
      <rPr>
        <sz val="11"/>
        <rFont val="맑은 고딕"/>
        <family val="3"/>
        <scheme val="minor"/>
      </rPr>
      <t>丽</t>
    </r>
    <r>
      <rPr>
        <sz val="11"/>
        <rFont val="맑은 고딕"/>
        <family val="3"/>
        <charset val="129"/>
        <scheme val="minor"/>
      </rPr>
      <t xml:space="preserve"> </t>
    </r>
    <r>
      <rPr>
        <sz val="11"/>
        <rFont val="맑은 고딕"/>
        <family val="3"/>
        <scheme val="minor"/>
      </rPr>
      <t>译</t>
    </r>
  </si>
  <si>
    <r>
      <t>我的</t>
    </r>
    <r>
      <rPr>
        <sz val="11"/>
        <rFont val="맑은 고딕"/>
        <family val="3"/>
        <scheme val="minor"/>
      </rPr>
      <t>兔</t>
    </r>
    <r>
      <rPr>
        <sz val="11"/>
        <rFont val="맑은 고딕"/>
        <family val="3"/>
        <charset val="129"/>
        <scheme val="minor"/>
      </rPr>
      <t>子朋友</t>
    </r>
  </si>
  <si>
    <r>
      <t>埃里克·</t>
    </r>
    <r>
      <rPr>
        <sz val="11"/>
        <rFont val="맑은 고딕"/>
        <family val="3"/>
        <scheme val="minor"/>
      </rPr>
      <t>罗</t>
    </r>
    <r>
      <rPr>
        <sz val="11"/>
        <rFont val="맑은 고딕"/>
        <family val="3"/>
        <charset val="129"/>
        <scheme val="minor"/>
      </rPr>
      <t xml:space="preserve">曼 文, </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</si>
  <si>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t>小</t>
    </r>
    <r>
      <rPr>
        <sz val="11"/>
        <rFont val="맑은 고딕"/>
        <family val="3"/>
        <scheme val="minor"/>
      </rPr>
      <t>饼</t>
    </r>
    <r>
      <rPr>
        <sz val="11"/>
        <rFont val="맑은 고딕"/>
        <family val="3"/>
        <charset val="129"/>
        <scheme val="minor"/>
      </rPr>
      <t>干的大道理</t>
    </r>
  </si>
  <si>
    <r>
      <t>艾米·</t>
    </r>
    <r>
      <rPr>
        <sz val="11"/>
        <rFont val="맑은 고딕"/>
        <family val="3"/>
        <scheme val="minor"/>
      </rPr>
      <t>罗</t>
    </r>
    <r>
      <rPr>
        <sz val="11"/>
        <rFont val="맑은 고딕"/>
        <family val="3"/>
        <charset val="129"/>
        <scheme val="minor"/>
      </rPr>
      <t xml:space="preserve">森塔尔 文 ; </t>
    </r>
    <r>
      <rPr>
        <sz val="11"/>
        <rFont val="맑은 고딕"/>
        <family val="3"/>
        <scheme val="minor"/>
      </rPr>
      <t>简</t>
    </r>
    <r>
      <rPr>
        <sz val="11"/>
        <rFont val="맑은 고딕"/>
        <family val="3"/>
        <charset val="129"/>
        <scheme val="minor"/>
      </rPr>
      <t xml:space="preserve">·戴尔 </t>
    </r>
    <r>
      <rPr>
        <sz val="11"/>
        <rFont val="맑은 고딕"/>
        <family val="3"/>
        <scheme val="minor"/>
      </rPr>
      <t>图</t>
    </r>
    <r>
      <rPr>
        <sz val="11"/>
        <rFont val="맑은 고딕"/>
        <family val="3"/>
        <charset val="129"/>
        <scheme val="minor"/>
      </rPr>
      <t xml:space="preserve"> ; 范</t>
    </r>
    <r>
      <rPr>
        <sz val="11"/>
        <rFont val="맑은 고딕"/>
        <family val="3"/>
        <scheme val="minor"/>
      </rPr>
      <t>晓</t>
    </r>
    <r>
      <rPr>
        <sz val="11"/>
        <rFont val="맑은 고딕"/>
        <family val="3"/>
        <charset val="129"/>
        <scheme val="minor"/>
      </rPr>
      <t xml:space="preserve">星 </t>
    </r>
    <r>
      <rPr>
        <sz val="11"/>
        <rFont val="맑은 고딕"/>
        <family val="3"/>
        <scheme val="minor"/>
      </rPr>
      <t>译</t>
    </r>
  </si>
  <si>
    <r>
      <t>杜立德</t>
    </r>
    <r>
      <rPr>
        <sz val="11"/>
        <color indexed="8"/>
        <rFont val="맑은 고딕"/>
        <family val="3"/>
        <charset val="129"/>
        <scheme val="minor"/>
      </rPr>
      <t>医生</t>
    </r>
  </si>
  <si>
    <r>
      <t>[美]</t>
    </r>
    <r>
      <rPr>
        <sz val="11"/>
        <color indexed="8"/>
        <rFont val="맑은 고딕"/>
        <family val="3"/>
        <charset val="129"/>
        <scheme val="minor"/>
      </rPr>
      <t>罗弗庭 原著 ; 肖瑶 改写</t>
    </r>
  </si>
  <si>
    <r>
      <t>千万</t>
    </r>
    <r>
      <rPr>
        <sz val="11"/>
        <color indexed="8"/>
        <rFont val="맑은 고딕"/>
        <family val="3"/>
        <charset val="129"/>
        <scheme val="minor"/>
      </rPr>
      <t>别去当海盗</t>
    </r>
  </si>
  <si>
    <r>
      <t>梅林</t>
    </r>
    <r>
      <rPr>
        <sz val="11"/>
        <color indexed="8"/>
        <rFont val="맑은 고딕"/>
        <family val="3"/>
        <charset val="129"/>
        <scheme val="minor"/>
      </rPr>
      <t>达·朗 作者 ; 大卫·香农 插图作者 ; 任溶溶 译者</t>
    </r>
  </si>
  <si>
    <r>
      <t>小</t>
    </r>
    <r>
      <rPr>
        <sz val="11"/>
        <rFont val="맑은 고딕"/>
        <family val="3"/>
        <scheme val="minor"/>
      </rPr>
      <t>蓝</t>
    </r>
    <r>
      <rPr>
        <sz val="11"/>
        <rFont val="맑은 고딕"/>
        <family val="3"/>
        <charset val="129"/>
        <scheme val="minor"/>
      </rPr>
      <t>和小</t>
    </r>
    <r>
      <rPr>
        <sz val="11"/>
        <rFont val="맑은 고딕"/>
        <family val="3"/>
        <scheme val="minor"/>
      </rPr>
      <t>黄</t>
    </r>
  </si>
  <si>
    <r>
      <t>李</t>
    </r>
    <r>
      <rPr>
        <sz val="11"/>
        <rFont val="맑은 고딕"/>
        <family val="3"/>
        <scheme val="minor"/>
      </rPr>
      <t>欧</t>
    </r>
    <r>
      <rPr>
        <sz val="11"/>
        <rFont val="맑은 고딕"/>
        <family val="3"/>
        <charset val="129"/>
        <scheme val="minor"/>
      </rPr>
      <t>李</t>
    </r>
    <r>
      <rPr>
        <sz val="11"/>
        <rFont val="맑은 고딕"/>
        <family val="3"/>
        <scheme val="minor"/>
      </rPr>
      <t>奥</t>
    </r>
    <r>
      <rPr>
        <sz val="11"/>
        <rFont val="맑은 고딕"/>
        <family val="3"/>
        <charset val="129"/>
        <scheme val="minor"/>
      </rPr>
      <t>尼 文·</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</si>
  <si>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t>小黑</t>
    </r>
    <r>
      <rPr>
        <sz val="11"/>
        <rFont val="맑은 고딕"/>
        <family val="3"/>
        <scheme val="minor"/>
      </rPr>
      <t>鱼</t>
    </r>
  </si>
  <si>
    <r>
      <t>李</t>
    </r>
    <r>
      <rPr>
        <sz val="11"/>
        <rFont val="맑은 고딕"/>
        <family val="3"/>
        <scheme val="minor"/>
      </rPr>
      <t>欧</t>
    </r>
    <r>
      <rPr>
        <sz val="11"/>
        <rFont val="맑은 고딕"/>
        <family val="3"/>
        <charset val="129"/>
        <scheme val="minor"/>
      </rPr>
      <t>·李</t>
    </r>
    <r>
      <rPr>
        <sz val="11"/>
        <rFont val="맑은 고딕"/>
        <family val="3"/>
        <scheme val="minor"/>
      </rPr>
      <t>奥</t>
    </r>
    <r>
      <rPr>
        <sz val="11"/>
        <rFont val="맑은 고딕"/>
        <family val="3"/>
        <charset val="129"/>
        <scheme val="minor"/>
      </rPr>
      <t xml:space="preserve">尼 文, </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</si>
  <si>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t>李</t>
    </r>
    <r>
      <rPr>
        <sz val="11"/>
        <rFont val="맑은 고딕"/>
        <family val="3"/>
        <scheme val="minor"/>
      </rPr>
      <t>欧</t>
    </r>
    <r>
      <rPr>
        <sz val="11"/>
        <rFont val="맑은 고딕"/>
        <family val="3"/>
        <charset val="129"/>
        <scheme val="minor"/>
      </rPr>
      <t>·李</t>
    </r>
    <r>
      <rPr>
        <sz val="11"/>
        <rFont val="맑은 고딕"/>
        <family val="3"/>
        <scheme val="minor"/>
      </rPr>
      <t>奥</t>
    </r>
    <r>
      <rPr>
        <sz val="11"/>
        <rFont val="맑은 고딕"/>
        <family val="3"/>
        <charset val="129"/>
        <scheme val="minor"/>
      </rPr>
      <t>尼 文·</t>
    </r>
    <r>
      <rPr>
        <sz val="11"/>
        <rFont val="맑은 고딕"/>
        <family val="3"/>
        <scheme val="minor"/>
      </rPr>
      <t>图</t>
    </r>
    <r>
      <rPr>
        <sz val="11"/>
        <rFont val="맑은 고딕"/>
        <family val="3"/>
        <charset val="129"/>
        <scheme val="minor"/>
      </rPr>
      <t xml:space="preserve"> ; </t>
    </r>
    <r>
      <rPr>
        <sz val="11"/>
        <rFont val="맑은 고딕"/>
        <family val="3"/>
        <scheme val="minor"/>
      </rPr>
      <t>杨</t>
    </r>
    <r>
      <rPr>
        <sz val="11"/>
        <rFont val="맑은 고딕"/>
        <family val="3"/>
        <charset val="129"/>
        <scheme val="minor"/>
      </rPr>
      <t xml:space="preserve">茂秀 </t>
    </r>
    <r>
      <rPr>
        <sz val="11"/>
        <rFont val="맑은 고딕"/>
        <family val="3"/>
        <scheme val="minor"/>
      </rPr>
      <t>译</t>
    </r>
  </si>
  <si>
    <r>
      <t>杰奎琳·布里格</t>
    </r>
    <r>
      <rPr>
        <sz val="11"/>
        <rFont val="맑은 고딕"/>
        <family val="3"/>
        <scheme val="minor"/>
      </rPr>
      <t>丝</t>
    </r>
    <r>
      <rPr>
        <sz val="11"/>
        <rFont val="맑은 고딕"/>
        <family val="3"/>
        <charset val="129"/>
        <scheme val="minor"/>
      </rPr>
      <t>·</t>
    </r>
    <r>
      <rPr>
        <sz val="11"/>
        <rFont val="맑은 고딕"/>
        <family val="3"/>
        <scheme val="minor"/>
      </rPr>
      <t>马</t>
    </r>
    <r>
      <rPr>
        <sz val="11"/>
        <rFont val="맑은 고딕"/>
        <family val="3"/>
        <charset val="129"/>
        <scheme val="minor"/>
      </rPr>
      <t xml:space="preserve">丁 文 ; </t>
    </r>
    <r>
      <rPr>
        <sz val="11"/>
        <rFont val="맑은 고딕"/>
        <family val="3"/>
        <scheme val="minor"/>
      </rPr>
      <t>玛丽</t>
    </r>
    <r>
      <rPr>
        <sz val="11"/>
        <rFont val="맑은 고딕"/>
        <family val="3"/>
        <charset val="129"/>
        <scheme val="minor"/>
      </rPr>
      <t xml:space="preserve">·阿扎里安 </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飜</t>
    </r>
    <r>
      <rPr>
        <sz val="11"/>
        <rFont val="맑은 고딕"/>
        <family val="3"/>
        <scheme val="minor"/>
      </rPr>
      <t>译</t>
    </r>
  </si>
  <si>
    <r>
      <t>棕色的熊、棕色的熊，</t>
    </r>
    <r>
      <rPr>
        <sz val="11"/>
        <rFont val="맑은 고딕"/>
        <family val="3"/>
        <scheme val="minor"/>
      </rPr>
      <t>你</t>
    </r>
    <r>
      <rPr>
        <sz val="11"/>
        <rFont val="맑은 고딕"/>
        <family val="3"/>
        <charset val="129"/>
        <scheme val="minor"/>
      </rPr>
      <t>在看什</t>
    </r>
    <r>
      <rPr>
        <sz val="11"/>
        <rFont val="맑은 고딕"/>
        <family val="3"/>
        <scheme val="minor"/>
      </rPr>
      <t>么</t>
    </r>
    <r>
      <rPr>
        <sz val="11"/>
        <rFont val="맑은 고딕"/>
        <family val="3"/>
        <charset val="129"/>
        <scheme val="minor"/>
      </rPr>
      <t>?</t>
    </r>
  </si>
  <si>
    <r>
      <t>比尔·</t>
    </r>
    <r>
      <rPr>
        <sz val="11"/>
        <rFont val="맑은 고딕"/>
        <family val="3"/>
        <scheme val="minor"/>
      </rPr>
      <t>马</t>
    </r>
    <r>
      <rPr>
        <sz val="11"/>
        <rFont val="맑은 고딕"/>
        <family val="3"/>
        <charset val="129"/>
        <scheme val="minor"/>
      </rPr>
      <t>丁 文 ; 艾瑞·卡尔 圖 ; 李坤珊 譯</t>
    </r>
  </si>
  <si>
    <r>
      <rPr>
        <sz val="11"/>
        <rFont val="맑은 고딕"/>
        <family val="3"/>
        <scheme val="minor"/>
      </rPr>
      <t>红</t>
    </r>
    <r>
      <rPr>
        <sz val="11"/>
        <rFont val="맑은 고딕"/>
        <family val="3"/>
        <charset val="129"/>
        <scheme val="minor"/>
      </rPr>
      <t>豆</t>
    </r>
    <r>
      <rPr>
        <sz val="11"/>
        <rFont val="맑은 고딕"/>
        <family val="3"/>
        <scheme val="minor"/>
      </rPr>
      <t>与</t>
    </r>
    <r>
      <rPr>
        <sz val="11"/>
        <rFont val="맑은 고딕"/>
        <family val="3"/>
        <charset val="129"/>
        <scheme val="minor"/>
      </rPr>
      <t>菲比</t>
    </r>
  </si>
  <si>
    <r>
      <t>彼得·</t>
    </r>
    <r>
      <rPr>
        <sz val="11"/>
        <rFont val="맑은 고딕"/>
        <family val="3"/>
        <scheme val="minor"/>
      </rPr>
      <t>麦</t>
    </r>
    <r>
      <rPr>
        <sz val="11"/>
        <rFont val="맑은 고딕"/>
        <family val="3"/>
        <charset val="129"/>
        <scheme val="minor"/>
      </rPr>
      <t>卡蒂 文/</t>
    </r>
    <r>
      <rPr>
        <sz val="11"/>
        <rFont val="맑은 고딕"/>
        <family val="3"/>
        <scheme val="minor"/>
      </rPr>
      <t>图</t>
    </r>
    <r>
      <rPr>
        <sz val="11"/>
        <rFont val="맑은 고딕"/>
        <family val="3"/>
        <charset val="129"/>
        <scheme val="minor"/>
      </rPr>
      <t xml:space="preserve"> ; 宗玉印 翻</t>
    </r>
    <r>
      <rPr>
        <sz val="11"/>
        <rFont val="맑은 고딕"/>
        <family val="3"/>
        <scheme val="minor"/>
      </rPr>
      <t>译</t>
    </r>
  </si>
  <si>
    <r>
      <t>安杰拉·</t>
    </r>
    <r>
      <rPr>
        <sz val="11"/>
        <rFont val="맑은 고딕"/>
        <family val="3"/>
        <scheme val="minor"/>
      </rPr>
      <t>迈</t>
    </r>
    <r>
      <rPr>
        <sz val="11"/>
        <rFont val="맑은 고딕"/>
        <family val="3"/>
        <charset val="129"/>
        <scheme val="minor"/>
      </rPr>
      <t>克</t>
    </r>
    <r>
      <rPr>
        <sz val="11"/>
        <rFont val="맑은 고딕"/>
        <family val="3"/>
        <scheme val="minor"/>
      </rPr>
      <t>奥</t>
    </r>
    <r>
      <rPr>
        <sz val="11"/>
        <rFont val="맑은 고딕"/>
        <family val="3"/>
        <charset val="129"/>
        <scheme val="minor"/>
      </rPr>
      <t xml:space="preserve">里斯特 文 ; </t>
    </r>
    <r>
      <rPr>
        <sz val="11"/>
        <rFont val="맑은 고딕"/>
        <family val="3"/>
        <scheme val="minor"/>
      </rPr>
      <t>苏</t>
    </r>
    <r>
      <rPr>
        <sz val="11"/>
        <rFont val="맑은 고딕"/>
        <family val="3"/>
        <charset val="129"/>
        <scheme val="minor"/>
      </rPr>
      <t xml:space="preserve">·海拉德 圖 ; 漆仰平 </t>
    </r>
    <r>
      <rPr>
        <sz val="11"/>
        <rFont val="맑은 고딕"/>
        <family val="3"/>
        <scheme val="minor"/>
      </rPr>
      <t>译</t>
    </r>
  </si>
  <si>
    <r>
      <t>艾莉森·</t>
    </r>
    <r>
      <rPr>
        <sz val="11"/>
        <rFont val="맑은 고딕"/>
        <family val="3"/>
        <scheme val="minor"/>
      </rPr>
      <t>麦</t>
    </r>
    <r>
      <rPr>
        <sz val="11"/>
        <rFont val="맑은 고딕"/>
        <family val="3"/>
        <charset val="129"/>
        <scheme val="minor"/>
      </rPr>
      <t>基 文 ; 彼德·雷</t>
    </r>
    <r>
      <rPr>
        <sz val="11"/>
        <rFont val="맑은 고딕"/>
        <family val="3"/>
        <scheme val="minor"/>
      </rPr>
      <t>诺兹</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 ; 安</t>
    </r>
    <r>
      <rPr>
        <sz val="11"/>
        <rFont val="맑은 고딕"/>
        <family val="3"/>
        <scheme val="minor"/>
      </rPr>
      <t>妮宝贝</t>
    </r>
    <r>
      <rPr>
        <sz val="11"/>
        <rFont val="맑은 고딕"/>
        <family val="3"/>
        <charset val="129"/>
        <scheme val="minor"/>
      </rPr>
      <t xml:space="preserve"> </t>
    </r>
    <r>
      <rPr>
        <sz val="11"/>
        <rFont val="맑은 고딕"/>
        <family val="3"/>
        <scheme val="minor"/>
      </rPr>
      <t>译</t>
    </r>
  </si>
  <si>
    <r>
      <t>我……有</t>
    </r>
    <r>
      <rPr>
        <sz val="11"/>
        <color indexed="8"/>
        <rFont val="맑은 고딕"/>
        <family val="3"/>
        <charset val="129"/>
        <scheme val="minor"/>
      </rPr>
      <t>梦</t>
    </r>
  </si>
  <si>
    <r>
      <t>帕特里克•</t>
    </r>
    <r>
      <rPr>
        <sz val="11"/>
        <color indexed="8"/>
        <rFont val="맑은 고딕"/>
        <family val="3"/>
        <charset val="129"/>
        <scheme val="minor"/>
      </rPr>
      <t>麦克唐奈 作者, 插图作者 ; 郝广才 译者</t>
    </r>
  </si>
  <si>
    <r>
      <rPr>
        <sz val="11"/>
        <rFont val="맑은 고딕"/>
        <family val="3"/>
        <scheme val="minor"/>
      </rPr>
      <t>垃</t>
    </r>
    <r>
      <rPr>
        <sz val="11"/>
        <rFont val="맑은 고딕"/>
        <family val="3"/>
        <charset val="129"/>
        <scheme val="minor"/>
      </rPr>
      <t>圾</t>
    </r>
    <r>
      <rPr>
        <sz val="11"/>
        <rFont val="맑은 고딕"/>
        <family val="3"/>
        <scheme val="minor"/>
      </rPr>
      <t>车来</t>
    </r>
    <r>
      <rPr>
        <sz val="11"/>
        <rFont val="맑은 고딕"/>
        <family val="3"/>
        <charset val="129"/>
        <scheme val="minor"/>
      </rPr>
      <t>了</t>
    </r>
  </si>
  <si>
    <r>
      <t>吉姆·</t>
    </r>
    <r>
      <rPr>
        <sz val="11"/>
        <rFont val="맑은 고딕"/>
        <family val="3"/>
        <scheme val="minor"/>
      </rPr>
      <t>麦</t>
    </r>
    <r>
      <rPr>
        <sz val="11"/>
        <rFont val="맑은 고딕"/>
        <family val="3"/>
        <charset val="129"/>
        <scheme val="minor"/>
      </rPr>
      <t>克穆</t>
    </r>
    <r>
      <rPr>
        <sz val="11"/>
        <rFont val="맑은 고딕"/>
        <family val="3"/>
        <scheme val="minor"/>
      </rPr>
      <t>兰</t>
    </r>
    <r>
      <rPr>
        <sz val="11"/>
        <rFont val="맑은 고딕"/>
        <family val="3"/>
        <charset val="129"/>
        <scheme val="minor"/>
      </rPr>
      <t xml:space="preserve"> 著 ; 漆仰平 </t>
    </r>
    <r>
      <rPr>
        <sz val="11"/>
        <rFont val="맑은 고딕"/>
        <family val="3"/>
        <scheme val="minor"/>
      </rPr>
      <t>译</t>
    </r>
  </si>
  <si>
    <r>
      <t>小拖船</t>
    </r>
    <r>
      <rPr>
        <sz val="11"/>
        <rFont val="맑은 고딕"/>
        <family val="3"/>
        <scheme val="minor"/>
      </rPr>
      <t>来</t>
    </r>
    <r>
      <rPr>
        <sz val="11"/>
        <rFont val="맑은 고딕"/>
        <family val="3"/>
        <charset val="129"/>
        <scheme val="minor"/>
      </rPr>
      <t>了!</t>
    </r>
  </si>
  <si>
    <r>
      <rPr>
        <sz val="11"/>
        <rFont val="맑은 고딕"/>
        <family val="3"/>
        <scheme val="minor"/>
      </rPr>
      <t>凯</t>
    </r>
    <r>
      <rPr>
        <sz val="11"/>
        <rFont val="맑은 고딕"/>
        <family val="3"/>
        <charset val="129"/>
        <scheme val="minor"/>
      </rPr>
      <t>特·</t>
    </r>
    <r>
      <rPr>
        <sz val="11"/>
        <rFont val="맑은 고딕"/>
        <family val="3"/>
        <scheme val="minor"/>
      </rPr>
      <t>麦</t>
    </r>
    <r>
      <rPr>
        <sz val="11"/>
        <rFont val="맑은 고딕"/>
        <family val="3"/>
        <charset val="129"/>
        <scheme val="minor"/>
      </rPr>
      <t>克穆</t>
    </r>
    <r>
      <rPr>
        <sz val="11"/>
        <rFont val="맑은 고딕"/>
        <family val="3"/>
        <scheme val="minor"/>
      </rPr>
      <t>兰</t>
    </r>
    <r>
      <rPr>
        <sz val="11"/>
        <rFont val="맑은 고딕"/>
        <family val="3"/>
        <charset val="129"/>
        <scheme val="minor"/>
      </rPr>
      <t>, 吉姆·</t>
    </r>
    <r>
      <rPr>
        <sz val="11"/>
        <rFont val="맑은 고딕"/>
        <family val="3"/>
        <scheme val="minor"/>
      </rPr>
      <t>麦</t>
    </r>
    <r>
      <rPr>
        <sz val="11"/>
        <rFont val="맑은 고딕"/>
        <family val="3"/>
        <charset val="129"/>
        <scheme val="minor"/>
      </rPr>
      <t>克穆</t>
    </r>
    <r>
      <rPr>
        <sz val="11"/>
        <rFont val="맑은 고딕"/>
        <family val="3"/>
        <scheme val="minor"/>
      </rPr>
      <t>兰</t>
    </r>
    <r>
      <rPr>
        <sz val="11"/>
        <rFont val="맑은 고딕"/>
        <family val="3"/>
        <charset val="129"/>
        <scheme val="minor"/>
      </rPr>
      <t xml:space="preserve"> 著 ; 漆仰平 </t>
    </r>
    <r>
      <rPr>
        <sz val="11"/>
        <rFont val="맑은 고딕"/>
        <family val="3"/>
        <scheme val="minor"/>
      </rPr>
      <t>译</t>
    </r>
  </si>
  <si>
    <r>
      <t>猜猜我有多</t>
    </r>
    <r>
      <rPr>
        <sz val="11"/>
        <rFont val="맑은 고딕"/>
        <family val="3"/>
        <scheme val="minor"/>
      </rPr>
      <t>爱你</t>
    </r>
  </si>
  <si>
    <r>
      <t>山姆·</t>
    </r>
    <r>
      <rPr>
        <sz val="11"/>
        <rFont val="맑은 고딕"/>
        <family val="3"/>
        <scheme val="minor"/>
      </rPr>
      <t>麦</t>
    </r>
    <r>
      <rPr>
        <sz val="11"/>
        <rFont val="맑은 고딕"/>
        <family val="3"/>
        <charset val="129"/>
        <scheme val="minor"/>
      </rPr>
      <t>克布雷尼 文 ; 安</t>
    </r>
    <r>
      <rPr>
        <sz val="11"/>
        <rFont val="맑은 고딕"/>
        <family val="3"/>
        <scheme val="minor"/>
      </rPr>
      <t>妮</t>
    </r>
    <r>
      <rPr>
        <sz val="11"/>
        <rFont val="맑은 고딕"/>
        <family val="3"/>
        <charset val="129"/>
        <scheme val="minor"/>
      </rPr>
      <t>塔·</t>
    </r>
    <r>
      <rPr>
        <sz val="11"/>
        <rFont val="맑은 고딕"/>
        <family val="3"/>
        <scheme val="minor"/>
      </rPr>
      <t>婕</t>
    </r>
    <r>
      <rPr>
        <sz val="11"/>
        <rFont val="맑은 고딕"/>
        <family val="3"/>
        <charset val="129"/>
        <scheme val="minor"/>
      </rPr>
      <t xml:space="preserve">朗 </t>
    </r>
    <r>
      <rPr>
        <sz val="11"/>
        <rFont val="맑은 고딕"/>
        <family val="3"/>
        <scheme val="minor"/>
      </rPr>
      <t>图</t>
    </r>
    <r>
      <rPr>
        <sz val="11"/>
        <rFont val="맑은 고딕"/>
        <family val="3"/>
        <charset val="129"/>
        <scheme val="minor"/>
      </rPr>
      <t xml:space="preserve"> ; 梅子涵 </t>
    </r>
    <r>
      <rPr>
        <sz val="11"/>
        <rFont val="맑은 고딕"/>
        <family val="3"/>
        <scheme val="minor"/>
      </rPr>
      <t>译</t>
    </r>
  </si>
  <si>
    <r>
      <rPr>
        <sz val="11"/>
        <color indexed="8"/>
        <rFont val="맑은 고딕"/>
        <family val="3"/>
        <charset val="129"/>
        <scheme val="minor"/>
      </rPr>
      <t>谁来我家</t>
    </r>
  </si>
  <si>
    <r>
      <t>[英]安娜琳娜·</t>
    </r>
    <r>
      <rPr>
        <sz val="11"/>
        <color indexed="8"/>
        <rFont val="맑은 고딕"/>
        <family val="3"/>
        <charset val="129"/>
        <scheme val="minor"/>
      </rPr>
      <t>麦克菲 文 ; 安東尼·布朗 图 ; 阿甲 翻译</t>
    </r>
  </si>
  <si>
    <r>
      <t>埃米莉·阿</t>
    </r>
    <r>
      <rPr>
        <sz val="11"/>
        <rFont val="맑은 고딕"/>
        <family val="3"/>
        <scheme val="minor"/>
      </rPr>
      <t>诺</t>
    </r>
    <r>
      <rPr>
        <sz val="11"/>
        <rFont val="맑은 고딕"/>
        <family val="3"/>
        <charset val="129"/>
        <scheme val="minor"/>
      </rPr>
      <t>德·</t>
    </r>
    <r>
      <rPr>
        <sz val="11"/>
        <rFont val="맑은 고딕"/>
        <family val="3"/>
        <scheme val="minor"/>
      </rPr>
      <t>麦</t>
    </r>
    <r>
      <rPr>
        <sz val="11"/>
        <rFont val="맑은 고딕"/>
        <family val="3"/>
        <charset val="129"/>
        <scheme val="minor"/>
      </rPr>
      <t>卡利 文·</t>
    </r>
    <r>
      <rPr>
        <sz val="11"/>
        <rFont val="맑은 고딕"/>
        <family val="3"/>
        <scheme val="minor"/>
      </rPr>
      <t>图</t>
    </r>
    <r>
      <rPr>
        <sz val="11"/>
        <rFont val="맑은 고딕"/>
        <family val="3"/>
        <charset val="129"/>
        <scheme val="minor"/>
      </rPr>
      <t xml:space="preserve"> ; </t>
    </r>
    <r>
      <rPr>
        <sz val="11"/>
        <rFont val="맑은 고딕"/>
        <family val="3"/>
        <scheme val="minor"/>
      </rPr>
      <t>孙</t>
    </r>
    <r>
      <rPr>
        <sz val="11"/>
        <rFont val="맑은 고딕"/>
        <family val="3"/>
        <charset val="129"/>
        <scheme val="minor"/>
      </rPr>
      <t>晴峰 翻</t>
    </r>
    <r>
      <rPr>
        <sz val="11"/>
        <rFont val="맑은 고딕"/>
        <family val="3"/>
        <scheme val="minor"/>
      </rPr>
      <t>译</t>
    </r>
  </si>
  <si>
    <r>
      <rPr>
        <sz val="11"/>
        <rFont val="맑은 고딕"/>
        <family val="3"/>
        <scheme val="minor"/>
      </rPr>
      <t>让</t>
    </r>
    <r>
      <rPr>
        <sz val="11"/>
        <rFont val="맑은 고딕"/>
        <family val="3"/>
        <charset val="129"/>
        <scheme val="minor"/>
      </rPr>
      <t>路</t>
    </r>
    <r>
      <rPr>
        <sz val="11"/>
        <rFont val="맑은 고딕"/>
        <family val="3"/>
        <scheme val="minor"/>
      </rPr>
      <t>给</t>
    </r>
    <r>
      <rPr>
        <sz val="11"/>
        <rFont val="맑은 고딕"/>
        <family val="3"/>
        <charset val="129"/>
        <scheme val="minor"/>
      </rPr>
      <t>小</t>
    </r>
    <r>
      <rPr>
        <sz val="11"/>
        <rFont val="맑은 고딕"/>
        <family val="3"/>
        <scheme val="minor"/>
      </rPr>
      <t>鸭</t>
    </r>
    <r>
      <rPr>
        <sz val="11"/>
        <rFont val="맑은 고딕"/>
        <family val="3"/>
        <charset val="129"/>
        <scheme val="minor"/>
      </rPr>
      <t>子</t>
    </r>
  </si>
  <si>
    <r>
      <rPr>
        <sz val="11"/>
        <rFont val="맑은 고딕"/>
        <family val="3"/>
        <scheme val="minor"/>
      </rPr>
      <t>罗</t>
    </r>
    <r>
      <rPr>
        <sz val="11"/>
        <rFont val="맑은 고딕"/>
        <family val="3"/>
        <charset val="129"/>
        <scheme val="minor"/>
      </rPr>
      <t>伯特·</t>
    </r>
    <r>
      <rPr>
        <sz val="11"/>
        <rFont val="맑은 고딕"/>
        <family val="3"/>
        <scheme val="minor"/>
      </rPr>
      <t>麦</t>
    </r>
    <r>
      <rPr>
        <sz val="11"/>
        <rFont val="맑은 고딕"/>
        <family val="3"/>
        <charset val="129"/>
        <scheme val="minor"/>
      </rPr>
      <t>克洛斯基 文/</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</si>
  <si>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t>海</t>
    </r>
    <r>
      <rPr>
        <sz val="11"/>
        <rFont val="맑은 고딕"/>
        <family val="3"/>
        <scheme val="minor"/>
      </rPr>
      <t>边</t>
    </r>
    <r>
      <rPr>
        <sz val="11"/>
        <rFont val="맑은 고딕"/>
        <family val="3"/>
        <charset val="129"/>
        <scheme val="minor"/>
      </rPr>
      <t>的早晨</t>
    </r>
  </si>
  <si>
    <r>
      <rPr>
        <sz val="11"/>
        <rFont val="맑은 고딕"/>
        <family val="3"/>
        <scheme val="minor"/>
      </rPr>
      <t>罗</t>
    </r>
    <r>
      <rPr>
        <sz val="11"/>
        <rFont val="맑은 고딕"/>
        <family val="3"/>
        <charset val="129"/>
        <scheme val="minor"/>
      </rPr>
      <t>伯特·</t>
    </r>
    <r>
      <rPr>
        <sz val="11"/>
        <rFont val="맑은 고딕"/>
        <family val="3"/>
        <scheme val="minor"/>
      </rPr>
      <t>麦</t>
    </r>
    <r>
      <rPr>
        <sz val="11"/>
        <rFont val="맑은 고딕"/>
        <family val="3"/>
        <charset val="129"/>
        <scheme val="minor"/>
      </rPr>
      <t>克洛斯基 文/</t>
    </r>
    <r>
      <rPr>
        <sz val="11"/>
        <rFont val="맑은 고딕"/>
        <family val="3"/>
        <scheme val="minor"/>
      </rPr>
      <t>图</t>
    </r>
    <r>
      <rPr>
        <sz val="11"/>
        <rFont val="맑은 고딕"/>
        <family val="3"/>
        <charset val="129"/>
        <scheme val="minor"/>
      </rPr>
      <t xml:space="preserve"> ; 崔</t>
    </r>
    <r>
      <rPr>
        <sz val="11"/>
        <rFont val="맑은 고딕"/>
        <family val="3"/>
        <scheme val="minor"/>
      </rPr>
      <t>维</t>
    </r>
    <r>
      <rPr>
        <sz val="11"/>
        <rFont val="맑은 고딕"/>
        <family val="3"/>
        <charset val="129"/>
        <scheme val="minor"/>
      </rPr>
      <t xml:space="preserve">燕 </t>
    </r>
    <r>
      <rPr>
        <sz val="11"/>
        <rFont val="맑은 고딕"/>
        <family val="3"/>
        <scheme val="minor"/>
      </rPr>
      <t>译</t>
    </r>
  </si>
  <si>
    <r>
      <t>鼹鼠的音</t>
    </r>
    <r>
      <rPr>
        <sz val="11"/>
        <rFont val="맑은 고딕"/>
        <family val="3"/>
        <scheme val="minor"/>
      </rPr>
      <t>乐</t>
    </r>
  </si>
  <si>
    <r>
      <t>大</t>
    </r>
    <r>
      <rPr>
        <sz val="11"/>
        <rFont val="맑은 고딕"/>
        <family val="3"/>
        <scheme val="minor"/>
      </rPr>
      <t>卫</t>
    </r>
    <r>
      <rPr>
        <sz val="11"/>
        <rFont val="맑은 고딕"/>
        <family val="3"/>
        <charset val="129"/>
        <scheme val="minor"/>
      </rPr>
      <t>·</t>
    </r>
    <r>
      <rPr>
        <sz val="11"/>
        <rFont val="맑은 고딕"/>
        <family val="3"/>
        <scheme val="minor"/>
      </rPr>
      <t>麦</t>
    </r>
    <r>
      <rPr>
        <sz val="11"/>
        <rFont val="맑은 고딕"/>
        <family val="3"/>
        <charset val="129"/>
        <scheme val="minor"/>
      </rPr>
      <t>克</t>
    </r>
    <r>
      <rPr>
        <sz val="11"/>
        <rFont val="맑은 고딕"/>
        <family val="3"/>
        <scheme val="minor"/>
      </rPr>
      <t>费</t>
    </r>
    <r>
      <rPr>
        <sz val="11"/>
        <rFont val="맑은 고딕"/>
        <family val="3"/>
        <charset val="129"/>
        <scheme val="minor"/>
      </rPr>
      <t xml:space="preserve">尔 文, </t>
    </r>
    <r>
      <rPr>
        <sz val="11"/>
        <rFont val="맑은 고딕"/>
        <family val="3"/>
        <scheme val="minor"/>
      </rPr>
      <t>图</t>
    </r>
    <r>
      <rPr>
        <sz val="11"/>
        <rFont val="맑은 고딕"/>
        <family val="3"/>
        <charset val="129"/>
        <scheme val="minor"/>
      </rPr>
      <t xml:space="preserve"> ; 宗玉印 翻</t>
    </r>
    <r>
      <rPr>
        <sz val="11"/>
        <rFont val="맑은 고딕"/>
        <family val="3"/>
        <scheme val="minor"/>
      </rPr>
      <t>译</t>
    </r>
  </si>
  <si>
    <r>
      <t>小塞尔采</t>
    </r>
    <r>
      <rPr>
        <sz val="11"/>
        <rFont val="맑은 고딕"/>
        <family val="3"/>
        <scheme val="minor"/>
      </rPr>
      <t>蓝</t>
    </r>
    <r>
      <rPr>
        <sz val="11"/>
        <rFont val="맑은 고딕"/>
        <family val="3"/>
        <charset val="129"/>
        <scheme val="minor"/>
      </rPr>
      <t>莓</t>
    </r>
  </si>
  <si>
    <r>
      <rPr>
        <sz val="11"/>
        <rFont val="맑은 고딕"/>
        <family val="3"/>
        <scheme val="minor"/>
      </rPr>
      <t>罗</t>
    </r>
    <r>
      <rPr>
        <sz val="11"/>
        <rFont val="맑은 고딕"/>
        <family val="3"/>
        <charset val="129"/>
        <scheme val="minor"/>
      </rPr>
      <t>伯特·</t>
    </r>
    <r>
      <rPr>
        <sz val="11"/>
        <rFont val="맑은 고딕"/>
        <family val="3"/>
        <scheme val="minor"/>
      </rPr>
      <t>麦</t>
    </r>
    <r>
      <rPr>
        <sz val="11"/>
        <rFont val="맑은 고딕"/>
        <family val="3"/>
        <charset val="129"/>
        <scheme val="minor"/>
      </rPr>
      <t xml:space="preserve">克洛斯基 文, </t>
    </r>
    <r>
      <rPr>
        <sz val="11"/>
        <rFont val="맑은 고딕"/>
        <family val="3"/>
        <scheme val="minor"/>
      </rPr>
      <t>图</t>
    </r>
    <r>
      <rPr>
        <sz val="11"/>
        <rFont val="맑은 고딕"/>
        <family val="3"/>
        <charset val="129"/>
        <scheme val="minor"/>
      </rPr>
      <t xml:space="preserve"> ; 崔</t>
    </r>
    <r>
      <rPr>
        <sz val="11"/>
        <rFont val="맑은 고딕"/>
        <family val="3"/>
        <scheme val="minor"/>
      </rPr>
      <t>维</t>
    </r>
    <r>
      <rPr>
        <sz val="11"/>
        <rFont val="맑은 고딕"/>
        <family val="3"/>
        <charset val="129"/>
        <scheme val="minor"/>
      </rPr>
      <t xml:space="preserve">燕 </t>
    </r>
    <r>
      <rPr>
        <sz val="11"/>
        <rFont val="맑은 고딕"/>
        <family val="3"/>
        <scheme val="minor"/>
      </rPr>
      <t>译</t>
    </r>
  </si>
  <si>
    <r>
      <rPr>
        <sz val="11"/>
        <rFont val="맑은 고딕"/>
        <family val="3"/>
        <scheme val="minor"/>
      </rPr>
      <t>让</t>
    </r>
    <r>
      <rPr>
        <sz val="11"/>
        <rFont val="맑은 고딕"/>
        <family val="3"/>
        <charset val="129"/>
        <scheme val="minor"/>
      </rPr>
      <t>我安</t>
    </r>
    <r>
      <rPr>
        <sz val="11"/>
        <rFont val="맑은 고딕"/>
        <family val="3"/>
        <scheme val="minor"/>
      </rPr>
      <t>静</t>
    </r>
    <r>
      <rPr>
        <sz val="11"/>
        <rFont val="맑은 고딕"/>
        <family val="3"/>
        <charset val="129"/>
        <scheme val="minor"/>
      </rPr>
      <t>五分</t>
    </r>
    <r>
      <rPr>
        <sz val="11"/>
        <rFont val="맑은 고딕"/>
        <family val="3"/>
        <scheme val="minor"/>
      </rPr>
      <t>钟</t>
    </r>
  </si>
  <si>
    <r>
      <t>吉尔·墨菲 文/</t>
    </r>
    <r>
      <rPr>
        <sz val="11"/>
        <rFont val="맑은 고딕"/>
        <family val="3"/>
        <scheme val="minor"/>
      </rPr>
      <t>图</t>
    </r>
    <r>
      <rPr>
        <sz val="11"/>
        <rFont val="맑은 고딕"/>
        <family val="3"/>
        <charset val="129"/>
        <scheme val="minor"/>
      </rPr>
      <t xml:space="preserve"> ; 李紫蓉 翻</t>
    </r>
    <r>
      <rPr>
        <sz val="11"/>
        <rFont val="맑은 고딕"/>
        <family val="3"/>
        <scheme val="minor"/>
      </rPr>
      <t>译</t>
    </r>
  </si>
  <si>
    <r>
      <t>像</t>
    </r>
    <r>
      <rPr>
        <sz val="11"/>
        <rFont val="맑은 고딕"/>
        <family val="3"/>
        <scheme val="minor"/>
      </rPr>
      <t>妈妈</t>
    </r>
    <r>
      <rPr>
        <sz val="11"/>
        <rFont val="맑은 고딕"/>
        <family val="3"/>
        <charset val="129"/>
        <scheme val="minor"/>
      </rPr>
      <t>一</t>
    </r>
    <r>
      <rPr>
        <sz val="11"/>
        <rFont val="맑은 고딕"/>
        <family val="3"/>
        <scheme val="minor"/>
      </rPr>
      <t>样</t>
    </r>
  </si>
  <si>
    <r>
      <t>大</t>
    </r>
    <r>
      <rPr>
        <sz val="11"/>
        <rFont val="맑은 고딕"/>
        <family val="3"/>
        <scheme val="minor"/>
      </rPr>
      <t>卫</t>
    </r>
    <r>
      <rPr>
        <sz val="11"/>
        <rFont val="맑은 고딕"/>
        <family val="3"/>
        <charset val="129"/>
        <scheme val="minor"/>
      </rPr>
      <t xml:space="preserve">·梅林 文, </t>
    </r>
    <r>
      <rPr>
        <sz val="11"/>
        <rFont val="맑은 고딕"/>
        <family val="3"/>
        <scheme val="minor"/>
      </rPr>
      <t>图</t>
    </r>
    <r>
      <rPr>
        <sz val="11"/>
        <rFont val="맑은 고딕"/>
        <family val="3"/>
        <charset val="129"/>
        <scheme val="minor"/>
      </rPr>
      <t xml:space="preserve"> ; 林昕 </t>
    </r>
    <r>
      <rPr>
        <sz val="11"/>
        <rFont val="맑은 고딕"/>
        <family val="3"/>
        <scheme val="minor"/>
      </rPr>
      <t>译</t>
    </r>
  </si>
  <si>
    <r>
      <t>像爸爸一</t>
    </r>
    <r>
      <rPr>
        <sz val="11"/>
        <rFont val="맑은 고딕"/>
        <family val="3"/>
        <scheme val="minor"/>
      </rPr>
      <t>样</t>
    </r>
  </si>
  <si>
    <r>
      <t>大家</t>
    </r>
    <r>
      <rPr>
        <sz val="11"/>
        <rFont val="맑은 고딕"/>
        <family val="3"/>
        <scheme val="minor"/>
      </rPr>
      <t>来</t>
    </r>
    <r>
      <rPr>
        <sz val="11"/>
        <rFont val="맑은 고딕"/>
        <family val="3"/>
        <charset val="129"/>
        <scheme val="minor"/>
      </rPr>
      <t>听音</t>
    </r>
    <r>
      <rPr>
        <sz val="11"/>
        <rFont val="맑은 고딕"/>
        <family val="3"/>
        <scheme val="minor"/>
      </rPr>
      <t>乐会</t>
    </r>
  </si>
  <si>
    <r>
      <rPr>
        <sz val="11"/>
        <rFont val="맑은 고딕"/>
        <family val="3"/>
        <scheme val="minor"/>
      </rPr>
      <t>劳</t>
    </r>
    <r>
      <rPr>
        <sz val="11"/>
        <rFont val="맑은 고딕"/>
        <family val="3"/>
        <charset val="129"/>
        <scheme val="minor"/>
      </rPr>
      <t xml:space="preserve">埃德 莫斯 文 ; </t>
    </r>
    <r>
      <rPr>
        <sz val="11"/>
        <rFont val="맑은 고딕"/>
        <family val="3"/>
        <scheme val="minor"/>
      </rPr>
      <t>玛乔丽</t>
    </r>
    <r>
      <rPr>
        <sz val="11"/>
        <rFont val="맑은 고딕"/>
        <family val="3"/>
        <charset val="129"/>
        <scheme val="minor"/>
      </rPr>
      <t xml:space="preserve"> 普</t>
    </r>
    <r>
      <rPr>
        <sz val="11"/>
        <rFont val="맑은 고딕"/>
        <family val="3"/>
        <scheme val="minor"/>
      </rPr>
      <t>赖</t>
    </r>
    <r>
      <rPr>
        <sz val="11"/>
        <rFont val="맑은 고딕"/>
        <family val="3"/>
        <charset val="129"/>
        <scheme val="minor"/>
      </rPr>
      <t xml:space="preserve">斯曼 </t>
    </r>
    <r>
      <rPr>
        <sz val="11"/>
        <rFont val="맑은 고딕"/>
        <family val="3"/>
        <scheme val="minor"/>
      </rPr>
      <t>图</t>
    </r>
    <r>
      <rPr>
        <sz val="11"/>
        <rFont val="맑은 고딕"/>
        <family val="3"/>
        <charset val="129"/>
        <scheme val="minor"/>
      </rPr>
      <t xml:space="preserve"> ; </t>
    </r>
    <r>
      <rPr>
        <sz val="11"/>
        <rFont val="맑은 고딕"/>
        <family val="3"/>
        <scheme val="minor"/>
      </rPr>
      <t>张莹莹</t>
    </r>
    <r>
      <rPr>
        <sz val="11"/>
        <rFont val="맑은 고딕"/>
        <family val="3"/>
        <charset val="129"/>
        <scheme val="minor"/>
      </rPr>
      <t xml:space="preserve"> </t>
    </r>
    <r>
      <rPr>
        <sz val="11"/>
        <rFont val="맑은 고딕"/>
        <family val="3"/>
        <scheme val="minor"/>
      </rPr>
      <t>译</t>
    </r>
  </si>
  <si>
    <r>
      <rPr>
        <sz val="11"/>
        <rFont val="맑은 고딕"/>
        <family val="3"/>
        <scheme val="minor"/>
      </rPr>
      <t>丢饭团</t>
    </r>
    <r>
      <rPr>
        <sz val="11"/>
        <rFont val="맑은 고딕"/>
        <family val="3"/>
        <charset val="129"/>
        <scheme val="minor"/>
      </rPr>
      <t>的笑婆子</t>
    </r>
  </si>
  <si>
    <r>
      <t>阿琳 莫塞尔 重述 ; 布</t>
    </r>
    <r>
      <rPr>
        <sz val="11"/>
        <rFont val="맑은 고딕"/>
        <family val="3"/>
        <scheme val="minor"/>
      </rPr>
      <t>莱</t>
    </r>
    <r>
      <rPr>
        <sz val="11"/>
        <rFont val="맑은 고딕"/>
        <family val="3"/>
        <charset val="129"/>
        <scheme val="minor"/>
      </rPr>
      <t xml:space="preserve">克 </t>
    </r>
    <r>
      <rPr>
        <sz val="11"/>
        <rFont val="맑은 고딕"/>
        <family val="3"/>
        <scheme val="minor"/>
      </rPr>
      <t>兰</t>
    </r>
    <r>
      <rPr>
        <sz val="11"/>
        <rFont val="맑은 고딕"/>
        <family val="3"/>
        <charset val="129"/>
        <scheme val="minor"/>
      </rPr>
      <t xml:space="preserve">特 </t>
    </r>
    <r>
      <rPr>
        <sz val="11"/>
        <rFont val="맑은 고딕"/>
        <family val="3"/>
        <scheme val="minor"/>
      </rPr>
      <t>图</t>
    </r>
    <r>
      <rPr>
        <sz val="11"/>
        <rFont val="맑은 고딕"/>
        <family val="3"/>
        <charset val="129"/>
        <scheme val="minor"/>
      </rPr>
      <t xml:space="preserve"> ; 阿甲 </t>
    </r>
    <r>
      <rPr>
        <sz val="11"/>
        <rFont val="맑은 고딕"/>
        <family val="3"/>
        <scheme val="minor"/>
      </rPr>
      <t>译</t>
    </r>
  </si>
  <si>
    <r>
      <t>和</t>
    </r>
    <r>
      <rPr>
        <sz val="11"/>
        <color indexed="8"/>
        <rFont val="맑은 고딕"/>
        <family val="3"/>
        <charset val="129"/>
        <scheme val="minor"/>
      </rPr>
      <t>导盲猩猩一起历险</t>
    </r>
  </si>
  <si>
    <r>
      <t>[英]</t>
    </r>
    <r>
      <rPr>
        <sz val="11"/>
        <color indexed="8"/>
        <rFont val="맑은 고딕"/>
        <family val="3"/>
        <charset val="129"/>
        <scheme val="minor"/>
      </rPr>
      <t>麦克·莫波格 著 ; 黄静雅 译</t>
    </r>
  </si>
  <si>
    <r>
      <t>中</t>
    </r>
    <r>
      <rPr>
        <sz val="11"/>
        <color indexed="8"/>
        <rFont val="맑은 고딕"/>
        <family val="3"/>
        <charset val="129"/>
        <scheme val="minor"/>
      </rPr>
      <t>国城市出版社</t>
    </r>
  </si>
  <si>
    <r>
      <rPr>
        <sz val="11"/>
        <rFont val="맑은 고딕"/>
        <family val="3"/>
        <scheme val="minor"/>
      </rPr>
      <t>罗</t>
    </r>
    <r>
      <rPr>
        <sz val="11"/>
        <rFont val="맑은 고딕"/>
        <family val="3"/>
        <charset val="129"/>
        <scheme val="minor"/>
      </rPr>
      <t>德·蒙蒂霍 著/</t>
    </r>
    <r>
      <rPr>
        <sz val="11"/>
        <rFont val="맑은 고딕"/>
        <family val="3"/>
        <scheme val="minor"/>
      </rPr>
      <t>绘</t>
    </r>
    <r>
      <rPr>
        <sz val="11"/>
        <rFont val="맑은 고딕"/>
        <family val="3"/>
        <charset val="129"/>
        <scheme val="minor"/>
      </rPr>
      <t xml:space="preserve"> ; 余治</t>
    </r>
    <r>
      <rPr>
        <sz val="11"/>
        <rFont val="맑은 고딕"/>
        <family val="3"/>
        <scheme val="minor"/>
      </rPr>
      <t>莹</t>
    </r>
    <r>
      <rPr>
        <sz val="11"/>
        <rFont val="맑은 고딕"/>
        <family val="3"/>
        <charset val="129"/>
        <scheme val="minor"/>
      </rPr>
      <t xml:space="preserve"> </t>
    </r>
    <r>
      <rPr>
        <sz val="11"/>
        <rFont val="맑은 고딕"/>
        <family val="3"/>
        <scheme val="minor"/>
      </rPr>
      <t>译</t>
    </r>
  </si>
  <si>
    <r>
      <rPr>
        <sz val="11"/>
        <rFont val="맑은 고딕"/>
        <family val="3"/>
        <scheme val="minor"/>
      </rPr>
      <t>啊</t>
    </r>
    <r>
      <rPr>
        <sz val="11"/>
        <rFont val="맑은 고딕"/>
        <family val="3"/>
        <charset val="129"/>
        <scheme val="minor"/>
      </rPr>
      <t>-蜘蛛!</t>
    </r>
  </si>
  <si>
    <r>
      <rPr>
        <sz val="11"/>
        <rFont val="맑은 고딕"/>
        <family val="3"/>
        <scheme val="minor"/>
      </rPr>
      <t>噢</t>
    </r>
    <r>
      <rPr>
        <sz val="11"/>
        <rFont val="맑은 고딕"/>
        <family val="3"/>
        <charset val="129"/>
        <scheme val="minor"/>
      </rPr>
      <t xml:space="preserve"> </t>
    </r>
    <r>
      <rPr>
        <sz val="11"/>
        <rFont val="맑은 고딕"/>
        <family val="3"/>
        <scheme val="minor"/>
      </rPr>
      <t>噢</t>
    </r>
    <r>
      <rPr>
        <sz val="11"/>
        <rFont val="맑은 고딕"/>
        <family val="3"/>
        <charset val="129"/>
        <scheme val="minor"/>
      </rPr>
      <t xml:space="preserve"> </t>
    </r>
    <r>
      <rPr>
        <sz val="11"/>
        <rFont val="맑은 고딕"/>
        <family val="3"/>
        <scheme val="minor"/>
      </rPr>
      <t>噢</t>
    </r>
    <r>
      <rPr>
        <sz val="11"/>
        <rFont val="맑은 고딕"/>
        <family val="3"/>
        <charset val="129"/>
        <scheme val="minor"/>
      </rPr>
      <t xml:space="preserve"> 大猩猩!</t>
    </r>
  </si>
  <si>
    <r>
      <t>莉迪</t>
    </r>
    <r>
      <rPr>
        <sz val="11"/>
        <rFont val="맑은 고딕"/>
        <family val="3"/>
        <scheme val="minor"/>
      </rPr>
      <t>亚</t>
    </r>
    <r>
      <rPr>
        <sz val="11"/>
        <rFont val="맑은 고딕"/>
        <family val="3"/>
        <charset val="129"/>
        <scheme val="minor"/>
      </rPr>
      <t>·莫恩科 文/</t>
    </r>
    <r>
      <rPr>
        <sz val="11"/>
        <rFont val="맑은 고딕"/>
        <family val="3"/>
        <scheme val="minor"/>
      </rPr>
      <t>图</t>
    </r>
    <r>
      <rPr>
        <sz val="11"/>
        <rFont val="맑은 고딕"/>
        <family val="3"/>
        <charset val="129"/>
        <scheme val="minor"/>
      </rPr>
      <t xml:space="preserve"> ; 唐玲 </t>
    </r>
    <r>
      <rPr>
        <sz val="11"/>
        <rFont val="맑은 고딕"/>
        <family val="3"/>
        <scheme val="minor"/>
      </rPr>
      <t>译</t>
    </r>
  </si>
  <si>
    <r>
      <t>尼古拉的三</t>
    </r>
    <r>
      <rPr>
        <sz val="11"/>
        <rFont val="맑은 고딕"/>
        <family val="3"/>
        <scheme val="minor"/>
      </rPr>
      <t>个问题</t>
    </r>
  </si>
  <si>
    <r>
      <rPr>
        <sz val="11"/>
        <rFont val="맑은 고딕"/>
        <family val="3"/>
        <scheme val="minor"/>
      </rPr>
      <t>琼</t>
    </r>
    <r>
      <rPr>
        <sz val="11"/>
        <rFont val="맑은 고딕"/>
        <family val="3"/>
        <charset val="129"/>
        <scheme val="minor"/>
      </rPr>
      <t>·穆特 文·</t>
    </r>
    <r>
      <rPr>
        <sz val="11"/>
        <rFont val="맑은 고딕"/>
        <family val="3"/>
        <scheme val="minor"/>
      </rPr>
      <t>图</t>
    </r>
    <r>
      <rPr>
        <sz val="11"/>
        <rFont val="맑은 고딕"/>
        <family val="3"/>
        <charset val="129"/>
        <scheme val="minor"/>
      </rPr>
      <t xml:space="preserve"> ; 邢培健 </t>
    </r>
    <r>
      <rPr>
        <sz val="11"/>
        <rFont val="맑은 고딕"/>
        <family val="3"/>
        <scheme val="minor"/>
      </rPr>
      <t>译</t>
    </r>
  </si>
  <si>
    <r>
      <rPr>
        <sz val="11"/>
        <rFont val="맑은 고딕"/>
        <family val="3"/>
        <scheme val="minor"/>
      </rPr>
      <t>琼</t>
    </r>
    <r>
      <rPr>
        <sz val="11"/>
        <rFont val="맑은 고딕"/>
        <family val="3"/>
        <charset val="129"/>
        <scheme val="minor"/>
      </rPr>
      <t>·穆特 文·圖 ; 阿甲 譯</t>
    </r>
  </si>
  <si>
    <r>
      <rPr>
        <sz val="11"/>
        <rFont val="맑은 고딕"/>
        <family val="3"/>
        <scheme val="minor"/>
      </rPr>
      <t>禅</t>
    </r>
    <r>
      <rPr>
        <sz val="11"/>
        <rFont val="맑은 고딕"/>
        <family val="3"/>
        <charset val="129"/>
        <scheme val="minor"/>
      </rPr>
      <t>的故事</t>
    </r>
  </si>
  <si>
    <r>
      <t>彩虹</t>
    </r>
    <r>
      <rPr>
        <sz val="11"/>
        <color indexed="8"/>
        <rFont val="맑은 고딕"/>
        <family val="3"/>
        <charset val="129"/>
        <scheme val="minor"/>
      </rPr>
      <t>鸽</t>
    </r>
  </si>
  <si>
    <r>
      <t>[美]</t>
    </r>
    <r>
      <rPr>
        <sz val="11"/>
        <color indexed="8"/>
        <rFont val="맑은 고딕"/>
        <family val="3"/>
        <charset val="129"/>
        <scheme val="minor"/>
      </rPr>
      <t>达蒽·葛拍·穆克奇 著 ; 十画 译</t>
    </r>
  </si>
  <si>
    <r>
      <t>我</t>
    </r>
    <r>
      <rPr>
        <sz val="11"/>
        <color indexed="8"/>
        <rFont val="맑은 고딕"/>
        <family val="3"/>
        <charset val="129"/>
        <scheme val="minor"/>
      </rPr>
      <t>来干,我能行 : 自己的事情自己做</t>
    </r>
  </si>
  <si>
    <r>
      <t>美</t>
    </r>
    <r>
      <rPr>
        <sz val="11"/>
        <color indexed="8"/>
        <rFont val="맑은 고딕"/>
        <family val="3"/>
        <charset val="129"/>
        <scheme val="minor"/>
      </rPr>
      <t>国迪斯尼公司 著 ; 童趣出版公司 编译</t>
    </r>
  </si>
  <si>
    <r>
      <t>我不</t>
    </r>
    <r>
      <rPr>
        <sz val="11"/>
        <color indexed="8"/>
        <rFont val="맑은 고딕"/>
        <family val="3"/>
        <charset val="129"/>
        <scheme val="minor"/>
      </rPr>
      <t>爱生气 : 拥有好心态</t>
    </r>
  </si>
  <si>
    <r>
      <t>我有一</t>
    </r>
    <r>
      <rPr>
        <sz val="11"/>
        <color indexed="8"/>
        <rFont val="맑은 고딕"/>
        <family val="3"/>
        <charset val="129"/>
        <scheme val="minor"/>
      </rPr>
      <t>个好主意 : 学会想办法</t>
    </r>
  </si>
  <si>
    <r>
      <t>花木</t>
    </r>
    <r>
      <rPr>
        <sz val="11"/>
        <rFont val="맑은 고딕"/>
        <family val="3"/>
        <scheme val="minor"/>
      </rPr>
      <t>兰</t>
    </r>
  </si>
  <si>
    <r>
      <t>美</t>
    </r>
    <r>
      <rPr>
        <sz val="11"/>
        <rFont val="맑은 고딕"/>
        <family val="3"/>
        <scheme val="minor"/>
      </rPr>
      <t>国</t>
    </r>
    <r>
      <rPr>
        <sz val="11"/>
        <rFont val="맑은 고딕"/>
        <family val="3"/>
        <charset val="129"/>
        <scheme val="minor"/>
      </rPr>
      <t xml:space="preserve">迪士尼公司 著 ; 童趣出版有限公司 </t>
    </r>
    <r>
      <rPr>
        <sz val="11"/>
        <rFont val="맑은 고딕"/>
        <family val="3"/>
        <scheme val="minor"/>
      </rPr>
      <t>编译</t>
    </r>
  </si>
  <si>
    <r>
      <t>夏洛特 米德尔</t>
    </r>
    <r>
      <rPr>
        <sz val="11"/>
        <rFont val="맑은 고딕"/>
        <family val="3"/>
        <scheme val="minor"/>
      </rPr>
      <t>顿</t>
    </r>
    <r>
      <rPr>
        <sz val="11"/>
        <rFont val="맑은 고딕"/>
        <family val="3"/>
        <charset val="129"/>
        <scheme val="minor"/>
      </rPr>
      <t xml:space="preserve"> 文·圖 ; 彭懿 </t>
    </r>
    <r>
      <rPr>
        <sz val="11"/>
        <rFont val="맑은 고딕"/>
        <family val="3"/>
        <scheme val="minor"/>
      </rPr>
      <t>译</t>
    </r>
  </si>
  <si>
    <r>
      <t>[美]琳</t>
    </r>
    <r>
      <rPr>
        <sz val="11"/>
        <color indexed="8"/>
        <rFont val="맑은 고딕"/>
        <family val="3"/>
        <charset val="129"/>
        <scheme val="minor"/>
      </rPr>
      <t>达·休·帕克 著 ; 陈蕙慧 译</t>
    </r>
  </si>
  <si>
    <r>
      <t>河北</t>
    </r>
    <r>
      <rPr>
        <sz val="11"/>
        <color indexed="8"/>
        <rFont val="맑은 고딕"/>
        <family val="3"/>
        <charset val="129"/>
        <scheme val="minor"/>
      </rPr>
      <t>教育出版社</t>
    </r>
  </si>
  <si>
    <r>
      <t>菲菲生</t>
    </r>
    <r>
      <rPr>
        <sz val="11"/>
        <rFont val="맑은 고딕"/>
        <family val="3"/>
        <scheme val="minor"/>
      </rPr>
      <t>气</t>
    </r>
    <r>
      <rPr>
        <sz val="11"/>
        <rFont val="맑은 고딕"/>
        <family val="3"/>
        <charset val="129"/>
        <scheme val="minor"/>
      </rPr>
      <t>了</t>
    </r>
  </si>
  <si>
    <r>
      <t>莫莉·卞 文·</t>
    </r>
    <r>
      <rPr>
        <sz val="11"/>
        <rFont val="맑은 고딕"/>
        <family val="3"/>
        <scheme val="minor"/>
      </rPr>
      <t>图</t>
    </r>
    <r>
      <rPr>
        <sz val="11"/>
        <rFont val="맑은 고딕"/>
        <family val="3"/>
        <charset val="129"/>
        <scheme val="minor"/>
      </rPr>
      <t xml:space="preserve"> ; 李坤珊 翻</t>
    </r>
    <r>
      <rPr>
        <sz val="11"/>
        <rFont val="맑은 고딕"/>
        <family val="3"/>
        <scheme val="minor"/>
      </rPr>
      <t>译</t>
    </r>
  </si>
  <si>
    <r>
      <t>灰袍奶奶和草莓</t>
    </r>
    <r>
      <rPr>
        <sz val="11"/>
        <rFont val="맑은 고딕"/>
        <family val="3"/>
        <scheme val="minor"/>
      </rPr>
      <t>盗贼</t>
    </r>
  </si>
  <si>
    <r>
      <rPr>
        <sz val="11"/>
        <rFont val="맑은 고딕"/>
        <family val="3"/>
        <scheme val="minor"/>
      </rPr>
      <t>宝儿</t>
    </r>
    <r>
      <rPr>
        <sz val="11"/>
        <rFont val="맑은 고딕"/>
        <family val="3"/>
        <charset val="129"/>
        <scheme val="minor"/>
      </rPr>
      <t xml:space="preserve"> : 一只</t>
    </r>
    <r>
      <rPr>
        <sz val="11"/>
        <rFont val="맑은 고딕"/>
        <family val="3"/>
        <scheme val="minor"/>
      </rPr>
      <t>没</t>
    </r>
    <r>
      <rPr>
        <sz val="11"/>
        <rFont val="맑은 고딕"/>
        <family val="3"/>
        <charset val="129"/>
        <scheme val="minor"/>
      </rPr>
      <t>有羽毛的大雁</t>
    </r>
  </si>
  <si>
    <r>
      <rPr>
        <sz val="11"/>
        <rFont val="맑은 고딕"/>
        <family val="3"/>
        <scheme val="minor"/>
      </rPr>
      <t>约</t>
    </r>
    <r>
      <rPr>
        <sz val="11"/>
        <rFont val="맑은 고딕"/>
        <family val="3"/>
        <charset val="129"/>
        <scheme val="minor"/>
      </rPr>
      <t>翰·伯宁罕 文/</t>
    </r>
    <r>
      <rPr>
        <sz val="11"/>
        <rFont val="맑은 고딕"/>
        <family val="3"/>
        <scheme val="minor"/>
      </rPr>
      <t>图</t>
    </r>
    <r>
      <rPr>
        <sz val="11"/>
        <rFont val="맑은 고딕"/>
        <family val="3"/>
        <charset val="129"/>
        <scheme val="minor"/>
      </rPr>
      <t xml:space="preserve"> ; 宋珮 翻</t>
    </r>
    <r>
      <rPr>
        <sz val="11"/>
        <rFont val="맑은 고딕"/>
        <family val="3"/>
        <scheme val="minor"/>
      </rPr>
      <t>译</t>
    </r>
  </si>
  <si>
    <r>
      <t>莎莉, 离水</t>
    </r>
    <r>
      <rPr>
        <sz val="11"/>
        <rFont val="맑은 고딕"/>
        <family val="3"/>
        <scheme val="minor"/>
      </rPr>
      <t>远</t>
    </r>
    <r>
      <rPr>
        <sz val="11"/>
        <rFont val="맑은 고딕"/>
        <family val="3"/>
        <charset val="129"/>
        <scheme val="minor"/>
      </rPr>
      <t>一点</t>
    </r>
  </si>
  <si>
    <r>
      <rPr>
        <sz val="11"/>
        <rFont val="맑은 고딕"/>
        <family val="3"/>
        <scheme val="minor"/>
      </rPr>
      <t>约</t>
    </r>
    <r>
      <rPr>
        <sz val="11"/>
        <rFont val="맑은 고딕"/>
        <family val="3"/>
        <charset val="129"/>
        <scheme val="minor"/>
      </rPr>
      <t>翰 伯宁罕 文·圖 ; 宋珮. 宋佩 翻</t>
    </r>
    <r>
      <rPr>
        <sz val="11"/>
        <rFont val="맑은 고딕"/>
        <family val="3"/>
        <scheme val="minor"/>
      </rPr>
      <t>译</t>
    </r>
  </si>
  <si>
    <r>
      <t>我</t>
    </r>
    <r>
      <rPr>
        <sz val="11"/>
        <rFont val="맑은 고딕"/>
        <family val="3"/>
        <scheme val="minor"/>
      </rPr>
      <t>们</t>
    </r>
    <r>
      <rPr>
        <sz val="11"/>
        <rFont val="맑은 고딕"/>
        <family val="3"/>
        <charset val="129"/>
        <scheme val="minor"/>
      </rPr>
      <t>要去捉狗熊</t>
    </r>
  </si>
  <si>
    <r>
      <rPr>
        <sz val="11"/>
        <rFont val="맑은 고딕"/>
        <family val="3"/>
        <scheme val="minor"/>
      </rPr>
      <t>迈</t>
    </r>
    <r>
      <rPr>
        <sz val="11"/>
        <rFont val="맑은 고딕"/>
        <family val="3"/>
        <charset val="129"/>
        <scheme val="minor"/>
      </rPr>
      <t>克尔·</t>
    </r>
    <r>
      <rPr>
        <sz val="11"/>
        <rFont val="맑은 고딕"/>
        <family val="3"/>
        <scheme val="minor"/>
      </rPr>
      <t>罗</t>
    </r>
    <r>
      <rPr>
        <sz val="11"/>
        <rFont val="맑은 고딕"/>
        <family val="3"/>
        <charset val="129"/>
        <scheme val="minor"/>
      </rPr>
      <t>森 文 ; 海</t>
    </r>
    <r>
      <rPr>
        <sz val="11"/>
        <rFont val="맑은 고딕"/>
        <family val="3"/>
        <scheme val="minor"/>
      </rPr>
      <t>伦</t>
    </r>
    <r>
      <rPr>
        <sz val="11"/>
        <rFont val="맑은 고딕"/>
        <family val="3"/>
        <charset val="129"/>
        <scheme val="minor"/>
      </rPr>
      <t>·</t>
    </r>
    <r>
      <rPr>
        <sz val="11"/>
        <rFont val="맑은 고딕"/>
        <family val="3"/>
        <scheme val="minor"/>
      </rPr>
      <t>奥</t>
    </r>
    <r>
      <rPr>
        <sz val="11"/>
        <rFont val="맑은 고딕"/>
        <family val="3"/>
        <charset val="129"/>
        <scheme val="minor"/>
      </rPr>
      <t xml:space="preserve">克森伯里 </t>
    </r>
    <r>
      <rPr>
        <sz val="11"/>
        <rFont val="맑은 고딕"/>
        <family val="3"/>
        <scheme val="minor"/>
      </rPr>
      <t>图</t>
    </r>
    <r>
      <rPr>
        <sz val="11"/>
        <rFont val="맑은 고딕"/>
        <family val="3"/>
        <charset val="129"/>
        <scheme val="minor"/>
      </rPr>
      <t xml:space="preserve"> ; 林良 翻</t>
    </r>
    <r>
      <rPr>
        <sz val="11"/>
        <rFont val="맑은 고딕"/>
        <family val="3"/>
        <scheme val="minor"/>
      </rPr>
      <t>译</t>
    </r>
  </si>
  <si>
    <r>
      <rPr>
        <sz val="11"/>
        <rFont val="맑은 고딕"/>
        <family val="3"/>
        <scheme val="minor"/>
      </rPr>
      <t>约</t>
    </r>
    <r>
      <rPr>
        <sz val="11"/>
        <rFont val="맑은 고딕"/>
        <family val="3"/>
        <charset val="129"/>
        <scheme val="minor"/>
      </rPr>
      <t>翰·伯宁罕 文/</t>
    </r>
    <r>
      <rPr>
        <sz val="11"/>
        <rFont val="맑은 고딕"/>
        <family val="3"/>
        <scheme val="minor"/>
      </rPr>
      <t>图</t>
    </r>
    <r>
      <rPr>
        <sz val="11"/>
        <rFont val="맑은 고딕"/>
        <family val="3"/>
        <charset val="129"/>
        <scheme val="minor"/>
      </rPr>
      <t xml:space="preserve"> ; 林良 翻</t>
    </r>
    <r>
      <rPr>
        <sz val="11"/>
        <rFont val="맑은 고딕"/>
        <family val="3"/>
        <scheme val="minor"/>
      </rPr>
      <t>译</t>
    </r>
  </si>
  <si>
    <r>
      <rPr>
        <sz val="11"/>
        <color indexed="8"/>
        <rFont val="맑은 고딕"/>
        <family val="3"/>
        <charset val="129"/>
        <scheme val="minor"/>
      </rPr>
      <t>请让我留在火车上吧!</t>
    </r>
  </si>
  <si>
    <r>
      <rPr>
        <sz val="11"/>
        <color indexed="8"/>
        <rFont val="맑은 고딕"/>
        <family val="3"/>
        <charset val="129"/>
        <scheme val="minor"/>
      </rPr>
      <t>约翰•伯宁罕 作者 ; 赵静 译者</t>
    </r>
  </si>
  <si>
    <r>
      <rPr>
        <sz val="11"/>
        <rFont val="맑은 고딕"/>
        <family val="3"/>
        <scheme val="minor"/>
      </rPr>
      <t>凯</t>
    </r>
    <r>
      <rPr>
        <sz val="11"/>
        <rFont val="맑은 고딕"/>
        <family val="3"/>
        <charset val="129"/>
        <scheme val="minor"/>
      </rPr>
      <t>迪和一</t>
    </r>
    <r>
      <rPr>
        <sz val="11"/>
        <rFont val="맑은 고딕"/>
        <family val="3"/>
        <scheme val="minor"/>
      </rPr>
      <t>场</t>
    </r>
    <r>
      <rPr>
        <sz val="11"/>
        <rFont val="맑은 고딕"/>
        <family val="3"/>
        <charset val="129"/>
        <scheme val="minor"/>
      </rPr>
      <t>很大的雪</t>
    </r>
  </si>
  <si>
    <r>
      <rPr>
        <sz val="11"/>
        <rFont val="맑은 고딕"/>
        <family val="3"/>
        <scheme val="minor"/>
      </rPr>
      <t>维</t>
    </r>
    <r>
      <rPr>
        <sz val="11"/>
        <rFont val="맑은 고딕"/>
        <family val="3"/>
        <charset val="129"/>
        <scheme val="minor"/>
      </rPr>
      <t>吉尼</t>
    </r>
    <r>
      <rPr>
        <sz val="11"/>
        <rFont val="맑은 고딕"/>
        <family val="3"/>
        <scheme val="minor"/>
      </rPr>
      <t>亚</t>
    </r>
    <r>
      <rPr>
        <sz val="11"/>
        <rFont val="맑은 고딕"/>
        <family val="3"/>
        <charset val="129"/>
        <scheme val="minor"/>
      </rPr>
      <t>·李·伯</t>
    </r>
    <r>
      <rPr>
        <sz val="11"/>
        <rFont val="맑은 고딕"/>
        <family val="3"/>
        <scheme val="minor"/>
      </rPr>
      <t>顿</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t>
    </r>
    <r>
      <rPr>
        <sz val="11"/>
        <rFont val="맑은 고딕"/>
        <family val="3"/>
        <scheme val="minor"/>
      </rPr>
      <t>刘</t>
    </r>
    <r>
      <rPr>
        <sz val="11"/>
        <rFont val="맑은 고딕"/>
        <family val="3"/>
        <charset val="129"/>
        <scheme val="minor"/>
      </rPr>
      <t>宇</t>
    </r>
    <r>
      <rPr>
        <sz val="11"/>
        <rFont val="맑은 고딕"/>
        <family val="3"/>
        <scheme val="minor"/>
      </rPr>
      <t>清</t>
    </r>
    <r>
      <rPr>
        <sz val="11"/>
        <rFont val="맑은 고딕"/>
        <family val="3"/>
        <charset val="129"/>
        <scheme val="minor"/>
      </rPr>
      <t xml:space="preserve"> </t>
    </r>
    <r>
      <rPr>
        <sz val="11"/>
        <rFont val="맑은 고딕"/>
        <family val="3"/>
        <scheme val="minor"/>
      </rPr>
      <t>译</t>
    </r>
  </si>
  <si>
    <r>
      <rPr>
        <sz val="11"/>
        <rFont val="맑은 고딕"/>
        <family val="3"/>
        <scheme val="minor"/>
      </rPr>
      <t>迈</t>
    </r>
    <r>
      <rPr>
        <sz val="11"/>
        <rFont val="맑은 고딕"/>
        <family val="3"/>
        <charset val="129"/>
        <scheme val="minor"/>
      </rPr>
      <t xml:space="preserve">克 </t>
    </r>
    <r>
      <rPr>
        <sz val="11"/>
        <rFont val="맑은 고딕"/>
        <family val="3"/>
        <scheme val="minor"/>
      </rPr>
      <t>马</t>
    </r>
    <r>
      <rPr>
        <sz val="11"/>
        <rFont val="맑은 고딕"/>
        <family val="3"/>
        <charset val="129"/>
        <scheme val="minor"/>
      </rPr>
      <t>力甘和他的蒸汽</t>
    </r>
    <r>
      <rPr>
        <sz val="11"/>
        <rFont val="맑은 고딕"/>
        <family val="3"/>
        <scheme val="minor"/>
      </rPr>
      <t>挖</t>
    </r>
    <r>
      <rPr>
        <sz val="11"/>
        <rFont val="맑은 고딕"/>
        <family val="3"/>
        <charset val="129"/>
        <scheme val="minor"/>
      </rPr>
      <t>土机</t>
    </r>
  </si>
  <si>
    <r>
      <rPr>
        <sz val="11"/>
        <rFont val="맑은 고딕"/>
        <family val="3"/>
        <scheme val="minor"/>
      </rPr>
      <t>维</t>
    </r>
    <r>
      <rPr>
        <sz val="11"/>
        <rFont val="맑은 고딕"/>
        <family val="3"/>
        <charset val="129"/>
        <scheme val="minor"/>
      </rPr>
      <t>吉尼</t>
    </r>
    <r>
      <rPr>
        <sz val="11"/>
        <rFont val="맑은 고딕"/>
        <family val="3"/>
        <scheme val="minor"/>
      </rPr>
      <t>亚</t>
    </r>
    <r>
      <rPr>
        <sz val="11"/>
        <rFont val="맑은 고딕"/>
        <family val="3"/>
        <charset val="129"/>
        <scheme val="minor"/>
      </rPr>
      <t>·李·伯</t>
    </r>
    <r>
      <rPr>
        <sz val="11"/>
        <rFont val="맑은 고딕"/>
        <family val="3"/>
        <scheme val="minor"/>
      </rPr>
      <t>顿</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t>
    </r>
    <r>
      <rPr>
        <sz val="11"/>
        <rFont val="맑은 고딕"/>
        <family val="3"/>
        <scheme val="minor"/>
      </rPr>
      <t>赵静</t>
    </r>
    <r>
      <rPr>
        <sz val="11"/>
        <rFont val="맑은 고딕"/>
        <family val="3"/>
        <charset val="129"/>
        <scheme val="minor"/>
      </rPr>
      <t xml:space="preserve"> </t>
    </r>
    <r>
      <rPr>
        <sz val="11"/>
        <rFont val="맑은 고딕"/>
        <family val="3"/>
        <scheme val="minor"/>
      </rPr>
      <t>译</t>
    </r>
  </si>
  <si>
    <r>
      <t>維吉尼亞·李·伯頓 文·</t>
    </r>
    <r>
      <rPr>
        <sz val="11"/>
        <rFont val="맑은 고딕"/>
        <family val="3"/>
        <scheme val="minor"/>
      </rPr>
      <t>图</t>
    </r>
    <r>
      <rPr>
        <sz val="11"/>
        <rFont val="맑은 고딕"/>
        <family val="3"/>
        <charset val="129"/>
        <scheme val="minor"/>
      </rPr>
      <t xml:space="preserve"> ; 阿甲 </t>
    </r>
    <r>
      <rPr>
        <sz val="11"/>
        <rFont val="맑은 고딕"/>
        <family val="3"/>
        <scheme val="minor"/>
      </rPr>
      <t>译</t>
    </r>
  </si>
  <si>
    <r>
      <rPr>
        <sz val="11"/>
        <rFont val="맑은 고딕"/>
        <family val="3"/>
        <scheme val="minor"/>
      </rPr>
      <t>谁</t>
    </r>
    <r>
      <rPr>
        <sz val="11"/>
        <rFont val="맑은 고딕"/>
        <family val="3"/>
        <charset val="129"/>
        <scheme val="minor"/>
      </rPr>
      <t>吃了我的粥?</t>
    </r>
  </si>
  <si>
    <r>
      <t>M·克</t>
    </r>
    <r>
      <rPr>
        <sz val="11"/>
        <rFont val="맑은 고딕"/>
        <family val="3"/>
        <scheme val="minor"/>
      </rPr>
      <t>丽</t>
    </r>
    <r>
      <rPr>
        <sz val="11"/>
        <rFont val="맑은 고딕"/>
        <family val="3"/>
        <charset val="129"/>
        <scheme val="minor"/>
      </rPr>
      <t>斯蒂娜·芭特</t>
    </r>
    <r>
      <rPr>
        <sz val="11"/>
        <rFont val="맑은 고딕"/>
        <family val="3"/>
        <scheme val="minor"/>
      </rPr>
      <t>乐</t>
    </r>
    <r>
      <rPr>
        <sz val="11"/>
        <rFont val="맑은 고딕"/>
        <family val="3"/>
        <charset val="129"/>
        <scheme val="minor"/>
      </rPr>
      <t xml:space="preserve"> 文 ; 丹尼尔·豪沃斯 </t>
    </r>
    <r>
      <rPr>
        <sz val="11"/>
        <rFont val="맑은 고딕"/>
        <family val="3"/>
        <scheme val="minor"/>
      </rPr>
      <t>图</t>
    </r>
    <r>
      <rPr>
        <sz val="11"/>
        <rFont val="맑은 고딕"/>
        <family val="3"/>
        <charset val="129"/>
        <scheme val="minor"/>
      </rPr>
      <t xml:space="preserve"> ; 汪芳 </t>
    </r>
    <r>
      <rPr>
        <sz val="11"/>
        <rFont val="맑은 고딕"/>
        <family val="3"/>
        <scheme val="minor"/>
      </rPr>
      <t>译</t>
    </r>
  </si>
  <si>
    <r>
      <rPr>
        <sz val="11"/>
        <rFont val="맑은 고딕"/>
        <family val="3"/>
        <scheme val="minor"/>
      </rPr>
      <t>开</t>
    </r>
    <r>
      <rPr>
        <sz val="11"/>
        <rFont val="맑은 고딕"/>
        <family val="3"/>
        <charset val="129"/>
        <scheme val="minor"/>
      </rPr>
      <t>往</t>
    </r>
    <r>
      <rPr>
        <sz val="11"/>
        <rFont val="맑은 고딕"/>
        <family val="3"/>
        <scheme val="minor"/>
      </rPr>
      <t>远</t>
    </r>
    <r>
      <rPr>
        <sz val="11"/>
        <rFont val="맑은 고딕"/>
        <family val="3"/>
        <charset val="129"/>
        <scheme val="minor"/>
      </rPr>
      <t>方的列</t>
    </r>
    <r>
      <rPr>
        <sz val="11"/>
        <rFont val="맑은 고딕"/>
        <family val="3"/>
        <scheme val="minor"/>
      </rPr>
      <t>车</t>
    </r>
  </si>
  <si>
    <r>
      <t xml:space="preserve">伊夫·邦廷 文 ; </t>
    </r>
    <r>
      <rPr>
        <sz val="11"/>
        <rFont val="맑은 고딕"/>
        <family val="3"/>
        <scheme val="minor"/>
      </rPr>
      <t>罗纳</t>
    </r>
    <r>
      <rPr>
        <sz val="11"/>
        <rFont val="맑은 고딕"/>
        <family val="3"/>
        <charset val="129"/>
        <scheme val="minor"/>
      </rPr>
      <t xml:space="preserve">德·希姆勒 </t>
    </r>
    <r>
      <rPr>
        <sz val="11"/>
        <rFont val="맑은 고딕"/>
        <family val="3"/>
        <scheme val="minor"/>
      </rPr>
      <t>图</t>
    </r>
    <r>
      <rPr>
        <sz val="11"/>
        <rFont val="맑은 고딕"/>
        <family val="3"/>
        <charset val="129"/>
        <scheme val="minor"/>
      </rPr>
      <t xml:space="preserve"> ; </t>
    </r>
    <r>
      <rPr>
        <sz val="11"/>
        <rFont val="맑은 고딕"/>
        <family val="3"/>
        <scheme val="minor"/>
      </rPr>
      <t>刘清</t>
    </r>
    <r>
      <rPr>
        <sz val="11"/>
        <rFont val="맑은 고딕"/>
        <family val="3"/>
        <charset val="129"/>
        <scheme val="minor"/>
      </rPr>
      <t>彦 翻</t>
    </r>
    <r>
      <rPr>
        <sz val="11"/>
        <rFont val="맑은 고딕"/>
        <family val="3"/>
        <scheme val="minor"/>
      </rPr>
      <t>译</t>
    </r>
  </si>
  <si>
    <r>
      <t>小</t>
    </r>
    <r>
      <rPr>
        <sz val="11"/>
        <rFont val="맑은 고딕"/>
        <family val="3"/>
        <scheme val="minor"/>
      </rPr>
      <t>鲁</t>
    </r>
    <r>
      <rPr>
        <sz val="11"/>
        <rFont val="맑은 고딕"/>
        <family val="3"/>
        <charset val="129"/>
        <scheme val="minor"/>
      </rPr>
      <t>的池塘</t>
    </r>
  </si>
  <si>
    <r>
      <t xml:space="preserve">伊夫·邦廷 文 ; </t>
    </r>
    <r>
      <rPr>
        <sz val="11"/>
        <rFont val="맑은 고딕"/>
        <family val="3"/>
        <scheme val="minor"/>
      </rPr>
      <t>罗纳</t>
    </r>
    <r>
      <rPr>
        <sz val="11"/>
        <rFont val="맑은 고딕"/>
        <family val="3"/>
        <charset val="129"/>
        <scheme val="minor"/>
      </rPr>
      <t xml:space="preserve">德·希姆勒 </t>
    </r>
    <r>
      <rPr>
        <sz val="11"/>
        <rFont val="맑은 고딕"/>
        <family val="3"/>
        <scheme val="minor"/>
      </rPr>
      <t>图</t>
    </r>
    <r>
      <rPr>
        <sz val="11"/>
        <rFont val="맑은 고딕"/>
        <family val="3"/>
        <charset val="129"/>
        <scheme val="minor"/>
      </rPr>
      <t xml:space="preserve"> ; </t>
    </r>
    <r>
      <rPr>
        <sz val="11"/>
        <rFont val="맑은 고딕"/>
        <family val="3"/>
        <scheme val="minor"/>
      </rPr>
      <t>刘清彥</t>
    </r>
    <r>
      <rPr>
        <sz val="11"/>
        <rFont val="맑은 고딕"/>
        <family val="3"/>
        <charset val="129"/>
        <scheme val="minor"/>
      </rPr>
      <t xml:space="preserve"> 翻</t>
    </r>
    <r>
      <rPr>
        <sz val="11"/>
        <rFont val="맑은 고딕"/>
        <family val="3"/>
        <scheme val="minor"/>
      </rPr>
      <t>译</t>
    </r>
  </si>
  <si>
    <r>
      <rPr>
        <sz val="11"/>
        <rFont val="맑은 고딕"/>
        <family val="3"/>
        <scheme val="minor"/>
      </rPr>
      <t>爷爷</t>
    </r>
    <r>
      <rPr>
        <sz val="11"/>
        <rFont val="맑은 고딕"/>
        <family val="3"/>
        <charset val="129"/>
        <scheme val="minor"/>
      </rPr>
      <t>的</t>
    </r>
    <r>
      <rPr>
        <sz val="11"/>
        <rFont val="맑은 고딕"/>
        <family val="3"/>
        <scheme val="minor"/>
      </rPr>
      <t>墙</t>
    </r>
  </si>
  <si>
    <r>
      <t>滴水</t>
    </r>
    <r>
      <rPr>
        <sz val="11"/>
        <color indexed="8"/>
        <rFont val="맑은 고딕"/>
        <family val="3"/>
        <charset val="129"/>
        <scheme val="minor"/>
      </rPr>
      <t>兽的夜晚</t>
    </r>
  </si>
  <si>
    <r>
      <t>[美]伊夫·邦廷 文 ; 大</t>
    </r>
    <r>
      <rPr>
        <sz val="11"/>
        <color indexed="8"/>
        <rFont val="맑은 고딕"/>
        <family val="3"/>
        <charset val="129"/>
        <scheme val="minor"/>
      </rPr>
      <t>卫·威斯纳 图 ; 陈鸿铭 翻译</t>
    </r>
  </si>
  <si>
    <r>
      <rPr>
        <sz val="11"/>
        <rFont val="맑은 고딕"/>
        <family val="3"/>
        <scheme val="minor"/>
      </rPr>
      <t>玛</t>
    </r>
    <r>
      <rPr>
        <sz val="11"/>
        <rFont val="맑은 고딕"/>
        <family val="3"/>
        <charset val="129"/>
        <scheme val="minor"/>
      </rPr>
      <t>德琳</t>
    </r>
  </si>
  <si>
    <r>
      <t>路德</t>
    </r>
    <r>
      <rPr>
        <sz val="11"/>
        <rFont val="맑은 고딕"/>
        <family val="3"/>
        <scheme val="minor"/>
      </rPr>
      <t>维</t>
    </r>
    <r>
      <rPr>
        <sz val="11"/>
        <rFont val="맑은 고딕"/>
        <family val="3"/>
        <charset val="129"/>
        <scheme val="minor"/>
      </rPr>
      <t>格·</t>
    </r>
    <r>
      <rPr>
        <sz val="11"/>
        <rFont val="맑은 고딕"/>
        <family val="3"/>
        <scheme val="minor"/>
      </rPr>
      <t>贝</t>
    </r>
    <r>
      <rPr>
        <sz val="11"/>
        <rFont val="맑은 고딕"/>
        <family val="3"/>
        <charset val="129"/>
        <scheme val="minor"/>
      </rPr>
      <t>梅尔曼斯 文·</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</si>
  <si>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t>不可思</t>
    </r>
    <r>
      <rPr>
        <sz val="11"/>
        <color indexed="8"/>
        <rFont val="맑은 고딕"/>
        <family val="3"/>
        <charset val="129"/>
        <scheme val="minor"/>
      </rPr>
      <t>议的旅程</t>
    </r>
  </si>
  <si>
    <r>
      <t>[美]艾</t>
    </r>
    <r>
      <rPr>
        <sz val="11"/>
        <color indexed="8"/>
        <rFont val="맑은 고딕"/>
        <family val="3"/>
        <charset val="129"/>
        <scheme val="minor"/>
      </rPr>
      <t>伦·贝克尔 著</t>
    </r>
  </si>
  <si>
    <r>
      <t>彩虹的</t>
    </r>
    <r>
      <rPr>
        <sz val="11"/>
        <rFont val="맑은 고딕"/>
        <family val="3"/>
        <scheme val="minor"/>
      </rPr>
      <t>尽头</t>
    </r>
  </si>
  <si>
    <r>
      <t xml:space="preserve">A.H. 本杰明 文 ; </t>
    </r>
    <r>
      <rPr>
        <sz val="11"/>
        <rFont val="맑은 고딕"/>
        <family val="3"/>
        <scheme val="minor"/>
      </rPr>
      <t>约</t>
    </r>
    <r>
      <rPr>
        <sz val="11"/>
        <rFont val="맑은 고딕"/>
        <family val="3"/>
        <charset val="129"/>
        <scheme val="minor"/>
      </rPr>
      <t>翰·本德尔·布朗耐</t>
    </r>
    <r>
      <rPr>
        <sz val="11"/>
        <rFont val="맑은 고딕"/>
        <family val="3"/>
        <scheme val="minor"/>
      </rPr>
      <t>罗</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 ; 汪芳 </t>
    </r>
    <r>
      <rPr>
        <sz val="11"/>
        <rFont val="맑은 고딕"/>
        <family val="3"/>
        <scheme val="minor"/>
      </rPr>
      <t>译</t>
    </r>
  </si>
  <si>
    <r>
      <rPr>
        <sz val="11"/>
        <color indexed="8"/>
        <rFont val="맑은 고딕"/>
        <family val="3"/>
        <charset val="129"/>
        <scheme val="minor"/>
      </rPr>
      <t>你你感觉怎么样?</t>
    </r>
  </si>
  <si>
    <r>
      <t>安</t>
    </r>
    <r>
      <rPr>
        <sz val="11"/>
        <color indexed="8"/>
        <rFont val="맑은 고딕"/>
        <family val="3"/>
        <charset val="129"/>
        <scheme val="minor"/>
      </rPr>
      <t>东尼·布朗 作者, 插图作者 ; 蒲蒲兰 译者</t>
    </r>
  </si>
  <si>
    <r>
      <rPr>
        <sz val="11"/>
        <color indexed="8"/>
        <rFont val="맑은 고딕"/>
        <family val="3"/>
        <charset val="129"/>
        <scheme val="minor"/>
      </rPr>
      <t>你感觉怎么样?</t>
    </r>
  </si>
  <si>
    <r>
      <t>[英]安</t>
    </r>
    <r>
      <rPr>
        <sz val="11"/>
        <color indexed="8"/>
        <rFont val="맑은 고딕"/>
        <family val="3"/>
        <charset val="129"/>
        <scheme val="minor"/>
      </rPr>
      <t>东尼·布朗 文/图 ; 蒲蒲兰 译</t>
    </r>
  </si>
  <si>
    <r>
      <t>安</t>
    </r>
    <r>
      <rPr>
        <sz val="11"/>
        <rFont val="맑은 고딕"/>
        <family val="3"/>
        <scheme val="minor"/>
      </rPr>
      <t>东</t>
    </r>
    <r>
      <rPr>
        <sz val="11"/>
        <rFont val="맑은 고딕"/>
        <family val="3"/>
        <charset val="129"/>
        <scheme val="minor"/>
      </rPr>
      <t xml:space="preserve">尼·布朗 文, </t>
    </r>
    <r>
      <rPr>
        <sz val="11"/>
        <rFont val="맑은 고딕"/>
        <family val="3"/>
        <scheme val="minor"/>
      </rPr>
      <t>图</t>
    </r>
    <r>
      <rPr>
        <sz val="11"/>
        <rFont val="맑은 고딕"/>
        <family val="3"/>
        <charset val="129"/>
        <scheme val="minor"/>
      </rPr>
      <t xml:space="preserve"> ; 唐玲 </t>
    </r>
    <r>
      <rPr>
        <sz val="11"/>
        <rFont val="맑은 고딕"/>
        <family val="3"/>
        <scheme val="minor"/>
      </rPr>
      <t>译</t>
    </r>
  </si>
  <si>
    <r>
      <t>安</t>
    </r>
    <r>
      <rPr>
        <sz val="11"/>
        <rFont val="맑은 고딕"/>
        <family val="3"/>
        <scheme val="minor"/>
      </rPr>
      <t>东</t>
    </r>
    <r>
      <rPr>
        <sz val="11"/>
        <rFont val="맑은 고딕"/>
        <family val="3"/>
        <charset val="129"/>
        <scheme val="minor"/>
      </rPr>
      <t>尼·布朗 文/</t>
    </r>
    <r>
      <rPr>
        <sz val="11"/>
        <rFont val="맑은 고딕"/>
        <family val="3"/>
        <scheme val="minor"/>
      </rPr>
      <t>图</t>
    </r>
    <r>
      <rPr>
        <sz val="11"/>
        <rFont val="맑은 고딕"/>
        <family val="3"/>
        <charset val="129"/>
        <scheme val="minor"/>
      </rPr>
      <t xml:space="preserve"> ; 林良 翻</t>
    </r>
    <r>
      <rPr>
        <sz val="11"/>
        <rFont val="맑은 고딕"/>
        <family val="3"/>
        <scheme val="minor"/>
      </rPr>
      <t>译</t>
    </r>
  </si>
  <si>
    <r>
      <t>逃家小</t>
    </r>
    <r>
      <rPr>
        <sz val="11"/>
        <rFont val="맑은 고딕"/>
        <family val="3"/>
        <scheme val="minor"/>
      </rPr>
      <t>兔</t>
    </r>
  </si>
  <si>
    <r>
      <rPr>
        <sz val="11"/>
        <rFont val="맑은 고딕"/>
        <family val="3"/>
        <scheme val="minor"/>
      </rPr>
      <t>玛</t>
    </r>
    <r>
      <rPr>
        <sz val="11"/>
        <rFont val="맑은 고딕"/>
        <family val="3"/>
        <charset val="129"/>
        <scheme val="minor"/>
      </rPr>
      <t>格</t>
    </r>
    <r>
      <rPr>
        <sz val="11"/>
        <rFont val="맑은 고딕"/>
        <family val="3"/>
        <scheme val="minor"/>
      </rPr>
      <t>丽</t>
    </r>
    <r>
      <rPr>
        <sz val="11"/>
        <rFont val="맑은 고딕"/>
        <family val="3"/>
        <charset val="129"/>
        <scheme val="minor"/>
      </rPr>
      <t>特·</t>
    </r>
    <r>
      <rPr>
        <sz val="11"/>
        <rFont val="맑은 고딕"/>
        <family val="3"/>
        <scheme val="minor"/>
      </rPr>
      <t>怀兹</t>
    </r>
    <r>
      <rPr>
        <sz val="11"/>
        <rFont val="맑은 고딕"/>
        <family val="3"/>
        <charset val="129"/>
        <scheme val="minor"/>
      </rPr>
      <t>·布朗 文 ; 克雷</t>
    </r>
    <r>
      <rPr>
        <sz val="11"/>
        <rFont val="맑은 고딕"/>
        <family val="3"/>
        <scheme val="minor"/>
      </rPr>
      <t>门</t>
    </r>
    <r>
      <rPr>
        <sz val="11"/>
        <rFont val="맑은 고딕"/>
        <family val="3"/>
        <charset val="129"/>
        <scheme val="minor"/>
      </rPr>
      <t xml:space="preserve">·赫德 </t>
    </r>
    <r>
      <rPr>
        <sz val="11"/>
        <rFont val="맑은 고딕"/>
        <family val="3"/>
        <scheme val="minor"/>
      </rPr>
      <t>图</t>
    </r>
    <r>
      <rPr>
        <sz val="11"/>
        <rFont val="맑은 고딕"/>
        <family val="3"/>
        <charset val="129"/>
        <scheme val="minor"/>
      </rPr>
      <t xml:space="preserve"> ; </t>
    </r>
    <r>
      <rPr>
        <sz val="11"/>
        <rFont val="맑은 고딕"/>
        <family val="3"/>
        <scheme val="minor"/>
      </rPr>
      <t>黄</t>
    </r>
    <r>
      <rPr>
        <sz val="11"/>
        <rFont val="맑은 고딕"/>
        <family val="3"/>
        <charset val="129"/>
        <scheme val="minor"/>
      </rPr>
      <t xml:space="preserve">迺毓 </t>
    </r>
    <r>
      <rPr>
        <sz val="11"/>
        <rFont val="맑은 고딕"/>
        <family val="3"/>
        <scheme val="minor"/>
      </rPr>
      <t>译</t>
    </r>
  </si>
  <si>
    <r>
      <rPr>
        <sz val="11"/>
        <rFont val="맑은 고딕"/>
        <family val="3"/>
        <scheme val="minor"/>
      </rPr>
      <t>两</t>
    </r>
    <r>
      <rPr>
        <sz val="11"/>
        <rFont val="맑은 고딕"/>
        <family val="3"/>
        <charset val="129"/>
        <scheme val="minor"/>
      </rPr>
      <t>列小火</t>
    </r>
    <r>
      <rPr>
        <sz val="11"/>
        <rFont val="맑은 고딕"/>
        <family val="3"/>
        <scheme val="minor"/>
      </rPr>
      <t>车</t>
    </r>
  </si>
  <si>
    <r>
      <rPr>
        <sz val="11"/>
        <rFont val="맑은 고딕"/>
        <family val="3"/>
        <scheme val="minor"/>
      </rPr>
      <t>玛</t>
    </r>
    <r>
      <rPr>
        <sz val="11"/>
        <rFont val="맑은 고딕"/>
        <family val="3"/>
        <charset val="129"/>
        <scheme val="minor"/>
      </rPr>
      <t>格</t>
    </r>
    <r>
      <rPr>
        <sz val="11"/>
        <rFont val="맑은 고딕"/>
        <family val="3"/>
        <scheme val="minor"/>
      </rPr>
      <t>丽</t>
    </r>
    <r>
      <rPr>
        <sz val="11"/>
        <rFont val="맑은 고딕"/>
        <family val="3"/>
        <charset val="129"/>
        <scheme val="minor"/>
      </rPr>
      <t>特·</t>
    </r>
    <r>
      <rPr>
        <sz val="11"/>
        <rFont val="맑은 고딕"/>
        <family val="3"/>
        <scheme val="minor"/>
      </rPr>
      <t>怀</t>
    </r>
    <r>
      <rPr>
        <sz val="11"/>
        <rFont val="맑은 고딕"/>
        <family val="3"/>
        <charset val="129"/>
        <scheme val="minor"/>
      </rPr>
      <t>斯·布朗 文 ; 李奧 ; 黛安娜·狄</t>
    </r>
    <r>
      <rPr>
        <sz val="11"/>
        <rFont val="맑은 고딕"/>
        <family val="3"/>
        <scheme val="minor"/>
      </rPr>
      <t>龙</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 ; 譚海澄 翻</t>
    </r>
    <r>
      <rPr>
        <sz val="11"/>
        <rFont val="맑은 고딕"/>
        <family val="3"/>
        <scheme val="minor"/>
      </rPr>
      <t>译</t>
    </r>
  </si>
  <si>
    <r>
      <rPr>
        <sz val="11"/>
        <color indexed="8"/>
        <rFont val="맑은 고딕"/>
        <family val="3"/>
        <charset val="129"/>
        <scheme val="minor"/>
      </rPr>
      <t>梦想家威利</t>
    </r>
  </si>
  <si>
    <r>
      <t>安</t>
    </r>
    <r>
      <rPr>
        <sz val="11"/>
        <color indexed="8"/>
        <rFont val="맑은 고딕"/>
        <family val="3"/>
        <charset val="129"/>
        <scheme val="minor"/>
      </rPr>
      <t>东尼·布朗 作者 ; 徐萃 译者</t>
    </r>
  </si>
  <si>
    <r>
      <t>魔</t>
    </r>
    <r>
      <rPr>
        <sz val="11"/>
        <color indexed="8"/>
        <rFont val="맑은 고딕"/>
        <family val="3"/>
        <charset val="129"/>
        <scheme val="minor"/>
      </rPr>
      <t>术师威利</t>
    </r>
  </si>
  <si>
    <r>
      <t>安</t>
    </r>
    <r>
      <rPr>
        <sz val="11"/>
        <color indexed="8"/>
        <rFont val="맑은 고딕"/>
        <family val="3"/>
        <charset val="129"/>
        <scheme val="minor"/>
      </rPr>
      <t>东尼•布朗 作者 ; 崔维燕 译者</t>
    </r>
  </si>
  <si>
    <r>
      <rPr>
        <sz val="11"/>
        <rFont val="맑은 고딕"/>
        <family val="3"/>
        <scheme val="minor"/>
      </rPr>
      <t>玛</t>
    </r>
    <r>
      <rPr>
        <sz val="11"/>
        <rFont val="맑은 고딕"/>
        <family val="3"/>
        <charset val="129"/>
        <scheme val="minor"/>
      </rPr>
      <t xml:space="preserve">夏·布朗 </t>
    </r>
    <r>
      <rPr>
        <sz val="11"/>
        <rFont val="맑은 고딕"/>
        <family val="3"/>
        <scheme val="minor"/>
      </rPr>
      <t>图</t>
    </r>
    <r>
      <rPr>
        <sz val="11"/>
        <rFont val="맑은 고딕"/>
        <family val="3"/>
        <charset val="129"/>
        <scheme val="minor"/>
      </rPr>
      <t xml:space="preserve"> ; 熊春 蒲蒲</t>
    </r>
    <r>
      <rPr>
        <sz val="11"/>
        <rFont val="맑은 고딕"/>
        <family val="3"/>
        <scheme val="minor"/>
      </rPr>
      <t>兰</t>
    </r>
    <r>
      <rPr>
        <sz val="11"/>
        <rFont val="맑은 고딕"/>
        <family val="3"/>
        <charset val="129"/>
        <scheme val="minor"/>
      </rPr>
      <t xml:space="preserve"> </t>
    </r>
    <r>
      <rPr>
        <sz val="11"/>
        <rFont val="맑은 고딕"/>
        <family val="3"/>
        <scheme val="minor"/>
      </rPr>
      <t>译</t>
    </r>
  </si>
  <si>
    <r>
      <t>小</t>
    </r>
    <r>
      <rPr>
        <sz val="11"/>
        <rFont val="맑은 고딕"/>
        <family val="3"/>
        <scheme val="minor"/>
      </rPr>
      <t>凯</t>
    </r>
    <r>
      <rPr>
        <sz val="11"/>
        <rFont val="맑은 고딕"/>
        <family val="3"/>
        <charset val="129"/>
        <scheme val="minor"/>
      </rPr>
      <t>的家不一</t>
    </r>
    <r>
      <rPr>
        <sz val="11"/>
        <rFont val="맑은 고딕"/>
        <family val="3"/>
        <scheme val="minor"/>
      </rPr>
      <t>样</t>
    </r>
    <r>
      <rPr>
        <sz val="11"/>
        <rFont val="맑은 고딕"/>
        <family val="3"/>
        <charset val="129"/>
        <scheme val="minor"/>
      </rPr>
      <t>了</t>
    </r>
  </si>
  <si>
    <r>
      <t>安</t>
    </r>
    <r>
      <rPr>
        <sz val="11"/>
        <rFont val="맑은 고딕"/>
        <family val="3"/>
        <scheme val="minor"/>
      </rPr>
      <t>东</t>
    </r>
    <r>
      <rPr>
        <sz val="11"/>
        <rFont val="맑은 고딕"/>
        <family val="3"/>
        <charset val="129"/>
        <scheme val="minor"/>
      </rPr>
      <t>尼·布朗 文/</t>
    </r>
    <r>
      <rPr>
        <sz val="11"/>
        <rFont val="맑은 고딕"/>
        <family val="3"/>
        <scheme val="minor"/>
      </rPr>
      <t>图</t>
    </r>
    <r>
      <rPr>
        <sz val="11"/>
        <rFont val="맑은 고딕"/>
        <family val="3"/>
        <charset val="129"/>
        <scheme val="minor"/>
      </rPr>
      <t xml:space="preserve">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</si>
  <si>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t>小</t>
    </r>
    <r>
      <rPr>
        <sz val="11"/>
        <rFont val="맑은 고딕"/>
        <family val="3"/>
        <scheme val="minor"/>
      </rPr>
      <t>岛</t>
    </r>
  </si>
  <si>
    <r>
      <t xml:space="preserve">瑪格麗特.懷茲.布朗 文 ; 雷歐納德·威斯伽德 </t>
    </r>
    <r>
      <rPr>
        <sz val="11"/>
        <rFont val="맑은 고딕"/>
        <family val="3"/>
        <scheme val="minor"/>
      </rPr>
      <t>图</t>
    </r>
    <r>
      <rPr>
        <sz val="11"/>
        <rFont val="맑은 고딕"/>
        <family val="3"/>
        <charset val="129"/>
        <scheme val="minor"/>
      </rPr>
      <t xml:space="preserve"> ; 崔維燕 </t>
    </r>
    <r>
      <rPr>
        <sz val="11"/>
        <rFont val="맑은 고딕"/>
        <family val="3"/>
        <scheme val="minor"/>
      </rPr>
      <t>译</t>
    </r>
  </si>
  <si>
    <r>
      <t>安東尼·布朗 文·</t>
    </r>
    <r>
      <rPr>
        <sz val="11"/>
        <rFont val="맑은 고딕"/>
        <family val="3"/>
        <scheme val="minor"/>
      </rPr>
      <t>图</t>
    </r>
    <r>
      <rPr>
        <sz val="11"/>
        <rFont val="맑은 고딕"/>
        <family val="3"/>
        <charset val="129"/>
        <scheme val="minor"/>
      </rPr>
      <t xml:space="preserve"> ; 崔維燕 </t>
    </r>
    <r>
      <rPr>
        <sz val="11"/>
        <rFont val="맑은 고딕"/>
        <family val="3"/>
        <scheme val="minor"/>
      </rPr>
      <t>译</t>
    </r>
  </si>
  <si>
    <r>
      <t>安</t>
    </r>
    <r>
      <rPr>
        <sz val="11"/>
        <rFont val="맑은 고딕"/>
        <family val="3"/>
        <scheme val="minor"/>
      </rPr>
      <t>东</t>
    </r>
    <r>
      <rPr>
        <sz val="11"/>
        <rFont val="맑은 고딕"/>
        <family val="3"/>
        <charset val="129"/>
        <scheme val="minor"/>
      </rPr>
      <t>尼· 布朗 文,圖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</si>
  <si>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t>我喜</t>
    </r>
    <r>
      <rPr>
        <sz val="11"/>
        <rFont val="맑은 고딕"/>
        <family val="3"/>
        <scheme val="minor"/>
      </rPr>
      <t>欢书</t>
    </r>
  </si>
  <si>
    <r>
      <t>安</t>
    </r>
    <r>
      <rPr>
        <sz val="11"/>
        <rFont val="맑은 고딕"/>
        <family val="3"/>
        <scheme val="minor"/>
      </rPr>
      <t>东</t>
    </r>
    <r>
      <rPr>
        <sz val="11"/>
        <rFont val="맑은 고딕"/>
        <family val="3"/>
        <charset val="129"/>
        <scheme val="minor"/>
      </rPr>
      <t>尼 布朗 文</t>
    </r>
    <r>
      <rPr>
        <sz val="11"/>
        <rFont val="맑은 고딕"/>
        <family val="3"/>
        <scheme val="minor"/>
      </rPr>
      <t>图</t>
    </r>
    <r>
      <rPr>
        <sz val="11"/>
        <rFont val="맑은 고딕"/>
        <family val="3"/>
        <charset val="129"/>
        <scheme val="minor"/>
      </rPr>
      <t xml:space="preserve">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</si>
  <si>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t>我</t>
    </r>
    <r>
      <rPr>
        <sz val="11"/>
        <rFont val="맑은 고딕"/>
        <family val="3"/>
        <scheme val="minor"/>
      </rPr>
      <t>妈妈</t>
    </r>
  </si>
  <si>
    <r>
      <t>安</t>
    </r>
    <r>
      <rPr>
        <sz val="11"/>
        <rFont val="맑은 고딕"/>
        <family val="3"/>
        <scheme val="minor"/>
      </rPr>
      <t>东</t>
    </r>
    <r>
      <rPr>
        <sz val="11"/>
        <rFont val="맑은 고딕"/>
        <family val="3"/>
        <charset val="129"/>
        <scheme val="minor"/>
      </rPr>
      <t xml:space="preserve">尼·布朗 文, </t>
    </r>
    <r>
      <rPr>
        <sz val="11"/>
        <rFont val="맑은 고딕"/>
        <family val="3"/>
        <scheme val="minor"/>
      </rPr>
      <t>图</t>
    </r>
    <r>
      <rPr>
        <sz val="11"/>
        <rFont val="맑은 고딕"/>
        <family val="3"/>
        <charset val="129"/>
        <scheme val="minor"/>
      </rPr>
      <t xml:space="preserve">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</si>
  <si>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t>我和</t>
    </r>
    <r>
      <rPr>
        <sz val="11"/>
        <color indexed="8"/>
        <rFont val="맑은 고딕"/>
        <family val="3"/>
        <charset val="129"/>
        <scheme val="minor"/>
      </rPr>
      <t>你</t>
    </r>
  </si>
  <si>
    <r>
      <t>安</t>
    </r>
    <r>
      <rPr>
        <sz val="11"/>
        <color indexed="8"/>
        <rFont val="맑은 고딕"/>
        <family val="3"/>
        <charset val="129"/>
        <scheme val="minor"/>
      </rPr>
      <t>东尼·布朗 文·图 ; 崔维燕 译</t>
    </r>
  </si>
  <si>
    <r>
      <t>威利的</t>
    </r>
    <r>
      <rPr>
        <sz val="11"/>
        <color indexed="8"/>
        <rFont val="맑은 고딕"/>
        <family val="3"/>
        <charset val="129"/>
        <scheme val="minor"/>
      </rPr>
      <t>画</t>
    </r>
  </si>
  <si>
    <r>
      <t>安</t>
    </r>
    <r>
      <rPr>
        <sz val="11"/>
        <color indexed="8"/>
        <rFont val="맑은 고딕"/>
        <family val="3"/>
        <charset val="129"/>
        <scheme val="minor"/>
      </rPr>
      <t>东尼·布朗 编者 ; 徐萃 译者</t>
    </r>
  </si>
  <si>
    <r>
      <t>一</t>
    </r>
    <r>
      <rPr>
        <sz val="11"/>
        <rFont val="맑은 고딕"/>
        <family val="3"/>
        <scheme val="minor"/>
      </rPr>
      <t>个</t>
    </r>
    <r>
      <rPr>
        <sz val="11"/>
        <rFont val="맑은 고딕"/>
        <family val="3"/>
        <charset val="129"/>
        <scheme val="minor"/>
      </rPr>
      <t>黑黑，黑黑的故事</t>
    </r>
  </si>
  <si>
    <r>
      <t>露</t>
    </r>
    <r>
      <rPr>
        <sz val="11"/>
        <rFont val="맑은 고딕"/>
        <family val="3"/>
        <scheme val="minor"/>
      </rPr>
      <t>丝</t>
    </r>
    <r>
      <rPr>
        <sz val="11"/>
        <rFont val="맑은 고딕"/>
        <family val="3"/>
        <charset val="129"/>
        <scheme val="minor"/>
      </rPr>
      <t>·布朗 文·</t>
    </r>
    <r>
      <rPr>
        <sz val="11"/>
        <rFont val="맑은 고딕"/>
        <family val="3"/>
        <scheme val="minor"/>
      </rPr>
      <t>图</t>
    </r>
    <r>
      <rPr>
        <sz val="11"/>
        <rFont val="맑은 고딕"/>
        <family val="3"/>
        <charset val="129"/>
        <scheme val="minor"/>
      </rPr>
      <t xml:space="preserve"> ; 敖德 </t>
    </r>
    <r>
      <rPr>
        <sz val="11"/>
        <rFont val="맑은 고딕"/>
        <family val="3"/>
        <scheme val="minor"/>
      </rPr>
      <t>译</t>
    </r>
  </si>
  <si>
    <r>
      <t>安</t>
    </r>
    <r>
      <rPr>
        <sz val="11"/>
        <rFont val="맑은 고딕"/>
        <family val="3"/>
        <scheme val="minor"/>
      </rPr>
      <t>东</t>
    </r>
    <r>
      <rPr>
        <sz val="11"/>
        <rFont val="맑은 고딕"/>
        <family val="3"/>
        <charset val="129"/>
        <scheme val="minor"/>
      </rPr>
      <t>尼·布朗 文·</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</si>
  <si>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t>形</t>
    </r>
    <r>
      <rPr>
        <sz val="11"/>
        <rFont val="맑은 고딕"/>
        <family val="3"/>
        <scheme val="minor"/>
      </rPr>
      <t>状</t>
    </r>
    <r>
      <rPr>
        <sz val="11"/>
        <rFont val="맑은 고딕"/>
        <family val="3"/>
        <charset val="129"/>
        <scheme val="minor"/>
      </rPr>
      <t>游</t>
    </r>
    <r>
      <rPr>
        <sz val="11"/>
        <rFont val="맑은 고딕"/>
        <family val="3"/>
        <scheme val="minor"/>
      </rPr>
      <t>戏</t>
    </r>
  </si>
  <si>
    <r>
      <t>安</t>
    </r>
    <r>
      <rPr>
        <sz val="11"/>
        <rFont val="맑은 고딕"/>
        <family val="3"/>
        <scheme val="minor"/>
      </rPr>
      <t>东</t>
    </r>
    <r>
      <rPr>
        <sz val="11"/>
        <rFont val="맑은 고딕"/>
        <family val="3"/>
        <charset val="129"/>
        <scheme val="minor"/>
      </rPr>
      <t>尼·布朗 文/</t>
    </r>
    <r>
      <rPr>
        <sz val="11"/>
        <rFont val="맑은 고딕"/>
        <family val="3"/>
        <scheme val="minor"/>
      </rPr>
      <t>图</t>
    </r>
    <r>
      <rPr>
        <sz val="11"/>
        <rFont val="맑은 고딕"/>
        <family val="3"/>
        <charset val="129"/>
        <scheme val="minor"/>
      </rPr>
      <t xml:space="preserve"> ; 宋珮 翻</t>
    </r>
    <r>
      <rPr>
        <sz val="11"/>
        <rFont val="맑은 고딕"/>
        <family val="3"/>
        <scheme val="minor"/>
      </rPr>
      <t>译</t>
    </r>
  </si>
  <si>
    <r>
      <t>星期四要去</t>
    </r>
    <r>
      <rPr>
        <sz val="11"/>
        <rFont val="맑은 고딕"/>
        <family val="3"/>
        <scheme val="minor"/>
      </rPr>
      <t>哪</t>
    </r>
    <r>
      <rPr>
        <sz val="11"/>
        <rFont val="맑은 고딕"/>
        <family val="3"/>
        <charset val="129"/>
        <scheme val="minor"/>
      </rPr>
      <t>里呢?</t>
    </r>
  </si>
  <si>
    <r>
      <rPr>
        <sz val="11"/>
        <rFont val="맑은 고딕"/>
        <family val="3"/>
        <scheme val="minor"/>
      </rPr>
      <t>简</t>
    </r>
    <r>
      <rPr>
        <sz val="11"/>
        <rFont val="맑은 고딕"/>
        <family val="3"/>
        <charset val="129"/>
        <scheme val="minor"/>
      </rPr>
      <t>宁·布</t>
    </r>
    <r>
      <rPr>
        <sz val="11"/>
        <rFont val="맑은 고딕"/>
        <family val="3"/>
        <scheme val="minor"/>
      </rPr>
      <t>赖</t>
    </r>
    <r>
      <rPr>
        <sz val="11"/>
        <rFont val="맑은 고딕"/>
        <family val="3"/>
        <charset val="129"/>
        <scheme val="minor"/>
      </rPr>
      <t>恩 文 ; 史蒂芬·</t>
    </r>
    <r>
      <rPr>
        <sz val="11"/>
        <rFont val="맑은 고딕"/>
        <family val="3"/>
        <scheme val="minor"/>
      </rPr>
      <t>迈</t>
    </r>
    <r>
      <rPr>
        <sz val="11"/>
        <rFont val="맑은 고딕"/>
        <family val="3"/>
        <charset val="129"/>
        <scheme val="minor"/>
      </rPr>
      <t xml:space="preserve">克尔 </t>
    </r>
    <r>
      <rPr>
        <sz val="11"/>
        <rFont val="맑은 고딕"/>
        <family val="3"/>
        <scheme val="minor"/>
      </rPr>
      <t>图</t>
    </r>
    <r>
      <rPr>
        <sz val="11"/>
        <rFont val="맑은 고딕"/>
        <family val="3"/>
        <charset val="129"/>
        <scheme val="minor"/>
      </rPr>
      <t xml:space="preserve"> ; 漆仰平 </t>
    </r>
    <r>
      <rPr>
        <sz val="11"/>
        <rFont val="맑은 고딕"/>
        <family val="3"/>
        <scheme val="minor"/>
      </rPr>
      <t>译</t>
    </r>
  </si>
  <si>
    <r>
      <t>冒</t>
    </r>
    <r>
      <rPr>
        <sz val="11"/>
        <color indexed="8"/>
        <rFont val="맑은 고딕"/>
        <family val="3"/>
        <charset val="129"/>
        <scheme val="minor"/>
      </rPr>
      <t>险小虎队 : 亡命海岸&amp;被加密的盔甲</t>
    </r>
  </si>
  <si>
    <r>
      <t>布</t>
    </r>
    <r>
      <rPr>
        <sz val="11"/>
        <color indexed="8"/>
        <rFont val="맑은 고딕"/>
        <family val="3"/>
        <charset val="129"/>
        <scheme val="minor"/>
      </rPr>
      <t>热齐纳 著;</t>
    </r>
  </si>
  <si>
    <r>
      <t>冒</t>
    </r>
    <r>
      <rPr>
        <sz val="11"/>
        <color indexed="8"/>
        <rFont val="맑은 고딕"/>
        <family val="3"/>
        <charset val="129"/>
        <scheme val="minor"/>
      </rPr>
      <t>险小虎队 : 非洲死亡禁区&amp;夏令营的麻烦事</t>
    </r>
  </si>
  <si>
    <r>
      <t>冒</t>
    </r>
    <r>
      <rPr>
        <sz val="11"/>
        <color indexed="8"/>
        <rFont val="맑은 고딕"/>
        <family val="3"/>
        <charset val="129"/>
        <scheme val="minor"/>
      </rPr>
      <t>险小虎队 : 幽灵马&amp;不能说的狗秘密</t>
    </r>
  </si>
  <si>
    <r>
      <t>冒</t>
    </r>
    <r>
      <rPr>
        <sz val="11"/>
        <color indexed="8"/>
        <rFont val="맑은 고딕"/>
        <family val="3"/>
        <charset val="129"/>
        <scheme val="minor"/>
      </rPr>
      <t>险小虎队 : 大战维京海盗&amp;外星人的幸运石</t>
    </r>
  </si>
  <si>
    <r>
      <rPr>
        <sz val="11"/>
        <color indexed="8"/>
        <rFont val="맑은 고딕"/>
        <family val="3"/>
        <charset val="129"/>
        <scheme val="minor"/>
      </rPr>
      <t>你醒了吗?</t>
    </r>
  </si>
  <si>
    <r>
      <t>[美]</t>
    </r>
    <r>
      <rPr>
        <sz val="11"/>
        <color indexed="8"/>
        <rFont val="맑은 고딕"/>
        <family val="3"/>
        <charset val="129"/>
        <scheme val="minor"/>
      </rPr>
      <t>苏菲·布莱科尔 作 ; 赵静 译</t>
    </r>
  </si>
  <si>
    <r>
      <rPr>
        <sz val="11"/>
        <rFont val="맑은 고딕"/>
        <family val="3"/>
        <scheme val="minor"/>
      </rPr>
      <t>你</t>
    </r>
    <r>
      <rPr>
        <sz val="11"/>
        <rFont val="맑은 고딕"/>
        <family val="3"/>
        <charset val="129"/>
        <scheme val="minor"/>
      </rPr>
      <t>很快就</t>
    </r>
    <r>
      <rPr>
        <sz val="11"/>
        <rFont val="맑은 고딕"/>
        <family val="3"/>
        <scheme val="minor"/>
      </rPr>
      <t>会长</t>
    </r>
    <r>
      <rPr>
        <sz val="11"/>
        <rFont val="맑은 고딕"/>
        <family val="3"/>
        <charset val="129"/>
        <scheme val="minor"/>
      </rPr>
      <t>高</t>
    </r>
  </si>
  <si>
    <r>
      <t xml:space="preserve">簡 西蒙斯 編繪 ; 漪然 </t>
    </r>
    <r>
      <rPr>
        <sz val="11"/>
        <rFont val="맑은 고딕"/>
        <family val="3"/>
        <scheme val="minor"/>
      </rPr>
      <t>译</t>
    </r>
  </si>
  <si>
    <r>
      <t>野</t>
    </r>
    <r>
      <rPr>
        <sz val="11"/>
        <rFont val="맑은 고딕"/>
        <family val="3"/>
        <scheme val="minor"/>
      </rPr>
      <t>兽</t>
    </r>
    <r>
      <rPr>
        <sz val="11"/>
        <rFont val="맑은 고딕"/>
        <family val="3"/>
        <charset val="129"/>
        <scheme val="minor"/>
      </rPr>
      <t>出</t>
    </r>
    <r>
      <rPr>
        <sz val="11"/>
        <rFont val="맑은 고딕"/>
        <family val="3"/>
        <scheme val="minor"/>
      </rPr>
      <t>没</t>
    </r>
    <r>
      <rPr>
        <sz val="11"/>
        <rFont val="맑은 고딕"/>
        <family val="3"/>
        <charset val="129"/>
        <scheme val="minor"/>
      </rPr>
      <t>的地方</t>
    </r>
  </si>
  <si>
    <r>
      <t>莫里斯·桑</t>
    </r>
    <r>
      <rPr>
        <sz val="11"/>
        <rFont val="맑은 고딕"/>
        <family val="3"/>
        <scheme val="minor"/>
      </rPr>
      <t>达</t>
    </r>
    <r>
      <rPr>
        <sz val="11"/>
        <rFont val="맑은 고딕"/>
        <family val="3"/>
        <charset val="129"/>
        <scheme val="minor"/>
      </rPr>
      <t>克 文·</t>
    </r>
    <r>
      <rPr>
        <sz val="11"/>
        <rFont val="맑은 고딕"/>
        <family val="3"/>
        <scheme val="minor"/>
      </rPr>
      <t>图</t>
    </r>
    <r>
      <rPr>
        <sz val="11"/>
        <rFont val="맑은 고딕"/>
        <family val="3"/>
        <charset val="129"/>
        <scheme val="minor"/>
      </rPr>
      <t xml:space="preserve"> ; 阿甲 </t>
    </r>
    <r>
      <rPr>
        <sz val="11"/>
        <rFont val="맑은 고딕"/>
        <family val="3"/>
        <scheme val="minor"/>
      </rPr>
      <t>译</t>
    </r>
  </si>
  <si>
    <r>
      <t>大</t>
    </r>
    <r>
      <rPr>
        <sz val="11"/>
        <rFont val="맑은 고딕"/>
        <family val="3"/>
        <scheme val="minor"/>
      </rPr>
      <t>卫</t>
    </r>
    <r>
      <rPr>
        <sz val="11"/>
        <rFont val="맑은 고딕"/>
        <family val="3"/>
        <charset val="129"/>
        <scheme val="minor"/>
      </rPr>
      <t>惹麻</t>
    </r>
    <r>
      <rPr>
        <sz val="11"/>
        <rFont val="맑은 고딕"/>
        <family val="3"/>
        <scheme val="minor"/>
      </rPr>
      <t>烦</t>
    </r>
  </si>
  <si>
    <r>
      <t>大</t>
    </r>
    <r>
      <rPr>
        <sz val="11"/>
        <rFont val="맑은 고딕"/>
        <family val="3"/>
        <scheme val="minor"/>
      </rPr>
      <t>卫</t>
    </r>
    <r>
      <rPr>
        <sz val="11"/>
        <rFont val="맑은 고딕"/>
        <family val="3"/>
        <charset val="129"/>
        <scheme val="minor"/>
      </rPr>
      <t>·香</t>
    </r>
    <r>
      <rPr>
        <sz val="11"/>
        <rFont val="맑은 고딕"/>
        <family val="3"/>
        <scheme val="minor"/>
      </rPr>
      <t>农</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余治</t>
    </r>
    <r>
      <rPr>
        <sz val="11"/>
        <rFont val="맑은 고딕"/>
        <family val="3"/>
        <scheme val="minor"/>
      </rPr>
      <t>静</t>
    </r>
    <r>
      <rPr>
        <sz val="11"/>
        <rFont val="맑은 고딕"/>
        <family val="3"/>
        <charset val="129"/>
        <scheme val="minor"/>
      </rPr>
      <t xml:space="preserve"> 翻</t>
    </r>
    <r>
      <rPr>
        <sz val="11"/>
        <rFont val="맑은 고딕"/>
        <family val="3"/>
        <scheme val="minor"/>
      </rPr>
      <t>译</t>
    </r>
  </si>
  <si>
    <r>
      <t>大</t>
    </r>
    <r>
      <rPr>
        <sz val="11"/>
        <rFont val="맑은 고딕"/>
        <family val="3"/>
        <scheme val="minor"/>
      </rPr>
      <t>卫</t>
    </r>
    <r>
      <rPr>
        <sz val="11"/>
        <rFont val="맑은 고딕"/>
        <family val="3"/>
        <charset val="129"/>
        <scheme val="minor"/>
      </rPr>
      <t>, 不可以!</t>
    </r>
  </si>
  <si>
    <r>
      <t>大</t>
    </r>
    <r>
      <rPr>
        <sz val="11"/>
        <rFont val="맑은 고딕"/>
        <family val="3"/>
        <scheme val="minor"/>
      </rPr>
      <t>卫</t>
    </r>
    <r>
      <rPr>
        <sz val="11"/>
        <rFont val="맑은 고딕"/>
        <family val="3"/>
        <charset val="129"/>
        <scheme val="minor"/>
      </rPr>
      <t>·香</t>
    </r>
    <r>
      <rPr>
        <sz val="11"/>
        <rFont val="맑은 고딕"/>
        <family val="3"/>
        <scheme val="minor"/>
      </rPr>
      <t>农</t>
    </r>
    <r>
      <rPr>
        <sz val="11"/>
        <rFont val="맑은 고딕"/>
        <family val="3"/>
        <charset val="129"/>
        <scheme val="minor"/>
      </rPr>
      <t xml:space="preserve"> 文,圖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</si>
  <si>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rPr>
        <sz val="11"/>
        <color indexed="8"/>
        <rFont val="맑은 고딕"/>
        <family val="3"/>
        <charset val="129"/>
        <scheme val="minor"/>
      </rPr>
      <t>鸭子骑车记</t>
    </r>
  </si>
  <si>
    <r>
      <t>大</t>
    </r>
    <r>
      <rPr>
        <sz val="11"/>
        <color indexed="8"/>
        <rFont val="맑은 고딕"/>
        <family val="3"/>
        <charset val="129"/>
        <scheme val="minor"/>
      </rPr>
      <t>卫·夏农 文·图 ; 彭懿 译</t>
    </r>
  </si>
  <si>
    <r>
      <t>糟糕,身上</t>
    </r>
    <r>
      <rPr>
        <sz val="11"/>
        <color indexed="8"/>
        <rFont val="맑은 고딕"/>
        <family val="3"/>
        <charset val="129"/>
        <scheme val="minor"/>
      </rPr>
      <t>长条纹了!</t>
    </r>
  </si>
  <si>
    <r>
      <t>大</t>
    </r>
    <r>
      <rPr>
        <sz val="11"/>
        <color indexed="8"/>
        <rFont val="맑은 고딕"/>
        <family val="3"/>
        <charset val="129"/>
        <scheme val="minor"/>
      </rPr>
      <t>卫•香农 作者 ; 黄筱茵 译者</t>
    </r>
  </si>
  <si>
    <r>
      <t>喬恩 謝斯雜 文 ; 菜恩 史密斯 圖 ; 方素珍 翻</t>
    </r>
    <r>
      <rPr>
        <sz val="11"/>
        <rFont val="맑은 고딕"/>
        <family val="3"/>
        <scheme val="minor"/>
      </rPr>
      <t>译</t>
    </r>
  </si>
  <si>
    <r>
      <t>(美)艾</t>
    </r>
    <r>
      <rPr>
        <sz val="11"/>
        <color indexed="8"/>
        <rFont val="맑은 고딕"/>
        <family val="3"/>
        <charset val="129"/>
        <scheme val="minor"/>
      </rPr>
      <t>伦·塞伊 著 ; 匡咏梅 译</t>
    </r>
  </si>
  <si>
    <r>
      <t>天</t>
    </r>
    <r>
      <rPr>
        <sz val="11"/>
        <color indexed="8"/>
        <rFont val="맑은 고딕"/>
        <family val="3"/>
        <charset val="129"/>
        <scheme val="minor"/>
      </rPr>
      <t>蓝色的彼岸</t>
    </r>
  </si>
  <si>
    <r>
      <t xml:space="preserve">[英]艾利克斯·希尔 著 ; </t>
    </r>
    <r>
      <rPr>
        <sz val="11"/>
        <color indexed="8"/>
        <rFont val="맑은 고딕"/>
        <family val="3"/>
        <charset val="129"/>
        <scheme val="minor"/>
      </rPr>
      <t>张雪松 译 ; 刀刀 图</t>
    </r>
  </si>
  <si>
    <r>
      <t>未</t>
    </r>
    <r>
      <rPr>
        <sz val="11"/>
        <color indexed="8"/>
        <rFont val="맑은 고딕"/>
        <family val="3"/>
        <charset val="129"/>
        <scheme val="minor"/>
      </rPr>
      <t>来出版社</t>
    </r>
  </si>
  <si>
    <r>
      <t>星期三的</t>
    </r>
    <r>
      <rPr>
        <sz val="11"/>
        <color indexed="8"/>
        <rFont val="맑은 고딕"/>
        <family val="3"/>
        <charset val="129"/>
        <scheme val="minor"/>
      </rPr>
      <t>战争</t>
    </r>
  </si>
  <si>
    <r>
      <t>[美]加里·施密特 著 ; 高雪</t>
    </r>
    <r>
      <rPr>
        <sz val="11"/>
        <color indexed="8"/>
        <rFont val="맑은 고딕"/>
        <family val="3"/>
        <charset val="129"/>
        <scheme val="minor"/>
      </rPr>
      <t>莲 译</t>
    </r>
  </si>
  <si>
    <r>
      <t xml:space="preserve">烏里·舒列維玆 文·圖 ; </t>
    </r>
    <r>
      <rPr>
        <sz val="11"/>
        <rFont val="맑은 고딕"/>
        <family val="3"/>
        <scheme val="minor"/>
      </rPr>
      <t>简贞</t>
    </r>
    <r>
      <rPr>
        <sz val="11"/>
        <rFont val="맑은 고딕"/>
        <family val="3"/>
        <charset val="129"/>
        <scheme val="minor"/>
      </rPr>
      <t xml:space="preserve"> 翻</t>
    </r>
    <r>
      <rPr>
        <sz val="11"/>
        <rFont val="맑은 고딕"/>
        <family val="3"/>
        <scheme val="minor"/>
      </rPr>
      <t>译</t>
    </r>
  </si>
  <si>
    <r>
      <rPr>
        <sz val="11"/>
        <color indexed="8"/>
        <rFont val="맑은 고딕"/>
        <family val="3"/>
        <charset val="129"/>
        <scheme val="minor"/>
      </rPr>
      <t>独领风骚史努比</t>
    </r>
  </si>
  <si>
    <r>
      <t>[美]</t>
    </r>
    <r>
      <rPr>
        <sz val="11"/>
        <color indexed="8"/>
        <rFont val="맑은 고딕"/>
        <family val="3"/>
        <charset val="129"/>
        <scheme val="minor"/>
      </rPr>
      <t>查尔斯·舒尔茨 原著 ; 王萍 编著</t>
    </r>
  </si>
  <si>
    <r>
      <t>中</t>
    </r>
    <r>
      <rPr>
        <sz val="11"/>
        <color indexed="8"/>
        <rFont val="맑은 고딕"/>
        <family val="3"/>
        <charset val="129"/>
        <scheme val="minor"/>
      </rPr>
      <t>国工商出版社</t>
    </r>
  </si>
  <si>
    <r>
      <t>林肯</t>
    </r>
    <r>
      <rPr>
        <sz val="11"/>
        <color indexed="8"/>
        <rFont val="맑은 고딕"/>
        <family val="3"/>
        <charset val="129"/>
        <scheme val="minor"/>
      </rPr>
      <t>总统的梦</t>
    </r>
  </si>
  <si>
    <r>
      <t>[美]</t>
    </r>
    <r>
      <rPr>
        <sz val="11"/>
        <color indexed="8"/>
        <rFont val="맑은 고딕"/>
        <family val="3"/>
        <charset val="129"/>
        <scheme val="minor"/>
      </rPr>
      <t>莱恩·史密斯 作 ; 任溶溶 译</t>
    </r>
  </si>
  <si>
    <r>
      <t>100</t>
    </r>
    <r>
      <rPr>
        <sz val="11"/>
        <color indexed="8"/>
        <rFont val="맑은 고딕"/>
        <family val="3"/>
        <charset val="129"/>
        <scheme val="minor"/>
      </rPr>
      <t>层的巴士</t>
    </r>
  </si>
  <si>
    <r>
      <rPr>
        <sz val="11"/>
        <color indexed="8"/>
        <rFont val="맑은 고딕"/>
        <family val="3"/>
        <charset val="129"/>
        <scheme val="minor"/>
      </rPr>
      <t>麦克·史密斯 作者 ; 孙慧阳 译者</t>
    </r>
  </si>
  <si>
    <r>
      <rPr>
        <sz val="11"/>
        <rFont val="맑은 고딕"/>
        <family val="3"/>
        <scheme val="minor"/>
      </rPr>
      <t>驴</t>
    </r>
    <r>
      <rPr>
        <sz val="11"/>
        <rFont val="맑은 고딕"/>
        <family val="3"/>
        <charset val="129"/>
        <scheme val="minor"/>
      </rPr>
      <t>小弟</t>
    </r>
    <r>
      <rPr>
        <sz val="11"/>
        <rFont val="맑은 고딕"/>
        <family val="3"/>
        <scheme val="minor"/>
      </rPr>
      <t>变</t>
    </r>
    <r>
      <rPr>
        <sz val="11"/>
        <rFont val="맑은 고딕"/>
        <family val="3"/>
        <charset val="129"/>
        <scheme val="minor"/>
      </rPr>
      <t>石</t>
    </r>
    <r>
      <rPr>
        <sz val="11"/>
        <rFont val="맑은 고딕"/>
        <family val="3"/>
        <scheme val="minor"/>
      </rPr>
      <t>头</t>
    </r>
  </si>
  <si>
    <r>
      <t>威廉·史塔克 文·</t>
    </r>
    <r>
      <rPr>
        <sz val="11"/>
        <rFont val="맑은 고딕"/>
        <family val="3"/>
        <scheme val="minor"/>
      </rPr>
      <t>图</t>
    </r>
    <r>
      <rPr>
        <sz val="11"/>
        <rFont val="맑은 고딕"/>
        <family val="3"/>
        <charset val="129"/>
        <scheme val="minor"/>
      </rPr>
      <t xml:space="preserve"> ; </t>
    </r>
    <r>
      <rPr>
        <sz val="11"/>
        <rFont val="맑은 고딕"/>
        <family val="3"/>
        <scheme val="minor"/>
      </rPr>
      <t>张剑鸣</t>
    </r>
    <r>
      <rPr>
        <sz val="11"/>
        <rFont val="맑은 고딕"/>
        <family val="3"/>
        <charset val="129"/>
        <scheme val="minor"/>
      </rPr>
      <t xml:space="preserve"> </t>
    </r>
    <r>
      <rPr>
        <sz val="11"/>
        <rFont val="맑은 고딕"/>
        <family val="3"/>
        <scheme val="minor"/>
      </rPr>
      <t>译</t>
    </r>
  </si>
  <si>
    <r>
      <t>大熊有</t>
    </r>
    <r>
      <rPr>
        <sz val="11"/>
        <color indexed="8"/>
        <rFont val="맑은 고딕"/>
        <family val="3"/>
        <charset val="129"/>
        <scheme val="minor"/>
      </rPr>
      <t>个故事要说</t>
    </r>
  </si>
  <si>
    <r>
      <t xml:space="preserve">[美]菲利普·斯蒂德 文 ; 埃琳·斯蒂德 </t>
    </r>
    <r>
      <rPr>
        <sz val="11"/>
        <color indexed="8"/>
        <rFont val="맑은 고딕"/>
        <family val="3"/>
        <charset val="129"/>
        <scheme val="minor"/>
      </rPr>
      <t>图 ; 阿甲 译</t>
    </r>
  </si>
  <si>
    <r>
      <t>史</t>
    </r>
    <r>
      <rPr>
        <sz val="11"/>
        <rFont val="맑은 고딕"/>
        <family val="3"/>
        <scheme val="minor"/>
      </rPr>
      <t>东</t>
    </r>
    <r>
      <rPr>
        <sz val="11"/>
        <rFont val="맑은 고딕"/>
        <family val="3"/>
        <charset val="129"/>
        <scheme val="minor"/>
      </rPr>
      <t>和子 文·</t>
    </r>
    <r>
      <rPr>
        <sz val="11"/>
        <rFont val="맑은 고딕"/>
        <family val="3"/>
        <scheme val="minor"/>
      </rPr>
      <t>图</t>
    </r>
    <r>
      <rPr>
        <sz val="11"/>
        <rFont val="맑은 고딕"/>
        <family val="3"/>
        <charset val="129"/>
        <scheme val="minor"/>
      </rPr>
      <t xml:space="preserve"> ; </t>
    </r>
    <r>
      <rPr>
        <sz val="11"/>
        <rFont val="맑은 고딕"/>
        <family val="3"/>
        <scheme val="minor"/>
      </rPr>
      <t>赵</t>
    </r>
    <r>
      <rPr>
        <sz val="11"/>
        <rFont val="맑은 고딕"/>
        <family val="3"/>
        <charset val="129"/>
        <scheme val="minor"/>
      </rPr>
      <t xml:space="preserve">峻 </t>
    </r>
    <r>
      <rPr>
        <sz val="11"/>
        <rFont val="맑은 고딕"/>
        <family val="3"/>
        <scheme val="minor"/>
      </rPr>
      <t>译</t>
    </r>
  </si>
  <si>
    <r>
      <t>小恩的秘密花</t>
    </r>
    <r>
      <rPr>
        <sz val="11"/>
        <rFont val="맑은 고딕"/>
        <family val="3"/>
        <scheme val="minor"/>
      </rPr>
      <t>园</t>
    </r>
  </si>
  <si>
    <r>
      <rPr>
        <sz val="11"/>
        <rFont val="맑은 고딕"/>
        <family val="3"/>
        <scheme val="minor"/>
      </rPr>
      <t>萨</t>
    </r>
    <r>
      <rPr>
        <sz val="11"/>
        <rFont val="맑은 고딕"/>
        <family val="3"/>
        <charset val="129"/>
        <scheme val="minor"/>
      </rPr>
      <t>拉·斯</t>
    </r>
    <r>
      <rPr>
        <sz val="11"/>
        <rFont val="맑은 고딕"/>
        <family val="3"/>
        <scheme val="minor"/>
      </rPr>
      <t>图</t>
    </r>
    <r>
      <rPr>
        <sz val="11"/>
        <rFont val="맑은 고딕"/>
        <family val="3"/>
        <charset val="129"/>
        <scheme val="minor"/>
      </rPr>
      <t>尔特 文 ; 戴</t>
    </r>
    <r>
      <rPr>
        <sz val="11"/>
        <rFont val="맑은 고딕"/>
        <family val="3"/>
        <scheme val="minor"/>
      </rPr>
      <t>维</t>
    </r>
    <r>
      <rPr>
        <sz val="11"/>
        <rFont val="맑은 고딕"/>
        <family val="3"/>
        <charset val="129"/>
        <scheme val="minor"/>
      </rPr>
      <t xml:space="preserve">·斯莫尔 </t>
    </r>
    <r>
      <rPr>
        <sz val="11"/>
        <rFont val="맑은 고딕"/>
        <family val="3"/>
        <scheme val="minor"/>
      </rPr>
      <t>图</t>
    </r>
    <r>
      <rPr>
        <sz val="11"/>
        <rFont val="맑은 고딕"/>
        <family val="3"/>
        <charset val="129"/>
        <scheme val="minor"/>
      </rPr>
      <t xml:space="preserve"> ; 郭恩惠 翻</t>
    </r>
    <r>
      <rPr>
        <sz val="11"/>
        <rFont val="맑은 고딕"/>
        <family val="3"/>
        <scheme val="minor"/>
      </rPr>
      <t>译</t>
    </r>
  </si>
  <si>
    <r>
      <rPr>
        <sz val="11"/>
        <color indexed="8"/>
        <rFont val="맑은 고딕"/>
        <family val="3"/>
        <charset val="129"/>
        <scheme val="minor"/>
      </rPr>
      <t>园丁</t>
    </r>
  </si>
  <si>
    <r>
      <t>[美]</t>
    </r>
    <r>
      <rPr>
        <sz val="11"/>
        <color indexed="8"/>
        <rFont val="맑은 고딕"/>
        <family val="3"/>
        <charset val="129"/>
        <scheme val="minor"/>
      </rPr>
      <t>萨拉·斯图尔特 文 ; 戴维·斯莫尔 图 ; 馨月 译</t>
    </r>
  </si>
  <si>
    <r>
      <t>(</t>
    </r>
    <r>
      <rPr>
        <sz val="11"/>
        <color indexed="8"/>
        <rFont val="맑은 고딕"/>
        <family val="3"/>
        <charset val="129"/>
        <scheme val="minor"/>
      </rPr>
      <t>拼音美绘本)金银岛</t>
    </r>
  </si>
  <si>
    <r>
      <t>[英]斯蒂文生 原著 ; 祝迓</t>
    </r>
    <r>
      <rPr>
        <sz val="11"/>
        <color indexed="8"/>
        <rFont val="맑은 고딕"/>
        <family val="3"/>
        <charset val="129"/>
        <scheme val="minor"/>
      </rPr>
      <t>庥 改写</t>
    </r>
  </si>
  <si>
    <r>
      <rPr>
        <sz val="11"/>
        <rFont val="맑은 고딕"/>
        <family val="3"/>
        <scheme val="minor"/>
      </rPr>
      <t>苏</t>
    </r>
    <r>
      <rPr>
        <sz val="11"/>
        <rFont val="맑은 고딕"/>
        <family val="3"/>
        <charset val="129"/>
        <scheme val="minor"/>
      </rPr>
      <t>菲的杰作 : 一只蜘蛛的故事</t>
    </r>
  </si>
  <si>
    <r>
      <t>艾琳·斯安內利 文 ; 簡·戴爾 圖 ; 柯倩</t>
    </r>
    <r>
      <rPr>
        <sz val="11"/>
        <rFont val="맑은 고딕"/>
        <family val="3"/>
        <scheme val="minor"/>
      </rPr>
      <t>华</t>
    </r>
    <r>
      <rPr>
        <sz val="11"/>
        <rFont val="맑은 고딕"/>
        <family val="3"/>
        <charset val="129"/>
        <scheme val="minor"/>
      </rPr>
      <t>.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</si>
  <si>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t>艾琳·斯安內利 文 ; 簡·戴爾 圖 ;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</si>
  <si>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rPr>
        <sz val="11"/>
        <rFont val="맑은 고딕"/>
        <family val="3"/>
        <scheme val="minor"/>
      </rPr>
      <t>玛</t>
    </r>
    <r>
      <rPr>
        <sz val="11"/>
        <rFont val="맑은 고딕"/>
        <family val="3"/>
        <charset val="129"/>
        <scheme val="minor"/>
      </rPr>
      <t>德琳卡</t>
    </r>
  </si>
  <si>
    <r>
      <t>彼德 西斯 文,</t>
    </r>
    <r>
      <rPr>
        <sz val="11"/>
        <rFont val="맑은 고딕"/>
        <family val="3"/>
        <scheme val="minor"/>
      </rPr>
      <t>图</t>
    </r>
    <r>
      <rPr>
        <sz val="11"/>
        <rFont val="맑은 고딕"/>
        <family val="3"/>
        <charset val="129"/>
        <scheme val="minor"/>
      </rPr>
      <t xml:space="preserve"> ; </t>
    </r>
    <r>
      <rPr>
        <sz val="11"/>
        <rFont val="맑은 고딕"/>
        <family val="3"/>
        <scheme val="minor"/>
      </rPr>
      <t>赵静</t>
    </r>
    <r>
      <rPr>
        <sz val="11"/>
        <rFont val="맑은 고딕"/>
        <family val="3"/>
        <charset val="129"/>
        <scheme val="minor"/>
      </rPr>
      <t xml:space="preserve"> </t>
    </r>
    <r>
      <rPr>
        <sz val="11"/>
        <rFont val="맑은 고딕"/>
        <family val="3"/>
        <scheme val="minor"/>
      </rPr>
      <t>译</t>
    </r>
  </si>
  <si>
    <r>
      <rPr>
        <sz val="11"/>
        <rFont val="맑은 고딕"/>
        <family val="3"/>
        <scheme val="minor"/>
      </rPr>
      <t>谁</t>
    </r>
    <r>
      <rPr>
        <sz val="11"/>
        <rFont val="맑은 고딕"/>
        <family val="3"/>
        <charset val="129"/>
        <scheme val="minor"/>
      </rPr>
      <t>要一只便宜的犀牛</t>
    </r>
  </si>
  <si>
    <r>
      <rPr>
        <sz val="11"/>
        <rFont val="맑은 고딕"/>
        <family val="3"/>
        <scheme val="minor"/>
      </rPr>
      <t>谢</t>
    </r>
    <r>
      <rPr>
        <sz val="11"/>
        <rFont val="맑은 고딕"/>
        <family val="3"/>
        <charset val="129"/>
        <scheme val="minor"/>
      </rPr>
      <t>尔·希尔弗斯坦 文·</t>
    </r>
    <r>
      <rPr>
        <sz val="11"/>
        <rFont val="맑은 고딕"/>
        <family val="3"/>
        <scheme val="minor"/>
      </rPr>
      <t>图</t>
    </r>
    <r>
      <rPr>
        <sz val="11"/>
        <rFont val="맑은 고딕"/>
        <family val="3"/>
        <charset val="129"/>
        <scheme val="minor"/>
      </rPr>
      <t xml:space="preserve"> ; 任溶溶 </t>
    </r>
    <r>
      <rPr>
        <sz val="11"/>
        <rFont val="맑은 고딕"/>
        <family val="3"/>
        <scheme val="minor"/>
      </rPr>
      <t>译</t>
    </r>
  </si>
  <si>
    <r>
      <t>失落的一角遇</t>
    </r>
    <r>
      <rPr>
        <sz val="11"/>
        <rFont val="맑은 고딕"/>
        <family val="3"/>
        <scheme val="minor"/>
      </rPr>
      <t>见</t>
    </r>
    <r>
      <rPr>
        <sz val="11"/>
        <rFont val="맑은 고딕"/>
        <family val="3"/>
        <charset val="129"/>
        <scheme val="minor"/>
      </rPr>
      <t>大</t>
    </r>
    <r>
      <rPr>
        <sz val="11"/>
        <rFont val="맑은 고딕"/>
        <family val="3"/>
        <scheme val="minor"/>
      </rPr>
      <t>圆满</t>
    </r>
  </si>
  <si>
    <r>
      <t>希尔</t>
    </r>
    <r>
      <rPr>
        <sz val="11"/>
        <rFont val="맑은 고딕"/>
        <family val="3"/>
        <scheme val="minor"/>
      </rPr>
      <t>费</t>
    </r>
    <r>
      <rPr>
        <sz val="11"/>
        <rFont val="맑은 고딕"/>
        <family val="3"/>
        <charset val="129"/>
        <scheme val="minor"/>
      </rPr>
      <t xml:space="preserve">斯坦 </t>
    </r>
    <r>
      <rPr>
        <sz val="11"/>
        <rFont val="맑은 고딕"/>
        <family val="3"/>
        <scheme val="minor"/>
      </rPr>
      <t>谢</t>
    </r>
    <r>
      <rPr>
        <sz val="11"/>
        <rFont val="맑은 고딕"/>
        <family val="3"/>
        <charset val="129"/>
        <scheme val="minor"/>
      </rPr>
      <t>尔 文·</t>
    </r>
    <r>
      <rPr>
        <sz val="11"/>
        <rFont val="맑은 고딕"/>
        <family val="3"/>
        <scheme val="minor"/>
      </rPr>
      <t>图</t>
    </r>
    <r>
      <rPr>
        <sz val="11"/>
        <rFont val="맑은 고딕"/>
        <family val="3"/>
        <charset val="129"/>
        <scheme val="minor"/>
      </rPr>
      <t xml:space="preserve"> ; </t>
    </r>
    <r>
      <rPr>
        <sz val="11"/>
        <rFont val="맑은 고딕"/>
        <family val="3"/>
        <scheme val="minor"/>
      </rPr>
      <t>陈</t>
    </r>
    <r>
      <rPr>
        <sz val="11"/>
        <rFont val="맑은 고딕"/>
        <family val="3"/>
        <charset val="129"/>
        <scheme val="minor"/>
      </rPr>
      <t xml:space="preserve">明俊 </t>
    </r>
    <r>
      <rPr>
        <sz val="11"/>
        <rFont val="맑은 고딕"/>
        <family val="3"/>
        <scheme val="minor"/>
      </rPr>
      <t>译</t>
    </r>
  </si>
  <si>
    <r>
      <rPr>
        <sz val="11"/>
        <rFont val="맑은 고딕"/>
        <family val="3"/>
        <scheme val="minor"/>
      </rPr>
      <t>爱</t>
    </r>
    <r>
      <rPr>
        <sz val="11"/>
        <rFont val="맑은 고딕"/>
        <family val="3"/>
        <charset val="129"/>
        <scheme val="minor"/>
      </rPr>
      <t>心</t>
    </r>
    <r>
      <rPr>
        <sz val="11"/>
        <rFont val="맑은 고딕"/>
        <family val="3"/>
        <scheme val="minor"/>
      </rPr>
      <t>树</t>
    </r>
  </si>
  <si>
    <r>
      <rPr>
        <sz val="11"/>
        <rFont val="맑은 고딕"/>
        <family val="3"/>
        <scheme val="minor"/>
      </rPr>
      <t>谢</t>
    </r>
    <r>
      <rPr>
        <sz val="11"/>
        <rFont val="맑은 고딕"/>
        <family val="3"/>
        <charset val="129"/>
        <scheme val="minor"/>
      </rPr>
      <t>尔</t>
    </r>
    <r>
      <rPr>
        <sz val="11"/>
        <rFont val="맑은 고딕"/>
        <family val="3"/>
        <scheme val="minor"/>
      </rPr>
      <t>・</t>
    </r>
    <r>
      <rPr>
        <sz val="11"/>
        <rFont val="맑은 고딕"/>
        <family val="3"/>
        <charset val="129"/>
        <scheme val="minor"/>
      </rPr>
      <t>希尔弗斯坦 文·</t>
    </r>
    <r>
      <rPr>
        <sz val="11"/>
        <rFont val="맑은 고딕"/>
        <family val="3"/>
        <scheme val="minor"/>
      </rPr>
      <t>图</t>
    </r>
    <r>
      <rPr>
        <sz val="11"/>
        <rFont val="맑은 고딕"/>
        <family val="3"/>
        <charset val="129"/>
        <scheme val="minor"/>
      </rPr>
      <t xml:space="preserve"> ; 傅惟慈 </t>
    </r>
    <r>
      <rPr>
        <sz val="11"/>
        <rFont val="맑은 고딕"/>
        <family val="3"/>
        <scheme val="minor"/>
      </rPr>
      <t>译</t>
    </r>
  </si>
  <si>
    <r>
      <rPr>
        <sz val="11"/>
        <rFont val="맑은 고딕"/>
        <family val="3"/>
        <scheme val="minor"/>
      </rPr>
      <t>玛</t>
    </r>
    <r>
      <rPr>
        <sz val="11"/>
        <rFont val="맑은 고딕"/>
        <family val="3"/>
        <charset val="129"/>
        <scheme val="minor"/>
      </rPr>
      <t>莎·</t>
    </r>
    <r>
      <rPr>
        <sz val="11"/>
        <rFont val="맑은 고딕"/>
        <family val="3"/>
        <scheme val="minor"/>
      </rPr>
      <t>亚历</t>
    </r>
    <r>
      <rPr>
        <sz val="11"/>
        <rFont val="맑은 고딕"/>
        <family val="3"/>
        <charset val="129"/>
        <scheme val="minor"/>
      </rPr>
      <t xml:space="preserve">山大 文, </t>
    </r>
    <r>
      <rPr>
        <sz val="11"/>
        <rFont val="맑은 고딕"/>
        <family val="3"/>
        <scheme val="minor"/>
      </rPr>
      <t>图</t>
    </r>
    <r>
      <rPr>
        <sz val="11"/>
        <rFont val="맑은 고딕"/>
        <family val="3"/>
        <charset val="129"/>
        <scheme val="minor"/>
      </rPr>
      <t xml:space="preserve"> ; </t>
    </r>
    <r>
      <rPr>
        <sz val="11"/>
        <rFont val="맑은 고딕"/>
        <family val="3"/>
        <scheme val="minor"/>
      </rPr>
      <t>谭</t>
    </r>
    <r>
      <rPr>
        <sz val="11"/>
        <rFont val="맑은 고딕"/>
        <family val="3"/>
        <charset val="129"/>
        <scheme val="minor"/>
      </rPr>
      <t>海澄 翻</t>
    </r>
    <r>
      <rPr>
        <sz val="11"/>
        <rFont val="맑은 고딕"/>
        <family val="3"/>
        <scheme val="minor"/>
      </rPr>
      <t>译</t>
    </r>
  </si>
  <si>
    <r>
      <t>克里斯·范</t>
    </r>
    <r>
      <rPr>
        <sz val="11"/>
        <rFont val="맑은 고딕"/>
        <family val="3"/>
        <scheme val="minor"/>
      </rPr>
      <t>奥</t>
    </r>
    <r>
      <rPr>
        <sz val="11"/>
        <rFont val="맑은 고딕"/>
        <family val="3"/>
        <charset val="129"/>
        <scheme val="minor"/>
      </rPr>
      <t>尔伯格 文·</t>
    </r>
    <r>
      <rPr>
        <sz val="11"/>
        <rFont val="맑은 고딕"/>
        <family val="3"/>
        <scheme val="minor"/>
      </rPr>
      <t>图</t>
    </r>
    <r>
      <rPr>
        <sz val="11"/>
        <rFont val="맑은 고딕"/>
        <family val="3"/>
        <charset val="129"/>
        <scheme val="minor"/>
      </rPr>
      <t xml:space="preserve"> ; 宋珮 翻</t>
    </r>
    <r>
      <rPr>
        <sz val="11"/>
        <rFont val="맑은 고딕"/>
        <family val="3"/>
        <scheme val="minor"/>
      </rPr>
      <t>译</t>
    </r>
  </si>
  <si>
    <r>
      <t>月亮，生日快</t>
    </r>
    <r>
      <rPr>
        <sz val="11"/>
        <rFont val="맑은 고딕"/>
        <family val="3"/>
        <scheme val="minor"/>
      </rPr>
      <t>乐</t>
    </r>
  </si>
  <si>
    <r>
      <t>法</t>
    </r>
    <r>
      <rPr>
        <sz val="11"/>
        <rFont val="맑은 고딕"/>
        <family val="3"/>
        <scheme val="minor"/>
      </rPr>
      <t>兰</t>
    </r>
    <r>
      <rPr>
        <sz val="11"/>
        <rFont val="맑은 고딕"/>
        <family val="3"/>
        <charset val="129"/>
        <scheme val="minor"/>
      </rPr>
      <t>克·艾</t>
    </r>
    <r>
      <rPr>
        <sz val="11"/>
        <rFont val="맑은 고딕"/>
        <family val="3"/>
        <scheme val="minor"/>
      </rPr>
      <t>许</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高明美 </t>
    </r>
    <r>
      <rPr>
        <sz val="11"/>
        <rFont val="맑은 고딕"/>
        <family val="3"/>
        <scheme val="minor"/>
      </rPr>
      <t>译</t>
    </r>
  </si>
  <si>
    <r>
      <t>歌舞</t>
    </r>
    <r>
      <rPr>
        <sz val="11"/>
        <rFont val="맑은 고딕"/>
        <family val="3"/>
        <scheme val="minor"/>
      </rPr>
      <t>爷爷</t>
    </r>
  </si>
  <si>
    <r>
      <t>卡</t>
    </r>
    <r>
      <rPr>
        <sz val="11"/>
        <rFont val="맑은 고딕"/>
        <family val="3"/>
        <scheme val="minor"/>
      </rPr>
      <t>伦</t>
    </r>
    <r>
      <rPr>
        <sz val="11"/>
        <rFont val="맑은 고딕"/>
        <family val="3"/>
        <charset val="129"/>
        <scheme val="minor"/>
      </rPr>
      <t xml:space="preserve">·阿克曼 文 ; 斯蒂芬·甘默尔 </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</si>
  <si>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t>河北</t>
    </r>
    <r>
      <rPr>
        <sz val="11"/>
        <rFont val="맑은 고딕"/>
        <family val="3"/>
        <scheme val="minor"/>
      </rPr>
      <t>教</t>
    </r>
    <r>
      <rPr>
        <sz val="11"/>
        <rFont val="맑은 고딕"/>
        <family val="3"/>
        <charset val="129"/>
        <scheme val="minor"/>
      </rPr>
      <t>育出版社,</t>
    </r>
  </si>
  <si>
    <r>
      <rPr>
        <sz val="11"/>
        <color indexed="8"/>
        <rFont val="맑은 고딕"/>
        <family val="3"/>
        <charset val="129"/>
        <scheme val="minor"/>
      </rPr>
      <t>极地特快</t>
    </r>
  </si>
  <si>
    <r>
      <t>克里斯·范·</t>
    </r>
    <r>
      <rPr>
        <sz val="11"/>
        <color indexed="8"/>
        <rFont val="맑은 고딕"/>
        <family val="3"/>
        <charset val="129"/>
        <scheme val="minor"/>
      </rPr>
      <t>奥尔斯伯格 作者 ; 杨玲玲 译者, 彭懿 译者</t>
    </r>
  </si>
  <si>
    <r>
      <t>生</t>
    </r>
    <r>
      <rPr>
        <sz val="11"/>
        <rFont val="맑은 고딕"/>
        <family val="3"/>
        <scheme val="minor"/>
      </rPr>
      <t>气汤</t>
    </r>
  </si>
  <si>
    <r>
      <rPr>
        <sz val="11"/>
        <rFont val="맑은 고딕"/>
        <family val="3"/>
        <scheme val="minor"/>
      </rPr>
      <t>贝</t>
    </r>
    <r>
      <rPr>
        <sz val="11"/>
        <rFont val="맑은 고딕"/>
        <family val="3"/>
        <charset val="129"/>
        <scheme val="minor"/>
      </rPr>
      <t>西·艾芙瑞 文·</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t>
    </r>
    <r>
      <rPr>
        <sz val="11"/>
        <rFont val="맑은 고딕"/>
        <family val="3"/>
        <scheme val="minor"/>
      </rPr>
      <t>译</t>
    </r>
  </si>
  <si>
    <r>
      <rPr>
        <sz val="11"/>
        <rFont val="맑은 고딕"/>
        <family val="3"/>
        <scheme val="minor"/>
      </rPr>
      <t>风</t>
    </r>
    <r>
      <rPr>
        <sz val="11"/>
        <rFont val="맑은 고딕"/>
        <family val="3"/>
        <charset val="129"/>
        <scheme val="minor"/>
      </rPr>
      <t>喜</t>
    </r>
    <r>
      <rPr>
        <sz val="11"/>
        <rFont val="맑은 고딕"/>
        <family val="3"/>
        <scheme val="minor"/>
      </rPr>
      <t>欢</t>
    </r>
    <r>
      <rPr>
        <sz val="11"/>
        <rFont val="맑은 고딕"/>
        <family val="3"/>
        <charset val="129"/>
        <scheme val="minor"/>
      </rPr>
      <t>和我玩</t>
    </r>
  </si>
  <si>
    <r>
      <rPr>
        <sz val="11"/>
        <rFont val="맑은 고딕"/>
        <family val="3"/>
        <scheme val="minor"/>
      </rPr>
      <t>玛丽</t>
    </r>
    <r>
      <rPr>
        <sz val="11"/>
        <rFont val="맑은 고딕"/>
        <family val="3"/>
        <charset val="129"/>
        <scheme val="minor"/>
      </rPr>
      <t>·荷·艾斯 文/</t>
    </r>
    <r>
      <rPr>
        <sz val="11"/>
        <rFont val="맑은 고딕"/>
        <family val="3"/>
        <scheme val="minor"/>
      </rPr>
      <t>图</t>
    </r>
    <r>
      <rPr>
        <sz val="11"/>
        <rFont val="맑은 고딕"/>
        <family val="3"/>
        <charset val="129"/>
        <scheme val="minor"/>
      </rPr>
      <t xml:space="preserve"> ; </t>
    </r>
    <r>
      <rPr>
        <sz val="11"/>
        <rFont val="맑은 고딕"/>
        <family val="3"/>
        <scheme val="minor"/>
      </rPr>
      <t>赵静</t>
    </r>
    <r>
      <rPr>
        <sz val="11"/>
        <rFont val="맑은 고딕"/>
        <family val="3"/>
        <charset val="129"/>
        <scheme val="minor"/>
      </rPr>
      <t xml:space="preserve"> </t>
    </r>
    <r>
      <rPr>
        <sz val="11"/>
        <rFont val="맑은 고딕"/>
        <family val="3"/>
        <scheme val="minor"/>
      </rPr>
      <t>译</t>
    </r>
  </si>
  <si>
    <r>
      <t>走</t>
    </r>
    <r>
      <rPr>
        <sz val="11"/>
        <rFont val="맑은 고딕"/>
        <family val="3"/>
        <scheme val="minor"/>
      </rPr>
      <t>开</t>
    </r>
    <r>
      <rPr>
        <sz val="11"/>
        <rFont val="맑은 고딕"/>
        <family val="3"/>
        <charset val="129"/>
        <scheme val="minor"/>
      </rPr>
      <t>，</t>
    </r>
    <r>
      <rPr>
        <sz val="11"/>
        <rFont val="맑은 고딕"/>
        <family val="3"/>
        <scheme val="minor"/>
      </rPr>
      <t>绿</t>
    </r>
    <r>
      <rPr>
        <sz val="11"/>
        <rFont val="맑은 고딕"/>
        <family val="3"/>
        <charset val="129"/>
        <scheme val="minor"/>
      </rPr>
      <t>色大怪物!</t>
    </r>
  </si>
  <si>
    <r>
      <t>埃米·</t>
    </r>
    <r>
      <rPr>
        <sz val="11"/>
        <rFont val="맑은 고딕"/>
        <family val="3"/>
        <scheme val="minor"/>
      </rPr>
      <t>扬</t>
    </r>
    <r>
      <rPr>
        <sz val="11"/>
        <rFont val="맑은 고딕"/>
        <family val="3"/>
        <charset val="129"/>
        <scheme val="minor"/>
      </rPr>
      <t xml:space="preserve"> 文,圖 ;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</si>
  <si>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rPr>
        <sz val="11"/>
        <rFont val="맑은 고딕"/>
        <family val="3"/>
        <scheme val="minor"/>
      </rPr>
      <t>杨</t>
    </r>
    <r>
      <rPr>
        <sz val="11"/>
        <rFont val="맑은 고딕"/>
        <family val="3"/>
        <charset val="129"/>
        <scheme val="minor"/>
      </rPr>
      <t>志成 文·</t>
    </r>
    <r>
      <rPr>
        <sz val="11"/>
        <rFont val="맑은 고딕"/>
        <family val="3"/>
        <scheme val="minor"/>
      </rPr>
      <t>图</t>
    </r>
    <r>
      <rPr>
        <sz val="11"/>
        <rFont val="맑은 고딕"/>
        <family val="3"/>
        <charset val="129"/>
        <scheme val="minor"/>
      </rPr>
      <t xml:space="preserve"> ; 林良 </t>
    </r>
    <r>
      <rPr>
        <sz val="11"/>
        <rFont val="맑은 고딕"/>
        <family val="3"/>
        <scheme val="minor"/>
      </rPr>
      <t>译</t>
    </r>
  </si>
  <si>
    <r>
      <rPr>
        <sz val="11"/>
        <rFont val="맑은 고딕"/>
        <family val="3"/>
        <scheme val="minor"/>
      </rPr>
      <t>杨</t>
    </r>
    <r>
      <rPr>
        <sz val="11"/>
        <rFont val="맑은 고딕"/>
        <family val="3"/>
        <charset val="129"/>
        <scheme val="minor"/>
      </rPr>
      <t>志成 文·</t>
    </r>
    <r>
      <rPr>
        <sz val="11"/>
        <rFont val="맑은 고딕"/>
        <family val="3"/>
        <scheme val="minor"/>
      </rPr>
      <t>图</t>
    </r>
    <r>
      <rPr>
        <sz val="11"/>
        <rFont val="맑은 고딕"/>
        <family val="3"/>
        <charset val="129"/>
        <scheme val="minor"/>
      </rPr>
      <t xml:space="preserve"> ; 王林 翻</t>
    </r>
    <r>
      <rPr>
        <sz val="11"/>
        <rFont val="맑은 고딕"/>
        <family val="3"/>
        <scheme val="minor"/>
      </rPr>
      <t>译</t>
    </r>
  </si>
  <si>
    <r>
      <t>生</t>
    </r>
    <r>
      <rPr>
        <sz val="11"/>
        <rFont val="맑은 고딕"/>
        <family val="3"/>
        <scheme val="minor"/>
      </rPr>
      <t>气</t>
    </r>
    <r>
      <rPr>
        <sz val="11"/>
        <rFont val="맑은 고딕"/>
        <family val="3"/>
        <charset val="129"/>
        <scheme val="minor"/>
      </rPr>
      <t>的</t>
    </r>
    <r>
      <rPr>
        <sz val="11"/>
        <rFont val="맑은 고딕"/>
        <family val="3"/>
        <scheme val="minor"/>
      </rPr>
      <t>亚</t>
    </r>
    <r>
      <rPr>
        <sz val="11"/>
        <rFont val="맑은 고딕"/>
        <family val="3"/>
        <charset val="129"/>
        <scheme val="minor"/>
      </rPr>
      <t>瑟</t>
    </r>
  </si>
  <si>
    <r>
      <t>希</t>
    </r>
    <r>
      <rPr>
        <sz val="11"/>
        <rFont val="맑은 고딕"/>
        <family val="3"/>
        <scheme val="minor"/>
      </rPr>
      <t>亚</t>
    </r>
    <r>
      <rPr>
        <sz val="11"/>
        <rFont val="맑은 고딕"/>
        <family val="3"/>
        <charset val="129"/>
        <scheme val="minor"/>
      </rPr>
      <t>文·</t>
    </r>
    <r>
      <rPr>
        <sz val="11"/>
        <rFont val="맑은 고딕"/>
        <family val="3"/>
        <scheme val="minor"/>
      </rPr>
      <t>奥</t>
    </r>
    <r>
      <rPr>
        <sz val="11"/>
        <rFont val="맑은 고딕"/>
        <family val="3"/>
        <charset val="129"/>
        <scheme val="minor"/>
      </rPr>
      <t xml:space="preserve">拉姆 文 ; 北村悟 </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</si>
  <si>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t>[美]林德·沃德 文/</t>
    </r>
    <r>
      <rPr>
        <sz val="11"/>
        <color indexed="8"/>
        <rFont val="맑은 고딕"/>
        <family val="3"/>
        <charset val="129"/>
        <scheme val="minor"/>
      </rPr>
      <t>图 ; 王启荣 译</t>
    </r>
  </si>
  <si>
    <r>
      <t>梅</t>
    </r>
    <r>
      <rPr>
        <sz val="11"/>
        <rFont val="맑은 고딕"/>
        <family val="3"/>
        <scheme val="minor"/>
      </rPr>
      <t>兰妮</t>
    </r>
    <r>
      <rPr>
        <sz val="11"/>
        <rFont val="맑은 고딕"/>
        <family val="3"/>
        <charset val="129"/>
        <scheme val="minor"/>
      </rPr>
      <t>·瓦特 文·</t>
    </r>
    <r>
      <rPr>
        <sz val="11"/>
        <rFont val="맑은 고딕"/>
        <family val="3"/>
        <scheme val="minor"/>
      </rPr>
      <t>图</t>
    </r>
    <r>
      <rPr>
        <sz val="11"/>
        <rFont val="맑은 고딕"/>
        <family val="3"/>
        <charset val="129"/>
        <scheme val="minor"/>
      </rPr>
      <t xml:space="preserve"> ; 王</t>
    </r>
    <r>
      <rPr>
        <sz val="11"/>
        <rFont val="맑은 고딕"/>
        <family val="3"/>
        <scheme val="minor"/>
      </rPr>
      <t>潋</t>
    </r>
    <r>
      <rPr>
        <sz val="11"/>
        <rFont val="맑은 고딕"/>
        <family val="3"/>
        <charset val="129"/>
        <scheme val="minor"/>
      </rPr>
      <t xml:space="preserve">昕 </t>
    </r>
    <r>
      <rPr>
        <sz val="11"/>
        <rFont val="맑은 고딕"/>
        <family val="3"/>
        <scheme val="minor"/>
      </rPr>
      <t>译</t>
    </r>
  </si>
  <si>
    <r>
      <t>珍·尤</t>
    </r>
    <r>
      <rPr>
        <sz val="11"/>
        <rFont val="맑은 고딕"/>
        <family val="3"/>
        <scheme val="minor"/>
      </rPr>
      <t>伦</t>
    </r>
    <r>
      <rPr>
        <sz val="11"/>
        <rFont val="맑은 고딕"/>
        <family val="3"/>
        <charset val="129"/>
        <scheme val="minor"/>
      </rPr>
      <t xml:space="preserve"> 文 ; </t>
    </r>
    <r>
      <rPr>
        <sz val="11"/>
        <rFont val="맑은 고딕"/>
        <family val="3"/>
        <scheme val="minor"/>
      </rPr>
      <t>约</t>
    </r>
    <r>
      <rPr>
        <sz val="11"/>
        <rFont val="맑은 고딕"/>
        <family val="3"/>
        <charset val="129"/>
        <scheme val="minor"/>
      </rPr>
      <t xml:space="preserve">翰·秀能 </t>
    </r>
    <r>
      <rPr>
        <sz val="11"/>
        <rFont val="맑은 고딕"/>
        <family val="3"/>
        <scheme val="minor"/>
      </rPr>
      <t>图</t>
    </r>
    <r>
      <rPr>
        <sz val="11"/>
        <rFont val="맑은 고딕"/>
        <family val="3"/>
        <charset val="129"/>
        <scheme val="minor"/>
      </rPr>
      <t xml:space="preserve">. ; 林良 </t>
    </r>
    <r>
      <rPr>
        <sz val="11"/>
        <rFont val="맑은 고딕"/>
        <family val="3"/>
        <scheme val="minor"/>
      </rPr>
      <t>译</t>
    </r>
  </si>
  <si>
    <r>
      <rPr>
        <sz val="11"/>
        <rFont val="맑은 고딕"/>
        <family val="3"/>
        <scheme val="minor"/>
      </rPr>
      <t>树真</t>
    </r>
    <r>
      <rPr>
        <sz val="11"/>
        <rFont val="맑은 고딕"/>
        <family val="3"/>
        <charset val="129"/>
        <scheme val="minor"/>
      </rPr>
      <t>好</t>
    </r>
  </si>
  <si>
    <r>
      <rPr>
        <sz val="11"/>
        <rFont val="맑은 고딕"/>
        <family val="3"/>
        <scheme val="minor"/>
      </rPr>
      <t>贾</t>
    </r>
    <r>
      <rPr>
        <sz val="11"/>
        <rFont val="맑은 고딕"/>
        <family val="3"/>
        <charset val="129"/>
        <scheme val="minor"/>
      </rPr>
      <t xml:space="preserve">尼思·梅 . </t>
    </r>
    <r>
      <rPr>
        <sz val="11"/>
        <rFont val="맑은 고딕"/>
        <family val="3"/>
        <scheme val="minor"/>
      </rPr>
      <t>贾</t>
    </r>
    <r>
      <rPr>
        <sz val="11"/>
        <rFont val="맑은 고딕"/>
        <family val="3"/>
        <charset val="129"/>
        <scheme val="minor"/>
      </rPr>
      <t xml:space="preserve">尼思 文 ; </t>
    </r>
    <r>
      <rPr>
        <sz val="11"/>
        <rFont val="맑은 고딕"/>
        <family val="3"/>
        <scheme val="minor"/>
      </rPr>
      <t>马</t>
    </r>
    <r>
      <rPr>
        <sz val="11"/>
        <rFont val="맑은 고딕"/>
        <family val="3"/>
        <charset val="129"/>
        <scheme val="minor"/>
      </rPr>
      <t xml:space="preserve">可·塞蒙 </t>
    </r>
    <r>
      <rPr>
        <sz val="11"/>
        <rFont val="맑은 고딕"/>
        <family val="3"/>
        <scheme val="minor"/>
      </rPr>
      <t>图</t>
    </r>
    <r>
      <rPr>
        <sz val="11"/>
        <rFont val="맑은 고딕"/>
        <family val="3"/>
        <charset val="129"/>
        <scheme val="minor"/>
      </rPr>
      <t xml:space="preserve"> ; 舒杭</t>
    </r>
    <r>
      <rPr>
        <sz val="11"/>
        <rFont val="맑은 고딕"/>
        <family val="3"/>
        <scheme val="minor"/>
      </rPr>
      <t>丽</t>
    </r>
    <r>
      <rPr>
        <sz val="11"/>
        <rFont val="맑은 고딕"/>
        <family val="3"/>
        <charset val="129"/>
        <scheme val="minor"/>
      </rPr>
      <t xml:space="preserve"> </t>
    </r>
    <r>
      <rPr>
        <sz val="11"/>
        <rFont val="맑은 고딕"/>
        <family val="3"/>
        <scheme val="minor"/>
      </rPr>
      <t>译</t>
    </r>
  </si>
  <si>
    <r>
      <t>三</t>
    </r>
    <r>
      <rPr>
        <sz val="11"/>
        <rFont val="맑은 고딕"/>
        <family val="3"/>
        <scheme val="minor"/>
      </rPr>
      <t>个</t>
    </r>
    <r>
      <rPr>
        <sz val="11"/>
        <rFont val="맑은 고딕"/>
        <family val="3"/>
        <charset val="129"/>
        <scheme val="minor"/>
      </rPr>
      <t>强</t>
    </r>
    <r>
      <rPr>
        <sz val="11"/>
        <rFont val="맑은 고딕"/>
        <family val="3"/>
        <scheme val="minor"/>
      </rPr>
      <t>盗</t>
    </r>
  </si>
  <si>
    <r>
      <rPr>
        <sz val="11"/>
        <rFont val="맑은 고딕"/>
        <family val="3"/>
        <scheme val="minor"/>
      </rPr>
      <t>汤</t>
    </r>
    <r>
      <rPr>
        <sz val="11"/>
        <rFont val="맑은 고딕"/>
        <family val="3"/>
        <charset val="129"/>
        <scheme val="minor"/>
      </rPr>
      <t>米·</t>
    </r>
    <r>
      <rPr>
        <sz val="11"/>
        <rFont val="맑은 고딕"/>
        <family val="3"/>
        <scheme val="minor"/>
      </rPr>
      <t>温</t>
    </r>
    <r>
      <rPr>
        <sz val="11"/>
        <rFont val="맑은 고딕"/>
        <family val="3"/>
        <charset val="129"/>
        <scheme val="minor"/>
      </rPr>
      <t>格尔 文·</t>
    </r>
    <r>
      <rPr>
        <sz val="11"/>
        <rFont val="맑은 고딕"/>
        <family val="3"/>
        <scheme val="minor"/>
      </rPr>
      <t>图</t>
    </r>
    <r>
      <rPr>
        <sz val="11"/>
        <rFont val="맑은 고딕"/>
        <family val="3"/>
        <charset val="129"/>
        <scheme val="minor"/>
      </rPr>
      <t xml:space="preserve"> ; </t>
    </r>
    <r>
      <rPr>
        <sz val="11"/>
        <rFont val="맑은 고딕"/>
        <family val="3"/>
        <scheme val="minor"/>
      </rPr>
      <t>张剑鸣</t>
    </r>
    <r>
      <rPr>
        <sz val="11"/>
        <rFont val="맑은 고딕"/>
        <family val="3"/>
        <charset val="129"/>
        <scheme val="minor"/>
      </rPr>
      <t xml:space="preserve"> </t>
    </r>
    <r>
      <rPr>
        <sz val="11"/>
        <rFont val="맑은 고딕"/>
        <family val="3"/>
        <scheme val="minor"/>
      </rPr>
      <t>译</t>
    </r>
  </si>
  <si>
    <r>
      <rPr>
        <sz val="11"/>
        <rFont val="맑은 고딕"/>
        <family val="3"/>
        <scheme val="minor"/>
      </rPr>
      <t>你</t>
    </r>
    <r>
      <rPr>
        <sz val="11"/>
        <rFont val="맑은 고딕"/>
        <family val="3"/>
        <charset val="129"/>
        <scheme val="minor"/>
      </rPr>
      <t>睡不着</t>
    </r>
    <r>
      <rPr>
        <sz val="11"/>
        <rFont val="맑은 고딕"/>
        <family val="3"/>
        <scheme val="minor"/>
      </rPr>
      <t>吗</t>
    </r>
    <r>
      <rPr>
        <sz val="11"/>
        <rFont val="맑은 고딕"/>
        <family val="3"/>
        <charset val="129"/>
        <scheme val="minor"/>
      </rPr>
      <t>,小小熊?</t>
    </r>
  </si>
  <si>
    <r>
      <rPr>
        <sz val="11"/>
        <rFont val="맑은 고딕"/>
        <family val="3"/>
        <scheme val="minor"/>
      </rPr>
      <t>马</t>
    </r>
    <r>
      <rPr>
        <sz val="11"/>
        <rFont val="맑은 고딕"/>
        <family val="3"/>
        <charset val="129"/>
        <scheme val="minor"/>
      </rPr>
      <t>丁·</t>
    </r>
    <r>
      <rPr>
        <sz val="11"/>
        <rFont val="맑은 고딕"/>
        <family val="3"/>
        <scheme val="minor"/>
      </rPr>
      <t>韦</t>
    </r>
    <r>
      <rPr>
        <sz val="11"/>
        <rFont val="맑은 고딕"/>
        <family val="3"/>
        <charset val="129"/>
        <scheme val="minor"/>
      </rPr>
      <t xml:space="preserve">德尔 文 ; 芭芭拉·弗斯 </t>
    </r>
    <r>
      <rPr>
        <sz val="11"/>
        <rFont val="맑은 고딕"/>
        <family val="3"/>
        <scheme val="minor"/>
      </rPr>
      <t>图</t>
    </r>
    <r>
      <rPr>
        <sz val="11"/>
        <rFont val="맑은 고딕"/>
        <family val="3"/>
        <charset val="129"/>
        <scheme val="minor"/>
      </rPr>
      <t xml:space="preserve"> ; 潘人木 </t>
    </r>
    <r>
      <rPr>
        <sz val="11"/>
        <rFont val="맑은 고딕"/>
        <family val="3"/>
        <scheme val="minor"/>
      </rPr>
      <t>译</t>
    </r>
  </si>
  <si>
    <r>
      <rPr>
        <sz val="11"/>
        <rFont val="맑은 고딕"/>
        <family val="3"/>
        <scheme val="minor"/>
      </rPr>
      <t>鸭</t>
    </r>
    <r>
      <rPr>
        <sz val="11"/>
        <rFont val="맑은 고딕"/>
        <family val="3"/>
        <charset val="129"/>
        <scheme val="minor"/>
      </rPr>
      <t>子</t>
    </r>
    <r>
      <rPr>
        <sz val="11"/>
        <rFont val="맑은 고딕"/>
        <family val="3"/>
        <scheme val="minor"/>
      </rPr>
      <t>农</t>
    </r>
    <r>
      <rPr>
        <sz val="11"/>
        <rFont val="맑은 고딕"/>
        <family val="3"/>
        <charset val="129"/>
        <scheme val="minor"/>
      </rPr>
      <t>夫</t>
    </r>
  </si>
  <si>
    <r>
      <rPr>
        <sz val="11"/>
        <rFont val="맑은 고딕"/>
        <family val="3"/>
        <scheme val="minor"/>
      </rPr>
      <t>马</t>
    </r>
    <r>
      <rPr>
        <sz val="11"/>
        <rFont val="맑은 고딕"/>
        <family val="3"/>
        <charset val="129"/>
        <scheme val="minor"/>
      </rPr>
      <t>丁·</t>
    </r>
    <r>
      <rPr>
        <sz val="11"/>
        <rFont val="맑은 고딕"/>
        <family val="3"/>
        <scheme val="minor"/>
      </rPr>
      <t>韦</t>
    </r>
    <r>
      <rPr>
        <sz val="11"/>
        <rFont val="맑은 고딕"/>
        <family val="3"/>
        <charset val="129"/>
        <scheme val="minor"/>
      </rPr>
      <t>德尔 文 ; 海</t>
    </r>
    <r>
      <rPr>
        <sz val="11"/>
        <rFont val="맑은 고딕"/>
        <family val="3"/>
        <scheme val="minor"/>
      </rPr>
      <t>伦</t>
    </r>
    <r>
      <rPr>
        <sz val="11"/>
        <rFont val="맑은 고딕"/>
        <family val="3"/>
        <charset val="129"/>
        <scheme val="minor"/>
      </rPr>
      <t xml:space="preserve"> . </t>
    </r>
    <r>
      <rPr>
        <sz val="11"/>
        <rFont val="맑은 고딕"/>
        <family val="3"/>
        <scheme val="minor"/>
      </rPr>
      <t>奥</t>
    </r>
    <r>
      <rPr>
        <sz val="11"/>
        <rFont val="맑은 고딕"/>
        <family val="3"/>
        <charset val="129"/>
        <scheme val="minor"/>
      </rPr>
      <t xml:space="preserve">克森博瑞 </t>
    </r>
    <r>
      <rPr>
        <sz val="11"/>
        <rFont val="맑은 고딕"/>
        <family val="3"/>
        <scheme val="minor"/>
      </rPr>
      <t>图</t>
    </r>
    <r>
      <rPr>
        <sz val="11"/>
        <rFont val="맑은 고딕"/>
        <family val="3"/>
        <charset val="129"/>
        <scheme val="minor"/>
      </rPr>
      <t xml:space="preserve"> ; 漆仰平 </t>
    </r>
    <r>
      <rPr>
        <sz val="11"/>
        <rFont val="맑은 고딕"/>
        <family val="3"/>
        <scheme val="minor"/>
      </rPr>
      <t>译</t>
    </r>
  </si>
  <si>
    <r>
      <rPr>
        <sz val="11"/>
        <rFont val="맑은 고딕"/>
        <family val="3"/>
        <scheme val="minor"/>
      </rPr>
      <t>你</t>
    </r>
    <r>
      <rPr>
        <sz val="11"/>
        <rFont val="맑은 고딕"/>
        <family val="3"/>
        <charset val="129"/>
        <scheme val="minor"/>
      </rPr>
      <t>不能</t>
    </r>
    <r>
      <rPr>
        <sz val="11"/>
        <rFont val="맑은 고딕"/>
        <family val="3"/>
        <scheme val="minor"/>
      </rPr>
      <t>带气</t>
    </r>
    <r>
      <rPr>
        <sz val="11"/>
        <rFont val="맑은 고딕"/>
        <family val="3"/>
        <charset val="129"/>
        <scheme val="minor"/>
      </rPr>
      <t>球</t>
    </r>
    <r>
      <rPr>
        <sz val="11"/>
        <rFont val="맑은 고딕"/>
        <family val="3"/>
        <scheme val="minor"/>
      </rPr>
      <t>进</t>
    </r>
    <r>
      <rPr>
        <sz val="11"/>
        <rFont val="맑은 고딕"/>
        <family val="3"/>
        <charset val="129"/>
        <scheme val="minor"/>
      </rPr>
      <t>大都</t>
    </r>
    <r>
      <rPr>
        <sz val="11"/>
        <rFont val="맑은 고딕"/>
        <family val="3"/>
        <scheme val="minor"/>
      </rPr>
      <t>会</t>
    </r>
    <r>
      <rPr>
        <sz val="11"/>
        <rFont val="맑은 고딕"/>
        <family val="3"/>
        <charset val="129"/>
        <scheme val="minor"/>
      </rPr>
      <t>博物</t>
    </r>
    <r>
      <rPr>
        <sz val="11"/>
        <rFont val="맑은 고딕"/>
        <family val="3"/>
        <scheme val="minor"/>
      </rPr>
      <t>馆</t>
    </r>
  </si>
  <si>
    <r>
      <t>杰奎琳·普</t>
    </r>
    <r>
      <rPr>
        <sz val="11"/>
        <rFont val="맑은 고딕"/>
        <family val="3"/>
        <scheme val="minor"/>
      </rPr>
      <t>莱</t>
    </r>
    <r>
      <rPr>
        <sz val="11"/>
        <rFont val="맑은 고딕"/>
        <family val="3"/>
        <charset val="129"/>
        <scheme val="minor"/>
      </rPr>
      <t>斯·</t>
    </r>
    <r>
      <rPr>
        <sz val="11"/>
        <rFont val="맑은 고딕"/>
        <family val="3"/>
        <scheme val="minor"/>
      </rPr>
      <t>韦</t>
    </r>
    <r>
      <rPr>
        <sz val="11"/>
        <rFont val="맑은 고딕"/>
        <family val="3"/>
        <charset val="129"/>
        <scheme val="minor"/>
      </rPr>
      <t xml:space="preserve">茨曼, </t>
    </r>
    <r>
      <rPr>
        <sz val="11"/>
        <rFont val="맑은 고딕"/>
        <family val="3"/>
        <scheme val="minor"/>
      </rPr>
      <t>罗宾</t>
    </r>
    <r>
      <rPr>
        <sz val="11"/>
        <rFont val="맑은 고딕"/>
        <family val="3"/>
        <charset val="129"/>
        <scheme val="minor"/>
      </rPr>
      <t>·普</t>
    </r>
    <r>
      <rPr>
        <sz val="11"/>
        <rFont val="맑은 고딕"/>
        <family val="3"/>
        <scheme val="minor"/>
      </rPr>
      <t>莱</t>
    </r>
    <r>
      <rPr>
        <sz val="11"/>
        <rFont val="맑은 고딕"/>
        <family val="3"/>
        <charset val="129"/>
        <scheme val="minor"/>
      </rPr>
      <t>斯·格拉瑟 著</t>
    </r>
  </si>
  <si>
    <r>
      <t>一只叫企</t>
    </r>
    <r>
      <rPr>
        <sz val="11"/>
        <color indexed="8"/>
        <rFont val="맑은 고딕"/>
        <family val="3"/>
        <charset val="129"/>
        <scheme val="minor"/>
      </rPr>
      <t>鹅的猫</t>
    </r>
  </si>
  <si>
    <r>
      <t>[英]霍莉·</t>
    </r>
    <r>
      <rPr>
        <sz val="11"/>
        <color indexed="8"/>
        <rFont val="맑은 고딕"/>
        <family val="3"/>
        <charset val="129"/>
        <scheme val="minor"/>
      </rPr>
      <t>韦伯 文 ; 波莉·邓巴 图 ; 肖棉袄 译</t>
    </r>
  </si>
  <si>
    <r>
      <t>中</t>
    </r>
    <r>
      <rPr>
        <sz val="11"/>
        <color indexed="8"/>
        <rFont val="맑은 고딕"/>
        <family val="3"/>
        <charset val="129"/>
        <scheme val="minor"/>
      </rPr>
      <t>国轻工业出版社</t>
    </r>
  </si>
  <si>
    <r>
      <t>大</t>
    </r>
    <r>
      <rPr>
        <sz val="11"/>
        <rFont val="맑은 고딕"/>
        <family val="3"/>
        <scheme val="minor"/>
      </rPr>
      <t>卫</t>
    </r>
    <r>
      <rPr>
        <sz val="11"/>
        <rFont val="맑은 고딕"/>
        <family val="3"/>
        <charset val="129"/>
        <scheme val="minor"/>
      </rPr>
      <t>·威斯</t>
    </r>
    <r>
      <rPr>
        <sz val="11"/>
        <rFont val="맑은 고딕"/>
        <family val="3"/>
        <scheme val="minor"/>
      </rPr>
      <t>纳</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范</t>
    </r>
    <r>
      <rPr>
        <sz val="11"/>
        <rFont val="맑은 고딕"/>
        <family val="3"/>
        <scheme val="minor"/>
      </rPr>
      <t>晓</t>
    </r>
    <r>
      <rPr>
        <sz val="11"/>
        <rFont val="맑은 고딕"/>
        <family val="3"/>
        <charset val="129"/>
        <scheme val="minor"/>
      </rPr>
      <t xml:space="preserve">星 </t>
    </r>
    <r>
      <rPr>
        <sz val="11"/>
        <rFont val="맑은 고딕"/>
        <family val="3"/>
        <scheme val="minor"/>
      </rPr>
      <t>译</t>
    </r>
    <phoneticPr fontId="2" type="noConversion"/>
  </si>
  <si>
    <r>
      <t>7</t>
    </r>
    <r>
      <rPr>
        <sz val="11"/>
        <rFont val="맑은 고딕"/>
        <family val="3"/>
        <scheme val="minor"/>
      </rPr>
      <t>号梦</t>
    </r>
    <r>
      <rPr>
        <sz val="11"/>
        <rFont val="맑은 고딕"/>
        <family val="3"/>
        <charset val="129"/>
        <scheme val="minor"/>
      </rPr>
      <t>工</t>
    </r>
    <r>
      <rPr>
        <sz val="11"/>
        <rFont val="맑은 고딕"/>
        <family val="3"/>
        <scheme val="minor"/>
      </rPr>
      <t>厂</t>
    </r>
  </si>
  <si>
    <r>
      <t>大</t>
    </r>
    <r>
      <rPr>
        <sz val="11"/>
        <rFont val="맑은 고딕"/>
        <family val="3"/>
        <scheme val="minor"/>
      </rPr>
      <t>卫</t>
    </r>
    <r>
      <rPr>
        <sz val="11"/>
        <rFont val="맑은 고딕"/>
        <family val="3"/>
        <charset val="129"/>
        <scheme val="minor"/>
      </rPr>
      <t>·威斯</t>
    </r>
    <r>
      <rPr>
        <sz val="11"/>
        <rFont val="맑은 고딕"/>
        <family val="3"/>
        <scheme val="minor"/>
      </rPr>
      <t>纳</t>
    </r>
    <r>
      <rPr>
        <sz val="11"/>
        <rFont val="맑은 고딕"/>
        <family val="3"/>
        <charset val="129"/>
        <scheme val="minor"/>
      </rPr>
      <t xml:space="preserve"> 文·圖</t>
    </r>
  </si>
  <si>
    <r>
      <t>7</t>
    </r>
    <r>
      <rPr>
        <sz val="11"/>
        <color indexed="8"/>
        <rFont val="맑은 고딕"/>
        <family val="3"/>
        <charset val="129"/>
        <scheme val="minor"/>
      </rPr>
      <t>号梦工厂</t>
    </r>
  </si>
  <si>
    <r>
      <t>[美]大</t>
    </r>
    <r>
      <rPr>
        <sz val="11"/>
        <color indexed="8"/>
        <rFont val="맑은 고딕"/>
        <family val="3"/>
        <charset val="129"/>
        <scheme val="minor"/>
      </rPr>
      <t>卫·威斯纳 文·图</t>
    </r>
  </si>
  <si>
    <r>
      <rPr>
        <sz val="11"/>
        <rFont val="맑은 고딕"/>
        <family val="3"/>
        <scheme val="minor"/>
      </rPr>
      <t>疯</t>
    </r>
    <r>
      <rPr>
        <sz val="11"/>
        <rFont val="맑은 고딕"/>
        <family val="3"/>
        <charset val="129"/>
        <scheme val="minor"/>
      </rPr>
      <t>狂星期二</t>
    </r>
  </si>
  <si>
    <r>
      <t>大衛·威斯納 文/</t>
    </r>
    <r>
      <rPr>
        <sz val="11"/>
        <rFont val="맑은 고딕"/>
        <family val="3"/>
        <scheme val="minor"/>
      </rPr>
      <t>图</t>
    </r>
  </si>
  <si>
    <r>
      <rPr>
        <sz val="11"/>
        <rFont val="맑은 고딕"/>
        <family val="3"/>
        <scheme val="minor"/>
      </rPr>
      <t>别让鸽</t>
    </r>
    <r>
      <rPr>
        <sz val="11"/>
        <rFont val="맑은 고딕"/>
        <family val="3"/>
        <charset val="129"/>
        <scheme val="minor"/>
      </rPr>
      <t>子太</t>
    </r>
    <r>
      <rPr>
        <sz val="11"/>
        <rFont val="맑은 고딕"/>
        <family val="3"/>
        <scheme val="minor"/>
      </rPr>
      <t>晚</t>
    </r>
    <r>
      <rPr>
        <sz val="11"/>
        <rFont val="맑은 고딕"/>
        <family val="3"/>
        <charset val="129"/>
        <scheme val="minor"/>
      </rPr>
      <t>睡!</t>
    </r>
  </si>
  <si>
    <r>
      <t xml:space="preserve">莫·威廉斯 </t>
    </r>
    <r>
      <rPr>
        <sz val="11"/>
        <rFont val="맑은 고딕"/>
        <family val="3"/>
        <scheme val="minor"/>
      </rPr>
      <t>图</t>
    </r>
    <r>
      <rPr>
        <sz val="11"/>
        <rFont val="맑은 고딕"/>
        <family val="3"/>
        <charset val="129"/>
        <scheme val="minor"/>
      </rPr>
      <t xml:space="preserve">/文 ; 阿甲 </t>
    </r>
    <r>
      <rPr>
        <sz val="11"/>
        <rFont val="맑은 고딕"/>
        <family val="3"/>
        <scheme val="minor"/>
      </rPr>
      <t>译</t>
    </r>
  </si>
  <si>
    <r>
      <rPr>
        <sz val="11"/>
        <rFont val="맑은 고딕"/>
        <family val="3"/>
        <scheme val="minor"/>
      </rPr>
      <t>别让鸽</t>
    </r>
    <r>
      <rPr>
        <sz val="11"/>
        <rFont val="맑은 고딕"/>
        <family val="3"/>
        <charset val="129"/>
        <scheme val="minor"/>
      </rPr>
      <t>子</t>
    </r>
    <r>
      <rPr>
        <sz val="11"/>
        <rFont val="맑은 고딕"/>
        <family val="3"/>
        <scheme val="minor"/>
      </rPr>
      <t>开</t>
    </r>
    <r>
      <rPr>
        <sz val="11"/>
        <rFont val="맑은 고딕"/>
        <family val="3"/>
        <charset val="129"/>
        <scheme val="minor"/>
      </rPr>
      <t>巴士</t>
    </r>
  </si>
  <si>
    <r>
      <t>城里狗，</t>
    </r>
    <r>
      <rPr>
        <sz val="11"/>
        <color indexed="8"/>
        <rFont val="맑은 고딕"/>
        <family val="3"/>
        <charset val="129"/>
        <scheme val="minor"/>
      </rPr>
      <t>乡下蛙</t>
    </r>
  </si>
  <si>
    <r>
      <t xml:space="preserve">[美]莫·威廉斯著 ; </t>
    </r>
    <r>
      <rPr>
        <sz val="11"/>
        <color indexed="8"/>
        <rFont val="맑은 고딕"/>
        <family val="3"/>
        <charset val="129"/>
        <scheme val="minor"/>
      </rPr>
      <t>琼·穆特 绘 ; 阿甲 译</t>
    </r>
  </si>
  <si>
    <r>
      <t xml:space="preserve">薇拉·威廉斯 文, </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翻</t>
    </r>
    <r>
      <rPr>
        <sz val="11"/>
        <rFont val="맑은 고딕"/>
        <family val="3"/>
        <scheme val="minor"/>
      </rPr>
      <t>译</t>
    </r>
  </si>
  <si>
    <r>
      <rPr>
        <sz val="11"/>
        <rFont val="맑은 고딕"/>
        <family val="3"/>
        <scheme val="minor"/>
      </rPr>
      <t>鸽</t>
    </r>
    <r>
      <rPr>
        <sz val="11"/>
        <rFont val="맑은 고딕"/>
        <family val="3"/>
        <charset val="129"/>
        <scheme val="minor"/>
      </rPr>
      <t>子</t>
    </r>
    <r>
      <rPr>
        <sz val="11"/>
        <rFont val="맑은 고딕"/>
        <family val="3"/>
        <scheme val="minor"/>
      </rPr>
      <t>捡</t>
    </r>
    <r>
      <rPr>
        <sz val="11"/>
        <rFont val="맑은 고딕"/>
        <family val="3"/>
        <charset val="129"/>
        <scheme val="minor"/>
      </rPr>
      <t>到一</t>
    </r>
    <r>
      <rPr>
        <sz val="11"/>
        <rFont val="맑은 고딕"/>
        <family val="3"/>
        <scheme val="minor"/>
      </rPr>
      <t>个热</t>
    </r>
    <r>
      <rPr>
        <sz val="11"/>
        <rFont val="맑은 고딕"/>
        <family val="3"/>
        <charset val="129"/>
        <scheme val="minor"/>
      </rPr>
      <t>狗!</t>
    </r>
  </si>
  <si>
    <r>
      <t xml:space="preserve">莫·威廉斯 </t>
    </r>
    <r>
      <rPr>
        <sz val="11"/>
        <rFont val="맑은 고딕"/>
        <family val="3"/>
        <scheme val="minor"/>
      </rPr>
      <t>图</t>
    </r>
    <r>
      <rPr>
        <sz val="11"/>
        <rFont val="맑은 고딕"/>
        <family val="3"/>
        <charset val="129"/>
        <scheme val="minor"/>
      </rPr>
      <t xml:space="preserve">·文 ; 阿甲 </t>
    </r>
    <r>
      <rPr>
        <sz val="11"/>
        <rFont val="맑은 고딕"/>
        <family val="3"/>
        <scheme val="minor"/>
      </rPr>
      <t>译</t>
    </r>
  </si>
  <si>
    <r>
      <t>黑</t>
    </r>
    <r>
      <rPr>
        <sz val="11"/>
        <rFont val="맑은 고딕"/>
        <family val="3"/>
        <scheme val="minor"/>
      </rPr>
      <t>兔</t>
    </r>
    <r>
      <rPr>
        <sz val="11"/>
        <rFont val="맑은 고딕"/>
        <family val="3"/>
        <charset val="129"/>
        <scheme val="minor"/>
      </rPr>
      <t>和白</t>
    </r>
    <r>
      <rPr>
        <sz val="11"/>
        <rFont val="맑은 고딕"/>
        <family val="3"/>
        <scheme val="minor"/>
      </rPr>
      <t>兔</t>
    </r>
  </si>
  <si>
    <r>
      <t>加思·威廉斯 文·</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</si>
  <si>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t>沼</t>
    </r>
    <r>
      <rPr>
        <sz val="11"/>
        <rFont val="맑은 고딕"/>
        <family val="3"/>
        <scheme val="minor"/>
      </rPr>
      <t>泽</t>
    </r>
    <r>
      <rPr>
        <sz val="11"/>
        <rFont val="맑은 고딕"/>
        <family val="3"/>
        <charset val="129"/>
        <scheme val="minor"/>
      </rPr>
      <t>天使</t>
    </r>
  </si>
  <si>
    <r>
      <t>安</t>
    </r>
    <r>
      <rPr>
        <sz val="11"/>
        <rFont val="맑은 고딕"/>
        <family val="3"/>
        <scheme val="minor"/>
      </rPr>
      <t>妮</t>
    </r>
    <r>
      <rPr>
        <sz val="11"/>
        <rFont val="맑은 고딕"/>
        <family val="3"/>
        <charset val="129"/>
        <scheme val="minor"/>
      </rPr>
      <t>·艾</t>
    </r>
    <r>
      <rPr>
        <sz val="11"/>
        <rFont val="맑은 고딕"/>
        <family val="3"/>
        <scheme val="minor"/>
      </rPr>
      <t>萨</t>
    </r>
    <r>
      <rPr>
        <sz val="11"/>
        <rFont val="맑은 고딕"/>
        <family val="3"/>
        <charset val="129"/>
        <scheme val="minor"/>
      </rPr>
      <t>克斯 文 ; 保</t>
    </r>
    <r>
      <rPr>
        <sz val="11"/>
        <rFont val="맑은 고딕"/>
        <family val="3"/>
        <scheme val="minor"/>
      </rPr>
      <t>罗</t>
    </r>
    <r>
      <rPr>
        <sz val="11"/>
        <rFont val="맑은 고딕"/>
        <family val="3"/>
        <charset val="129"/>
        <scheme val="minor"/>
      </rPr>
      <t>·</t>
    </r>
    <r>
      <rPr>
        <sz val="11"/>
        <rFont val="맑은 고딕"/>
        <family val="3"/>
        <scheme val="minor"/>
      </rPr>
      <t>欧</t>
    </r>
    <r>
      <rPr>
        <sz val="11"/>
        <rFont val="맑은 고딕"/>
        <family val="3"/>
        <charset val="129"/>
        <scheme val="minor"/>
      </rPr>
      <t>·</t>
    </r>
    <r>
      <rPr>
        <sz val="11"/>
        <rFont val="맑은 고딕"/>
        <family val="3"/>
        <scheme val="minor"/>
      </rPr>
      <t>泽</t>
    </r>
    <r>
      <rPr>
        <sz val="11"/>
        <rFont val="맑은 고딕"/>
        <family val="3"/>
        <charset val="129"/>
        <scheme val="minor"/>
      </rPr>
      <t xml:space="preserve">林斯基 </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</si>
  <si>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rPr>
        <sz val="11"/>
        <rFont val="맑은 고딕"/>
        <family val="3"/>
        <scheme val="minor"/>
      </rPr>
      <t>贵</t>
    </r>
    <r>
      <rPr>
        <sz val="11"/>
        <rFont val="맑은 고딕"/>
        <family val="3"/>
        <charset val="129"/>
        <scheme val="minor"/>
      </rPr>
      <t>州人民出版社</t>
    </r>
  </si>
  <si>
    <r>
      <t>莫迪</t>
    </r>
    <r>
      <rPr>
        <sz val="11"/>
        <color indexed="8"/>
        <rFont val="맑은 고딕"/>
        <family val="3"/>
        <charset val="129"/>
        <scheme val="minor"/>
      </rPr>
      <t>凯·葛斯坦 作者, 王林 译者</t>
    </r>
  </si>
  <si>
    <r>
      <rPr>
        <sz val="11"/>
        <rFont val="맑은 고딕"/>
        <family val="3"/>
        <scheme val="minor"/>
      </rPr>
      <t>诺顿</t>
    </r>
    <r>
      <rPr>
        <sz val="11"/>
        <rFont val="맑은 고딕"/>
        <family val="3"/>
        <charset val="129"/>
        <scheme val="minor"/>
      </rPr>
      <t>·</t>
    </r>
    <r>
      <rPr>
        <sz val="11"/>
        <rFont val="맑은 고딕"/>
        <family val="3"/>
        <scheme val="minor"/>
      </rPr>
      <t>贾</t>
    </r>
    <r>
      <rPr>
        <sz val="11"/>
        <rFont val="맑은 고딕"/>
        <family val="3"/>
        <charset val="129"/>
        <scheme val="minor"/>
      </rPr>
      <t>斯特 文</t>
    </r>
  </si>
  <si>
    <r>
      <rPr>
        <sz val="11"/>
        <rFont val="맑은 고딕"/>
        <family val="3"/>
        <scheme val="minor"/>
      </rPr>
      <t>诺顿</t>
    </r>
    <r>
      <rPr>
        <sz val="11"/>
        <rFont val="맑은 고딕"/>
        <family val="3"/>
        <charset val="129"/>
        <scheme val="minor"/>
      </rPr>
      <t xml:space="preserve"> </t>
    </r>
    <r>
      <rPr>
        <sz val="11"/>
        <rFont val="맑은 고딕"/>
        <family val="3"/>
        <scheme val="minor"/>
      </rPr>
      <t>贾</t>
    </r>
    <r>
      <rPr>
        <sz val="11"/>
        <rFont val="맑은 고딕"/>
        <family val="3"/>
        <charset val="129"/>
        <scheme val="minor"/>
      </rPr>
      <t xml:space="preserve">斯特 文 ; 克里斯·拉希尔 </t>
    </r>
    <r>
      <rPr>
        <sz val="11"/>
        <rFont val="맑은 고딕"/>
        <family val="3"/>
        <scheme val="minor"/>
      </rPr>
      <t>图</t>
    </r>
    <r>
      <rPr>
        <sz val="11"/>
        <rFont val="맑은 고딕"/>
        <family val="3"/>
        <charset val="129"/>
        <scheme val="minor"/>
      </rPr>
      <t xml:space="preserve"> ; 任溶溶 </t>
    </r>
    <r>
      <rPr>
        <sz val="11"/>
        <rFont val="맑은 고딕"/>
        <family val="3"/>
        <scheme val="minor"/>
      </rPr>
      <t>译</t>
    </r>
  </si>
  <si>
    <r>
      <t>神奇</t>
    </r>
    <r>
      <rPr>
        <sz val="11"/>
        <color indexed="8"/>
        <rFont val="맑은 고딕"/>
        <family val="3"/>
        <charset val="129"/>
        <scheme val="minor"/>
      </rPr>
      <t>飞书</t>
    </r>
  </si>
  <si>
    <r>
      <t>(美)威廉·</t>
    </r>
    <r>
      <rPr>
        <sz val="11"/>
        <color indexed="8"/>
        <rFont val="맑은 고딕"/>
        <family val="3"/>
        <charset val="129"/>
        <scheme val="minor"/>
      </rPr>
      <t>乔伊斯 著 ; 乔·布鲁姆 绘 ; 王林 译</t>
    </r>
  </si>
  <si>
    <r>
      <t>如果</t>
    </r>
    <r>
      <rPr>
        <sz val="11"/>
        <color indexed="8"/>
        <rFont val="맑은 고딕"/>
        <family val="3"/>
        <charset val="129"/>
        <scheme val="minor"/>
      </rPr>
      <t>你想当总统……</t>
    </r>
  </si>
  <si>
    <r>
      <t>[美]朱蒂</t>
    </r>
    <r>
      <rPr>
        <sz val="11"/>
        <color indexed="8"/>
        <rFont val="맑은 고딕"/>
        <family val="3"/>
        <charset val="129"/>
        <scheme val="minor"/>
      </rPr>
      <t>丝·圣乔治 著 ; 大卫·司摩 绘 ; 杨卫东 译</t>
    </r>
  </si>
  <si>
    <r>
      <rPr>
        <sz val="11"/>
        <rFont val="맑은 고딕"/>
        <family val="3"/>
        <scheme val="minor"/>
      </rPr>
      <t>风</t>
    </r>
    <r>
      <rPr>
        <sz val="11"/>
        <rFont val="맑은 고딕"/>
        <family val="3"/>
        <charset val="129"/>
        <scheme val="minor"/>
      </rPr>
      <t>到</t>
    </r>
    <r>
      <rPr>
        <sz val="11"/>
        <rFont val="맑은 고딕"/>
        <family val="3"/>
        <scheme val="minor"/>
      </rPr>
      <t>哪</t>
    </r>
    <r>
      <rPr>
        <sz val="11"/>
        <rFont val="맑은 고딕"/>
        <family val="3"/>
        <charset val="129"/>
        <scheme val="minor"/>
      </rPr>
      <t>里去了</t>
    </r>
  </si>
  <si>
    <r>
      <t>夏洛特·左</t>
    </r>
    <r>
      <rPr>
        <sz val="11"/>
        <rFont val="맑은 고딕"/>
        <family val="3"/>
        <scheme val="minor"/>
      </rPr>
      <t>罗</t>
    </r>
    <r>
      <rPr>
        <sz val="11"/>
        <rFont val="맑은 고딕"/>
        <family val="3"/>
        <charset val="129"/>
        <scheme val="minor"/>
      </rPr>
      <t>托夫 文 ; 斯蒂芬</t>
    </r>
    <r>
      <rPr>
        <sz val="11"/>
        <rFont val="맑은 고딕"/>
        <family val="3"/>
        <scheme val="minor"/>
      </rPr>
      <t>诺</t>
    </r>
    <r>
      <rPr>
        <sz val="11"/>
        <rFont val="맑은 고딕"/>
        <family val="3"/>
        <charset val="129"/>
        <scheme val="minor"/>
      </rPr>
      <t>·</t>
    </r>
    <r>
      <rPr>
        <sz val="11"/>
        <rFont val="맑은 고딕"/>
        <family val="3"/>
        <scheme val="minor"/>
      </rPr>
      <t>维</t>
    </r>
    <r>
      <rPr>
        <sz val="11"/>
        <rFont val="맑은 고딕"/>
        <family val="3"/>
        <charset val="129"/>
        <scheme val="minor"/>
      </rPr>
      <t xml:space="preserve">塔 </t>
    </r>
    <r>
      <rPr>
        <sz val="11"/>
        <rFont val="맑은 고딕"/>
        <family val="3"/>
        <scheme val="minor"/>
      </rPr>
      <t>图</t>
    </r>
    <r>
      <rPr>
        <sz val="11"/>
        <rFont val="맑은 고딕"/>
        <family val="3"/>
        <charset val="129"/>
        <scheme val="minor"/>
      </rPr>
      <t xml:space="preserve"> ; </t>
    </r>
    <r>
      <rPr>
        <sz val="11"/>
        <rFont val="맑은 고딕"/>
        <family val="3"/>
        <scheme val="minor"/>
      </rPr>
      <t>陈</t>
    </r>
    <r>
      <rPr>
        <sz val="11"/>
        <rFont val="맑은 고딕"/>
        <family val="3"/>
        <charset val="129"/>
        <scheme val="minor"/>
      </rPr>
      <t xml:space="preserve">丹燕 </t>
    </r>
    <r>
      <rPr>
        <sz val="11"/>
        <rFont val="맑은 고딕"/>
        <family val="3"/>
        <scheme val="minor"/>
      </rPr>
      <t>译</t>
    </r>
  </si>
  <si>
    <r>
      <t>老虎</t>
    </r>
    <r>
      <rPr>
        <sz val="11"/>
        <color indexed="8"/>
        <rFont val="맑은 고딕"/>
        <family val="3"/>
        <charset val="129"/>
        <scheme val="minor"/>
      </rPr>
      <t>来喝下午茶</t>
    </r>
  </si>
  <si>
    <r>
      <t>哈利雅特·</t>
    </r>
    <r>
      <rPr>
        <sz val="11"/>
        <rFont val="맑은 고딕"/>
        <family val="3"/>
        <scheme val="minor"/>
      </rPr>
      <t>齐费</t>
    </r>
    <r>
      <rPr>
        <sz val="11"/>
        <rFont val="맑은 고딕"/>
        <family val="3"/>
        <charset val="129"/>
        <scheme val="minor"/>
      </rPr>
      <t>尔特 ; 安</t>
    </r>
    <r>
      <rPr>
        <sz val="11"/>
        <rFont val="맑은 고딕"/>
        <family val="3"/>
        <scheme val="minor"/>
      </rPr>
      <t>妮</t>
    </r>
    <r>
      <rPr>
        <sz val="11"/>
        <rFont val="맑은 고딕"/>
        <family val="3"/>
        <charset val="129"/>
        <scheme val="minor"/>
      </rPr>
      <t>塔·洛</t>
    </r>
    <r>
      <rPr>
        <sz val="11"/>
        <rFont val="맑은 고딕"/>
        <family val="3"/>
        <scheme val="minor"/>
      </rPr>
      <t>贝</t>
    </r>
    <r>
      <rPr>
        <sz val="11"/>
        <rFont val="맑은 고딕"/>
        <family val="3"/>
        <charset val="129"/>
        <scheme val="minor"/>
      </rPr>
      <t xml:space="preserve">尔 </t>
    </r>
    <r>
      <rPr>
        <sz val="11"/>
        <rFont val="맑은 고딕"/>
        <family val="3"/>
        <scheme val="minor"/>
      </rPr>
      <t>图</t>
    </r>
    <r>
      <rPr>
        <sz val="11"/>
        <rFont val="맑은 고딕"/>
        <family val="3"/>
        <charset val="129"/>
        <scheme val="minor"/>
      </rPr>
      <t xml:space="preserve">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</si>
  <si>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rPr>
        <sz val="11"/>
        <rFont val="맑은 고딕"/>
        <family val="3"/>
        <scheme val="minor"/>
      </rPr>
      <t>爷爷</t>
    </r>
    <r>
      <rPr>
        <sz val="11"/>
        <rFont val="맑은 고딕"/>
        <family val="3"/>
        <charset val="129"/>
        <scheme val="minor"/>
      </rPr>
      <t>一定有</t>
    </r>
    <r>
      <rPr>
        <sz val="11"/>
        <rFont val="맑은 고딕"/>
        <family val="3"/>
        <scheme val="minor"/>
      </rPr>
      <t>办</t>
    </r>
    <r>
      <rPr>
        <sz val="11"/>
        <rFont val="맑은 고딕"/>
        <family val="3"/>
        <charset val="129"/>
        <scheme val="minor"/>
      </rPr>
      <t>法</t>
    </r>
  </si>
  <si>
    <r>
      <t>菲比 吉尔曼 文·</t>
    </r>
    <r>
      <rPr>
        <sz val="11"/>
        <rFont val="맑은 고딕"/>
        <family val="3"/>
        <scheme val="minor"/>
      </rPr>
      <t>图</t>
    </r>
    <r>
      <rPr>
        <sz val="11"/>
        <rFont val="맑은 고딕"/>
        <family val="3"/>
        <charset val="129"/>
        <scheme val="minor"/>
      </rPr>
      <t xml:space="preserve"> ; 宋佩 </t>
    </r>
    <r>
      <rPr>
        <sz val="11"/>
        <rFont val="맑은 고딕"/>
        <family val="3"/>
        <scheme val="minor"/>
      </rPr>
      <t>译</t>
    </r>
  </si>
  <si>
    <r>
      <t>小</t>
    </r>
    <r>
      <rPr>
        <sz val="11"/>
        <color indexed="8"/>
        <rFont val="맑은 고딕"/>
        <family val="3"/>
        <charset val="129"/>
        <scheme val="minor"/>
      </rPr>
      <t>蓝</t>
    </r>
  </si>
  <si>
    <r>
      <t xml:space="preserve">[澳]盖·却普曼 著 ; 方素珍 </t>
    </r>
    <r>
      <rPr>
        <sz val="11"/>
        <color indexed="8"/>
        <rFont val="맑은 고딕"/>
        <family val="3"/>
        <charset val="129"/>
        <scheme val="minor"/>
      </rPr>
      <t>译</t>
    </r>
  </si>
  <si>
    <r>
      <t>[美]克</t>
    </r>
    <r>
      <rPr>
        <sz val="11"/>
        <color indexed="8"/>
        <rFont val="맑은 고딕"/>
        <family val="3"/>
        <charset val="129"/>
        <scheme val="minor"/>
      </rPr>
      <t>莱·卡迈克尔 著 ; 宋伟 译</t>
    </r>
  </si>
  <si>
    <r>
      <t>吉林出版集</t>
    </r>
    <r>
      <rPr>
        <sz val="11"/>
        <color indexed="8"/>
        <rFont val="맑은 고딕"/>
        <family val="3"/>
        <charset val="129"/>
        <scheme val="minor"/>
      </rPr>
      <t>团有限责任公司</t>
    </r>
  </si>
  <si>
    <r>
      <t>袋鼠也有</t>
    </r>
    <r>
      <rPr>
        <sz val="11"/>
        <color indexed="8"/>
        <rFont val="맑은 고딕"/>
        <family val="3"/>
        <charset val="129"/>
        <scheme val="minor"/>
      </rPr>
      <t>妈妈吗？</t>
    </r>
  </si>
  <si>
    <r>
      <t xml:space="preserve">艾瑞•卡尔 作者, </t>
    </r>
    <r>
      <rPr>
        <sz val="11"/>
        <color indexed="8"/>
        <rFont val="맑은 고딕"/>
        <family val="3"/>
        <charset val="129"/>
        <scheme val="minor"/>
      </rPr>
      <t>插图作者 ; 林良 译者</t>
    </r>
  </si>
  <si>
    <r>
      <t>艾瑞 卡尔 文,</t>
    </r>
    <r>
      <rPr>
        <sz val="11"/>
        <rFont val="맑은 고딕"/>
        <family val="3"/>
        <scheme val="minor"/>
      </rPr>
      <t>图</t>
    </r>
    <r>
      <rPr>
        <sz val="11"/>
        <rFont val="맑은 고딕"/>
        <family val="3"/>
        <charset val="129"/>
        <scheme val="minor"/>
      </rPr>
      <t xml:space="preserve"> ; </t>
    </r>
    <r>
      <rPr>
        <sz val="11"/>
        <rFont val="맑은 고딕"/>
        <family val="3"/>
        <scheme val="minor"/>
      </rPr>
      <t>郑</t>
    </r>
    <r>
      <rPr>
        <sz val="11"/>
        <rFont val="맑은 고딕"/>
        <family val="3"/>
        <charset val="129"/>
        <scheme val="minor"/>
      </rPr>
      <t>明</t>
    </r>
    <r>
      <rPr>
        <sz val="11"/>
        <rFont val="맑은 고딕"/>
        <family val="3"/>
        <scheme val="minor"/>
      </rPr>
      <t>进</t>
    </r>
    <r>
      <rPr>
        <sz val="11"/>
        <rFont val="맑은 고딕"/>
        <family val="3"/>
        <charset val="129"/>
        <scheme val="minor"/>
      </rPr>
      <t xml:space="preserve"> </t>
    </r>
    <r>
      <rPr>
        <sz val="11"/>
        <rFont val="맑은 고딕"/>
        <family val="3"/>
        <scheme val="minor"/>
      </rPr>
      <t>译</t>
    </r>
  </si>
  <si>
    <r>
      <t>彩云</t>
    </r>
    <r>
      <rPr>
        <sz val="11"/>
        <color indexed="8"/>
        <rFont val="맑은 고딕"/>
        <family val="3"/>
        <charset val="129"/>
        <scheme val="minor"/>
      </rPr>
      <t>为裳</t>
    </r>
  </si>
  <si>
    <r>
      <t>(英)</t>
    </r>
    <r>
      <rPr>
        <sz val="11"/>
        <color indexed="8"/>
        <rFont val="맑은 고딕"/>
        <family val="3"/>
        <charset val="129"/>
        <scheme val="minor"/>
      </rPr>
      <t>迈克尔·卡奇普 著 ; (英)艾莉森·简 绘 ; 程雯 译</t>
    </r>
  </si>
  <si>
    <r>
      <t>天津人民美</t>
    </r>
    <r>
      <rPr>
        <sz val="11"/>
        <color indexed="8"/>
        <rFont val="맑은 고딕"/>
        <family val="3"/>
        <charset val="129"/>
        <scheme val="minor"/>
      </rPr>
      <t>术出版社</t>
    </r>
  </si>
  <si>
    <r>
      <t>我的</t>
    </r>
    <r>
      <rPr>
        <sz val="11"/>
        <color indexed="8"/>
        <rFont val="맑은 고딕"/>
        <family val="3"/>
        <charset val="129"/>
        <scheme val="minor"/>
      </rPr>
      <t>礼物</t>
    </r>
  </si>
  <si>
    <r>
      <t>[英]</t>
    </r>
    <r>
      <rPr>
        <sz val="11"/>
        <color indexed="8"/>
        <rFont val="맑은 고딕"/>
        <family val="3"/>
        <charset val="129"/>
        <scheme val="minor"/>
      </rPr>
      <t>罗德·坎贝尔 作 ; 徐文婧 译</t>
    </r>
  </si>
  <si>
    <r>
      <rPr>
        <sz val="11"/>
        <rFont val="맑은 고딕"/>
        <family val="3"/>
        <scheme val="minor"/>
      </rPr>
      <t>欧</t>
    </r>
    <r>
      <rPr>
        <sz val="11"/>
        <rFont val="맑은 고딕"/>
        <family val="3"/>
        <charset val="129"/>
        <scheme val="minor"/>
      </rPr>
      <t>先生的大提琴</t>
    </r>
  </si>
  <si>
    <r>
      <rPr>
        <sz val="11"/>
        <rFont val="맑은 고딕"/>
        <family val="3"/>
        <scheme val="minor"/>
      </rPr>
      <t>简</t>
    </r>
    <r>
      <rPr>
        <sz val="11"/>
        <rFont val="맑은 고딕"/>
        <family val="3"/>
        <charset val="129"/>
        <scheme val="minor"/>
      </rPr>
      <t>·卡特勒 文 ; 格里·</t>
    </r>
    <r>
      <rPr>
        <sz val="11"/>
        <rFont val="맑은 고딕"/>
        <family val="3"/>
        <scheme val="minor"/>
      </rPr>
      <t>库</t>
    </r>
    <r>
      <rPr>
        <sz val="11"/>
        <rFont val="맑은 고딕"/>
        <family val="3"/>
        <charset val="129"/>
        <scheme val="minor"/>
      </rPr>
      <t>奇 圖 ; 熊苗谷 譯</t>
    </r>
  </si>
  <si>
    <r>
      <t>[美]克里斯托弗·保</t>
    </r>
    <r>
      <rPr>
        <sz val="11"/>
        <color indexed="8"/>
        <rFont val="맑은 고딕"/>
        <family val="3"/>
        <charset val="129"/>
        <scheme val="minor"/>
      </rPr>
      <t>罗·柯蒂斯 著 ; 甄晏 译</t>
    </r>
  </si>
  <si>
    <r>
      <t>艾</t>
    </r>
    <r>
      <rPr>
        <sz val="11"/>
        <rFont val="맑은 고딕"/>
        <family val="3"/>
        <scheme val="minor"/>
      </rPr>
      <t>玛画画</t>
    </r>
  </si>
  <si>
    <r>
      <rPr>
        <sz val="11"/>
        <rFont val="맑은 고딕"/>
        <family val="3"/>
        <scheme val="minor"/>
      </rPr>
      <t>温</t>
    </r>
    <r>
      <rPr>
        <sz val="11"/>
        <rFont val="맑은 고딕"/>
        <family val="3"/>
        <charset val="129"/>
        <scheme val="minor"/>
      </rPr>
      <t>迪·</t>
    </r>
    <r>
      <rPr>
        <sz val="11"/>
        <rFont val="맑은 고딕"/>
        <family val="3"/>
        <scheme val="minor"/>
      </rPr>
      <t>凯</t>
    </r>
    <r>
      <rPr>
        <sz val="11"/>
        <rFont val="맑은 고딕"/>
        <family val="3"/>
        <charset val="129"/>
        <scheme val="minor"/>
      </rPr>
      <t>塞尔曼 文 ; 芭芭拉·</t>
    </r>
    <r>
      <rPr>
        <sz val="11"/>
        <rFont val="맑은 고딕"/>
        <family val="3"/>
        <scheme val="minor"/>
      </rPr>
      <t>库</t>
    </r>
    <r>
      <rPr>
        <sz val="11"/>
        <rFont val="맑은 고딕"/>
        <family val="3"/>
        <charset val="129"/>
        <scheme val="minor"/>
      </rPr>
      <t xml:space="preserve">尼 </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t>
    </r>
    <r>
      <rPr>
        <sz val="11"/>
        <rFont val="맑은 고딕"/>
        <family val="3"/>
        <scheme val="minor"/>
      </rPr>
      <t>译</t>
    </r>
  </si>
  <si>
    <r>
      <rPr>
        <sz val="11"/>
        <rFont val="맑은 고딕"/>
        <family val="3"/>
        <scheme val="minor"/>
      </rPr>
      <t>张开</t>
    </r>
    <r>
      <rPr>
        <sz val="11"/>
        <rFont val="맑은 고딕"/>
        <family val="3"/>
        <charset val="129"/>
        <scheme val="minor"/>
      </rPr>
      <t>嘴巴; : 牙</t>
    </r>
    <r>
      <rPr>
        <sz val="11"/>
        <rFont val="맑은 고딕"/>
        <family val="3"/>
        <scheme val="minor"/>
      </rPr>
      <t>齿学</t>
    </r>
    <r>
      <rPr>
        <sz val="11"/>
        <rFont val="맑은 고딕"/>
        <family val="3"/>
        <charset val="129"/>
        <scheme val="minor"/>
      </rPr>
      <t>校在里</t>
    </r>
    <r>
      <rPr>
        <sz val="11"/>
        <rFont val="맑은 고딕"/>
        <family val="3"/>
        <scheme val="minor"/>
      </rPr>
      <t>头</t>
    </r>
  </si>
  <si>
    <r>
      <rPr>
        <sz val="11"/>
        <rFont val="맑은 고딕"/>
        <family val="3"/>
        <scheme val="minor"/>
      </rPr>
      <t>劳丽</t>
    </r>
    <r>
      <rPr>
        <sz val="11"/>
        <rFont val="맑은 고딕"/>
        <family val="3"/>
        <charset val="129"/>
        <scheme val="minor"/>
      </rPr>
      <t>·</t>
    </r>
    <r>
      <rPr>
        <sz val="11"/>
        <rFont val="맑은 고딕"/>
        <family val="3"/>
        <scheme val="minor"/>
      </rPr>
      <t>凯</t>
    </r>
    <r>
      <rPr>
        <sz val="11"/>
        <rFont val="맑은 고딕"/>
        <family val="3"/>
        <charset val="129"/>
        <scheme val="minor"/>
      </rPr>
      <t>勒 文·</t>
    </r>
    <r>
      <rPr>
        <sz val="11"/>
        <rFont val="맑은 고딕"/>
        <family val="3"/>
        <scheme val="minor"/>
      </rPr>
      <t>图</t>
    </r>
    <r>
      <rPr>
        <sz val="11"/>
        <rFont val="맑은 고딕"/>
        <family val="3"/>
        <charset val="129"/>
        <scheme val="minor"/>
      </rPr>
      <t xml:space="preserve"> ; 洪婉玲 譯</t>
    </r>
  </si>
  <si>
    <r>
      <t xml:space="preserve">[美]E.L. 柯尼斯伯格 著 ; </t>
    </r>
    <r>
      <rPr>
        <sz val="11"/>
        <color indexed="8"/>
        <rFont val="맑은 고딕"/>
        <family val="3"/>
        <charset val="129"/>
        <scheme val="minor"/>
      </rPr>
      <t>郑清荣 译</t>
    </r>
  </si>
  <si>
    <r>
      <t>我</t>
    </r>
    <r>
      <rPr>
        <sz val="11"/>
        <rFont val="맑은 고딕"/>
        <family val="3"/>
        <scheme val="minor"/>
      </rPr>
      <t>们</t>
    </r>
    <r>
      <rPr>
        <sz val="11"/>
        <rFont val="맑은 고딕"/>
        <family val="3"/>
        <charset val="129"/>
        <scheme val="minor"/>
      </rPr>
      <t>永</t>
    </r>
    <r>
      <rPr>
        <sz val="11"/>
        <rFont val="맑은 고딕"/>
        <family val="3"/>
        <scheme val="minor"/>
      </rPr>
      <t>远</t>
    </r>
    <r>
      <rPr>
        <sz val="11"/>
        <rFont val="맑은 고딕"/>
        <family val="3"/>
        <charset val="129"/>
        <scheme val="minor"/>
      </rPr>
      <t>在一起!</t>
    </r>
  </si>
  <si>
    <r>
      <t>南茜·科菲尔特 文 ; 崔西</t>
    </r>
    <r>
      <rPr>
        <sz val="11"/>
        <rFont val="맑은 고딕"/>
        <family val="3"/>
        <scheme val="minor"/>
      </rPr>
      <t>娅</t>
    </r>
    <r>
      <rPr>
        <sz val="11"/>
        <rFont val="맑은 고딕"/>
        <family val="3"/>
        <charset val="129"/>
        <scheme val="minor"/>
      </rPr>
      <t>·</t>
    </r>
    <r>
      <rPr>
        <sz val="11"/>
        <rFont val="맑은 고딕"/>
        <family val="3"/>
        <scheme val="minor"/>
      </rPr>
      <t>图萨</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 ; </t>
    </r>
    <r>
      <rPr>
        <sz val="11"/>
        <rFont val="맑은 고딕"/>
        <family val="3"/>
        <scheme val="minor"/>
      </rPr>
      <t>萧</t>
    </r>
    <r>
      <rPr>
        <sz val="11"/>
        <rFont val="맑은 고딕"/>
        <family val="3"/>
        <charset val="129"/>
        <scheme val="minor"/>
      </rPr>
      <t xml:space="preserve">晶 </t>
    </r>
    <r>
      <rPr>
        <sz val="11"/>
        <rFont val="맑은 고딕"/>
        <family val="3"/>
        <scheme val="minor"/>
      </rPr>
      <t>译</t>
    </r>
  </si>
  <si>
    <r>
      <rPr>
        <sz val="11"/>
        <rFont val="맑은 고딕"/>
        <family val="3"/>
        <scheme val="minor"/>
      </rPr>
      <t>懒奥</t>
    </r>
    <r>
      <rPr>
        <sz val="11"/>
        <rFont val="맑은 고딕"/>
        <family val="3"/>
        <charset val="129"/>
        <scheme val="minor"/>
      </rPr>
      <t>西</t>
    </r>
  </si>
  <si>
    <r>
      <rPr>
        <sz val="11"/>
        <rFont val="맑은 고딕"/>
        <family val="3"/>
        <scheme val="minor"/>
      </rPr>
      <t>迈</t>
    </r>
    <r>
      <rPr>
        <sz val="11"/>
        <rFont val="맑은 고딕"/>
        <family val="3"/>
        <charset val="129"/>
        <scheme val="minor"/>
      </rPr>
      <t>克尔·科尔曼 文 ; 格</t>
    </r>
    <r>
      <rPr>
        <sz val="11"/>
        <rFont val="맑은 고딕"/>
        <family val="3"/>
        <scheme val="minor"/>
      </rPr>
      <t>温</t>
    </r>
    <r>
      <rPr>
        <sz val="11"/>
        <rFont val="맑은 고딕"/>
        <family val="3"/>
        <charset val="129"/>
        <scheme val="minor"/>
      </rPr>
      <t xml:space="preserve">尼斯·威廉姆森 </t>
    </r>
    <r>
      <rPr>
        <sz val="11"/>
        <rFont val="맑은 고딕"/>
        <family val="3"/>
        <scheme val="minor"/>
      </rPr>
      <t>图</t>
    </r>
    <r>
      <rPr>
        <sz val="11"/>
        <rFont val="맑은 고딕"/>
        <family val="3"/>
        <charset val="129"/>
        <scheme val="minor"/>
      </rPr>
      <t xml:space="preserve"> ; 漆仰平 譯</t>
    </r>
  </si>
  <si>
    <r>
      <t>赶牛</t>
    </r>
    <r>
      <rPr>
        <sz val="11"/>
        <color indexed="8"/>
        <rFont val="맑은 고딕"/>
        <family val="3"/>
        <charset val="129"/>
        <scheme val="minor"/>
      </rPr>
      <t>车的人</t>
    </r>
  </si>
  <si>
    <r>
      <t>[美]唐</t>
    </r>
    <r>
      <rPr>
        <sz val="11"/>
        <color indexed="8"/>
        <rFont val="맑은 고딕"/>
        <family val="3"/>
        <charset val="129"/>
        <scheme val="minor"/>
      </rPr>
      <t>纳德·霍尔 文 ; 芭芭拉·库尼 图 ; 匡咏梅 译</t>
    </r>
  </si>
  <si>
    <r>
      <t>芭芭拉·</t>
    </r>
    <r>
      <rPr>
        <sz val="11"/>
        <rFont val="맑은 고딕"/>
        <family val="3"/>
        <scheme val="minor"/>
      </rPr>
      <t>库</t>
    </r>
    <r>
      <rPr>
        <sz val="11"/>
        <rFont val="맑은 고딕"/>
        <family val="3"/>
        <charset val="129"/>
        <scheme val="minor"/>
      </rPr>
      <t xml:space="preserve">尼 文, </t>
    </r>
    <r>
      <rPr>
        <sz val="11"/>
        <rFont val="맑은 고딕"/>
        <family val="3"/>
        <scheme val="minor"/>
      </rPr>
      <t>图</t>
    </r>
    <r>
      <rPr>
        <sz val="11"/>
        <rFont val="맑은 고딕"/>
        <family val="3"/>
        <charset val="129"/>
        <scheme val="minor"/>
      </rPr>
      <t xml:space="preserve"> ; 方素珍 翻</t>
    </r>
    <r>
      <rPr>
        <sz val="11"/>
        <rFont val="맑은 고딕"/>
        <family val="3"/>
        <scheme val="minor"/>
      </rPr>
      <t>译</t>
    </r>
  </si>
  <si>
    <r>
      <t xml:space="preserve">芭芭拉 </t>
    </r>
    <r>
      <rPr>
        <sz val="11"/>
        <rFont val="맑은 고딕"/>
        <family val="3"/>
        <scheme val="minor"/>
      </rPr>
      <t>库</t>
    </r>
    <r>
      <rPr>
        <sz val="11"/>
        <rFont val="맑은 고딕"/>
        <family val="3"/>
        <charset val="129"/>
        <scheme val="minor"/>
      </rPr>
      <t>尼 文·</t>
    </r>
    <r>
      <rPr>
        <sz val="11"/>
        <rFont val="맑은 고딕"/>
        <family val="3"/>
        <scheme val="minor"/>
      </rPr>
      <t>图</t>
    </r>
    <r>
      <rPr>
        <sz val="11"/>
        <rFont val="맑은 고딕"/>
        <family val="3"/>
        <charset val="129"/>
        <scheme val="minor"/>
      </rPr>
      <t xml:space="preserve"> ; 方素珍 飜</t>
    </r>
    <r>
      <rPr>
        <sz val="11"/>
        <rFont val="맑은 고딕"/>
        <family val="3"/>
        <scheme val="minor"/>
      </rPr>
      <t>译</t>
    </r>
  </si>
  <si>
    <r>
      <rPr>
        <sz val="11"/>
        <rFont val="맑은 고딕"/>
        <family val="3"/>
        <scheme val="minor"/>
      </rPr>
      <t>爱</t>
    </r>
    <r>
      <rPr>
        <sz val="11"/>
        <rFont val="맑은 고딕"/>
        <family val="3"/>
        <charset val="129"/>
        <scheme val="minor"/>
      </rPr>
      <t>音</t>
    </r>
    <r>
      <rPr>
        <sz val="11"/>
        <rFont val="맑은 고딕"/>
        <family val="3"/>
        <scheme val="minor"/>
      </rPr>
      <t>乐</t>
    </r>
    <r>
      <rPr>
        <sz val="11"/>
        <rFont val="맑은 고딕"/>
        <family val="3"/>
        <charset val="129"/>
        <scheme val="minor"/>
      </rPr>
      <t>的</t>
    </r>
    <r>
      <rPr>
        <sz val="11"/>
        <rFont val="맑은 고딕"/>
        <family val="3"/>
        <scheme val="minor"/>
      </rPr>
      <t>马</t>
    </r>
    <r>
      <rPr>
        <sz val="11"/>
        <rFont val="맑은 고딕"/>
        <family val="3"/>
        <charset val="129"/>
        <scheme val="minor"/>
      </rPr>
      <t>可</t>
    </r>
  </si>
  <si>
    <r>
      <rPr>
        <sz val="11"/>
        <rFont val="맑은 고딕"/>
        <family val="3"/>
        <scheme val="minor"/>
      </rPr>
      <t>罗</t>
    </r>
    <r>
      <rPr>
        <sz val="11"/>
        <rFont val="맑은 고딕"/>
        <family val="3"/>
        <charset val="129"/>
        <scheme val="minor"/>
      </rPr>
      <t>勃·卡</t>
    </r>
    <r>
      <rPr>
        <sz val="11"/>
        <rFont val="맑은 고딕"/>
        <family val="3"/>
        <scheme val="minor"/>
      </rPr>
      <t>鲁</t>
    </r>
    <r>
      <rPr>
        <sz val="11"/>
        <rFont val="맑은 고딕"/>
        <family val="3"/>
        <charset val="129"/>
        <scheme val="minor"/>
      </rPr>
      <t>斯 文 ; 荷西·阿</t>
    </r>
    <r>
      <rPr>
        <sz val="11"/>
        <rFont val="맑은 고딕"/>
        <family val="3"/>
        <scheme val="minor"/>
      </rPr>
      <t>鲁</t>
    </r>
    <r>
      <rPr>
        <sz val="11"/>
        <rFont val="맑은 고딕"/>
        <family val="3"/>
        <charset val="129"/>
        <scheme val="minor"/>
      </rPr>
      <t xml:space="preserve">哥, 艾琳娜·杜威 </t>
    </r>
    <r>
      <rPr>
        <sz val="11"/>
        <rFont val="맑은 고딕"/>
        <family val="3"/>
        <scheme val="minor"/>
      </rPr>
      <t>图</t>
    </r>
    <r>
      <rPr>
        <sz val="11"/>
        <rFont val="맑은 고딕"/>
        <family val="3"/>
        <charset val="129"/>
        <scheme val="minor"/>
      </rPr>
      <t xml:space="preserve"> ; 上</t>
    </r>
    <r>
      <rPr>
        <sz val="11"/>
        <rFont val="맑은 고딕"/>
        <family val="3"/>
        <scheme val="minor"/>
      </rPr>
      <t>谊编辑</t>
    </r>
    <r>
      <rPr>
        <sz val="11"/>
        <rFont val="맑은 고딕"/>
        <family val="3"/>
        <charset val="129"/>
        <scheme val="minor"/>
      </rPr>
      <t xml:space="preserve">部 </t>
    </r>
    <r>
      <rPr>
        <sz val="11"/>
        <rFont val="맑은 고딕"/>
        <family val="3"/>
        <scheme val="minor"/>
      </rPr>
      <t>译</t>
    </r>
  </si>
  <si>
    <r>
      <t>少年</t>
    </r>
    <r>
      <rPr>
        <sz val="11"/>
        <rFont val="맑은 고딕"/>
        <family val="3"/>
        <scheme val="minor"/>
      </rPr>
      <t>儿</t>
    </r>
    <r>
      <rPr>
        <sz val="11"/>
        <rFont val="맑은 고딕"/>
        <family val="3"/>
        <charset val="129"/>
        <scheme val="minor"/>
      </rPr>
      <t>童出版社</t>
    </r>
  </si>
  <si>
    <r>
      <t>蜘蛛的日</t>
    </r>
    <r>
      <rPr>
        <sz val="11"/>
        <color indexed="8"/>
        <rFont val="맑은 고딕"/>
        <family val="3"/>
        <charset val="129"/>
        <scheme val="minor"/>
      </rPr>
      <t>记</t>
    </r>
  </si>
  <si>
    <r>
      <t>[美]</t>
    </r>
    <r>
      <rPr>
        <sz val="11"/>
        <color indexed="8"/>
        <rFont val="맑은 고딕"/>
        <family val="3"/>
        <charset val="129"/>
        <scheme val="minor"/>
      </rPr>
      <t>朵琳·克罗宁 著 ; 哈利·布里斯 绘 ; 侯超 译</t>
    </r>
  </si>
  <si>
    <r>
      <rPr>
        <sz val="11"/>
        <color indexed="8"/>
        <rFont val="맑은 고딕"/>
        <family val="3"/>
        <charset val="129"/>
        <scheme val="minor"/>
      </rPr>
      <t>苍蝇的日记</t>
    </r>
  </si>
  <si>
    <r>
      <rPr>
        <sz val="11"/>
        <rFont val="맑은 고딕"/>
        <family val="3"/>
        <scheme val="minor"/>
      </rPr>
      <t>别</t>
    </r>
    <r>
      <rPr>
        <sz val="11"/>
        <rFont val="맑은 고딕"/>
        <family val="3"/>
        <charset val="129"/>
        <scheme val="minor"/>
      </rPr>
      <t>再</t>
    </r>
    <r>
      <rPr>
        <sz val="11"/>
        <rFont val="맑은 고딕"/>
        <family val="3"/>
        <scheme val="minor"/>
      </rPr>
      <t>亲来亲</t>
    </r>
    <r>
      <rPr>
        <sz val="11"/>
        <rFont val="맑은 고딕"/>
        <family val="3"/>
        <charset val="129"/>
        <scheme val="minor"/>
      </rPr>
      <t>去!</t>
    </r>
  </si>
  <si>
    <r>
      <t>艾</t>
    </r>
    <r>
      <rPr>
        <sz val="11"/>
        <rFont val="맑은 고딕"/>
        <family val="3"/>
        <scheme val="minor"/>
      </rPr>
      <t>玛</t>
    </r>
    <r>
      <rPr>
        <sz val="11"/>
        <rFont val="맑은 고딕"/>
        <family val="3"/>
        <charset val="129"/>
        <scheme val="minor"/>
      </rPr>
      <t xml:space="preserve">·奇切斯特·克拉克 著 ; 施敏 </t>
    </r>
    <r>
      <rPr>
        <sz val="11"/>
        <rFont val="맑은 고딕"/>
        <family val="3"/>
        <scheme val="minor"/>
      </rPr>
      <t>译</t>
    </r>
  </si>
  <si>
    <r>
      <t>艾</t>
    </r>
    <r>
      <rPr>
        <sz val="11"/>
        <rFont val="맑은 고딕"/>
        <family val="3"/>
        <scheme val="minor"/>
      </rPr>
      <t>兹</t>
    </r>
    <r>
      <rPr>
        <sz val="11"/>
        <rFont val="맑은 고딕"/>
        <family val="3"/>
        <charset val="129"/>
        <scheme val="minor"/>
      </rPr>
      <t>拉·杰克·季</t>
    </r>
    <r>
      <rPr>
        <sz val="11"/>
        <rFont val="맑은 고딕"/>
        <family val="3"/>
        <scheme val="minor"/>
      </rPr>
      <t>兹</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孫晴峰 </t>
    </r>
    <r>
      <rPr>
        <sz val="11"/>
        <rFont val="맑은 고딕"/>
        <family val="3"/>
        <scheme val="minor"/>
      </rPr>
      <t>译</t>
    </r>
  </si>
  <si>
    <r>
      <t>艾</t>
    </r>
    <r>
      <rPr>
        <sz val="11"/>
        <rFont val="맑은 고딕"/>
        <family val="3"/>
        <scheme val="minor"/>
      </rPr>
      <t>兹</t>
    </r>
    <r>
      <rPr>
        <sz val="11"/>
        <rFont val="맑은 고딕"/>
        <family val="3"/>
        <charset val="129"/>
        <scheme val="minor"/>
      </rPr>
      <t>拉·杰克·季</t>
    </r>
    <r>
      <rPr>
        <sz val="11"/>
        <rFont val="맑은 고딕"/>
        <family val="3"/>
        <scheme val="minor"/>
      </rPr>
      <t>兹</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t>
    </r>
    <r>
      <rPr>
        <sz val="11"/>
        <rFont val="맑은 고딕"/>
        <family val="3"/>
        <scheme val="minor"/>
      </rPr>
      <t>孙</t>
    </r>
    <r>
      <rPr>
        <sz val="11"/>
        <rFont val="맑은 고딕"/>
        <family val="3"/>
        <charset val="129"/>
        <scheme val="minor"/>
      </rPr>
      <t xml:space="preserve">晴峰 </t>
    </r>
    <r>
      <rPr>
        <sz val="11"/>
        <rFont val="맑은 고딕"/>
        <family val="3"/>
        <scheme val="minor"/>
      </rPr>
      <t>译</t>
    </r>
  </si>
  <si>
    <r>
      <t>艾</t>
    </r>
    <r>
      <rPr>
        <sz val="11"/>
        <rFont val="맑은 고딕"/>
        <family val="3"/>
        <scheme val="minor"/>
      </rPr>
      <t>兹</t>
    </r>
    <r>
      <rPr>
        <sz val="11"/>
        <rFont val="맑은 고딕"/>
        <family val="3"/>
        <charset val="129"/>
        <scheme val="minor"/>
      </rPr>
      <t>拉·杰克·季</t>
    </r>
    <r>
      <rPr>
        <sz val="11"/>
        <rFont val="맑은 고딕"/>
        <family val="3"/>
        <scheme val="minor"/>
      </rPr>
      <t>兹</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上</t>
    </r>
    <r>
      <rPr>
        <sz val="11"/>
        <rFont val="맑은 고딕"/>
        <family val="3"/>
        <scheme val="minor"/>
      </rPr>
      <t>谊编辑</t>
    </r>
    <r>
      <rPr>
        <sz val="11"/>
        <rFont val="맑은 고딕"/>
        <family val="3"/>
        <charset val="129"/>
        <scheme val="minor"/>
      </rPr>
      <t xml:space="preserve">部 </t>
    </r>
    <r>
      <rPr>
        <sz val="11"/>
        <rFont val="맑은 고딕"/>
        <family val="3"/>
        <scheme val="minor"/>
      </rPr>
      <t>译</t>
    </r>
  </si>
  <si>
    <r>
      <rPr>
        <sz val="11"/>
        <color indexed="8"/>
        <rFont val="맑은 고딕"/>
        <family val="3"/>
        <charset val="129"/>
        <scheme val="minor"/>
      </rPr>
      <t>丛林奇谈</t>
    </r>
  </si>
  <si>
    <r>
      <t>[英]吉卜林 原著 ; 李斌 改</t>
    </r>
    <r>
      <rPr>
        <sz val="11"/>
        <color indexed="8"/>
        <rFont val="맑은 고딕"/>
        <family val="3"/>
        <charset val="129"/>
        <scheme val="minor"/>
      </rPr>
      <t>写</t>
    </r>
  </si>
  <si>
    <r>
      <rPr>
        <sz val="11"/>
        <rFont val="맑은 고딕"/>
        <family val="3"/>
        <scheme val="minor"/>
      </rPr>
      <t>约</t>
    </r>
    <r>
      <rPr>
        <sz val="11"/>
        <rFont val="맑은 고딕"/>
        <family val="3"/>
        <charset val="129"/>
        <scheme val="minor"/>
      </rPr>
      <t>瑟夫有件</t>
    </r>
    <r>
      <rPr>
        <sz val="11"/>
        <rFont val="맑은 고딕"/>
        <family val="3"/>
        <scheme val="minor"/>
      </rPr>
      <t>旧</t>
    </r>
    <r>
      <rPr>
        <sz val="11"/>
        <rFont val="맑은 고딕"/>
        <family val="3"/>
        <charset val="129"/>
        <scheme val="minor"/>
      </rPr>
      <t>外套</t>
    </r>
    <phoneticPr fontId="2" type="noConversion"/>
  </si>
  <si>
    <r>
      <t>西姆斯·塔</t>
    </r>
    <r>
      <rPr>
        <sz val="11"/>
        <rFont val="맑은 고딕"/>
        <family val="3"/>
        <scheme val="minor"/>
      </rPr>
      <t>贝</t>
    </r>
    <r>
      <rPr>
        <sz val="11"/>
        <rFont val="맑은 고딕"/>
        <family val="3"/>
        <charset val="129"/>
        <scheme val="minor"/>
      </rPr>
      <t>克 文/圖 ; 方素珍 翻</t>
    </r>
    <r>
      <rPr>
        <sz val="11"/>
        <rFont val="맑은 고딕"/>
        <family val="3"/>
        <scheme val="minor"/>
      </rPr>
      <t>译</t>
    </r>
  </si>
  <si>
    <r>
      <t>有</t>
    </r>
    <r>
      <rPr>
        <sz val="11"/>
        <color indexed="8"/>
        <rFont val="맑은 고딕"/>
        <family val="3"/>
        <charset val="129"/>
        <scheme val="minor"/>
      </rPr>
      <t>个老婆婆吞了一只苍蝇</t>
    </r>
  </si>
  <si>
    <r>
      <t>[美]西姆斯·塔</t>
    </r>
    <r>
      <rPr>
        <sz val="11"/>
        <color indexed="8"/>
        <rFont val="맑은 고딕"/>
        <family val="3"/>
        <charset val="129"/>
        <scheme val="minor"/>
      </rPr>
      <t>贝克　编绘 ; 杨鹏　译</t>
    </r>
  </si>
  <si>
    <r>
      <t xml:space="preserve">詹姆斯 瑟伯 文 ; </t>
    </r>
    <r>
      <rPr>
        <sz val="11"/>
        <rFont val="맑은 고딕"/>
        <family val="3"/>
        <scheme val="minor"/>
      </rPr>
      <t>马</t>
    </r>
    <r>
      <rPr>
        <sz val="11"/>
        <rFont val="맑은 고딕"/>
        <family val="3"/>
        <charset val="129"/>
        <scheme val="minor"/>
      </rPr>
      <t xml:space="preserve">克 西蒙特 </t>
    </r>
    <r>
      <rPr>
        <sz val="11"/>
        <rFont val="맑은 고딕"/>
        <family val="3"/>
        <scheme val="minor"/>
      </rPr>
      <t>图</t>
    </r>
    <r>
      <rPr>
        <sz val="11"/>
        <rFont val="맑은 고딕"/>
        <family val="3"/>
        <charset val="129"/>
        <scheme val="minor"/>
      </rPr>
      <t xml:space="preserve"> ; 邢培健 </t>
    </r>
    <r>
      <rPr>
        <sz val="11"/>
        <rFont val="맑은 고딕"/>
        <family val="3"/>
        <scheme val="minor"/>
      </rPr>
      <t>译</t>
    </r>
  </si>
  <si>
    <r>
      <t xml:space="preserve">詹姆斯瑟伯 文 ; </t>
    </r>
    <r>
      <rPr>
        <sz val="11"/>
        <rFont val="맑은 고딕"/>
        <family val="3"/>
        <scheme val="minor"/>
      </rPr>
      <t>马</t>
    </r>
    <r>
      <rPr>
        <sz val="11"/>
        <rFont val="맑은 고딕"/>
        <family val="3"/>
        <charset val="129"/>
        <scheme val="minor"/>
      </rPr>
      <t xml:space="preserve">克西蒙特 </t>
    </r>
    <r>
      <rPr>
        <sz val="11"/>
        <rFont val="맑은 고딕"/>
        <family val="3"/>
        <scheme val="minor"/>
      </rPr>
      <t>图</t>
    </r>
    <r>
      <rPr>
        <sz val="11"/>
        <rFont val="맑은 고딕"/>
        <family val="3"/>
        <charset val="129"/>
        <scheme val="minor"/>
      </rPr>
      <t xml:space="preserve"> ; 邢培健 </t>
    </r>
    <r>
      <rPr>
        <sz val="11"/>
        <rFont val="맑은 고딕"/>
        <family val="3"/>
        <scheme val="minor"/>
      </rPr>
      <t>译</t>
    </r>
  </si>
  <si>
    <r>
      <t xml:space="preserve">阿尔文·崔塞特 文 ; </t>
    </r>
    <r>
      <rPr>
        <sz val="11"/>
        <rFont val="맑은 고딕"/>
        <family val="3"/>
        <scheme val="minor"/>
      </rPr>
      <t>罗</t>
    </r>
    <r>
      <rPr>
        <sz val="11"/>
        <rFont val="맑은 고딕"/>
        <family val="3"/>
        <charset val="129"/>
        <scheme val="minor"/>
      </rPr>
      <t xml:space="preserve">杰·迪瓦森 </t>
    </r>
    <r>
      <rPr>
        <sz val="11"/>
        <rFont val="맑은 고딕"/>
        <family val="3"/>
        <scheme val="minor"/>
      </rPr>
      <t>图</t>
    </r>
    <r>
      <rPr>
        <sz val="11"/>
        <rFont val="맑은 고딕"/>
        <family val="3"/>
        <charset val="129"/>
        <scheme val="minor"/>
      </rPr>
      <t xml:space="preserve"> ; 安</t>
    </r>
    <r>
      <rPr>
        <sz val="11"/>
        <rFont val="맑은 고딕"/>
        <family val="3"/>
        <scheme val="minor"/>
      </rPr>
      <t>妮宝贝</t>
    </r>
    <r>
      <rPr>
        <sz val="11"/>
        <rFont val="맑은 고딕"/>
        <family val="3"/>
        <charset val="129"/>
        <scheme val="minor"/>
      </rPr>
      <t xml:space="preserve"> </t>
    </r>
    <r>
      <rPr>
        <sz val="11"/>
        <rFont val="맑은 고딕"/>
        <family val="3"/>
        <scheme val="minor"/>
      </rPr>
      <t>译</t>
    </r>
  </si>
  <si>
    <r>
      <rPr>
        <sz val="11"/>
        <rFont val="맑은 고딕"/>
        <family val="3"/>
        <scheme val="minor"/>
      </rPr>
      <t>汤</t>
    </r>
    <r>
      <rPr>
        <sz val="11"/>
        <rFont val="맑은 고딕"/>
        <family val="3"/>
        <charset val="129"/>
        <scheme val="minor"/>
      </rPr>
      <t>姆</t>
    </r>
    <r>
      <rPr>
        <sz val="11"/>
        <rFont val="맑은 고딕"/>
        <family val="3"/>
        <scheme val="minor"/>
      </rPr>
      <t>历险记</t>
    </r>
  </si>
  <si>
    <r>
      <rPr>
        <sz val="11"/>
        <rFont val="맑은 고딕"/>
        <family val="3"/>
        <scheme val="minor"/>
      </rPr>
      <t>马</t>
    </r>
    <r>
      <rPr>
        <sz val="11"/>
        <rFont val="맑은 고딕"/>
        <family val="3"/>
        <charset val="129"/>
        <scheme val="minor"/>
      </rPr>
      <t>克·吐</t>
    </r>
    <r>
      <rPr>
        <sz val="11"/>
        <rFont val="맑은 고딕"/>
        <family val="3"/>
        <scheme val="minor"/>
      </rPr>
      <t>温</t>
    </r>
    <r>
      <rPr>
        <sz val="11"/>
        <rFont val="맑은 고딕"/>
        <family val="3"/>
        <charset val="129"/>
        <scheme val="minor"/>
      </rPr>
      <t xml:space="preserve"> 著 ; 燕</t>
    </r>
    <r>
      <rPr>
        <sz val="11"/>
        <rFont val="맑은 고딕"/>
        <family val="3"/>
        <scheme val="minor"/>
      </rPr>
      <t>垒</t>
    </r>
    <r>
      <rPr>
        <sz val="11"/>
        <rFont val="맑은 고딕"/>
        <family val="3"/>
        <charset val="129"/>
        <scheme val="minor"/>
      </rPr>
      <t xml:space="preserve">生 </t>
    </r>
    <r>
      <rPr>
        <sz val="11"/>
        <rFont val="맑은 고딕"/>
        <family val="3"/>
        <scheme val="minor"/>
      </rPr>
      <t>编写</t>
    </r>
  </si>
  <si>
    <r>
      <t>黑</t>
    </r>
    <r>
      <rPr>
        <sz val="11"/>
        <rFont val="맑은 고딕"/>
        <family val="3"/>
        <scheme val="minor"/>
      </rPr>
      <t>龙</t>
    </r>
    <r>
      <rPr>
        <sz val="11"/>
        <rFont val="맑은 고딕"/>
        <family val="3"/>
        <charset val="129"/>
        <scheme val="minor"/>
      </rPr>
      <t>江少年</t>
    </r>
    <r>
      <rPr>
        <sz val="11"/>
        <rFont val="맑은 고딕"/>
        <family val="3"/>
        <scheme val="minor"/>
      </rPr>
      <t>儿</t>
    </r>
    <r>
      <rPr>
        <sz val="11"/>
        <rFont val="맑은 고딕"/>
        <family val="3"/>
        <charset val="129"/>
        <scheme val="minor"/>
      </rPr>
      <t>童出版社</t>
    </r>
  </si>
  <si>
    <r>
      <t>快活的</t>
    </r>
    <r>
      <rPr>
        <sz val="11"/>
        <rFont val="맑은 고딕"/>
        <family val="3"/>
        <scheme val="minor"/>
      </rPr>
      <t>狮</t>
    </r>
    <r>
      <rPr>
        <sz val="11"/>
        <rFont val="맑은 고딕"/>
        <family val="3"/>
        <charset val="129"/>
        <scheme val="minor"/>
      </rPr>
      <t>子</t>
    </r>
    <phoneticPr fontId="2" type="noConversion"/>
  </si>
  <si>
    <r>
      <t>路易</t>
    </r>
    <r>
      <rPr>
        <sz val="11"/>
        <rFont val="맑은 고딕"/>
        <family val="3"/>
        <scheme val="minor"/>
      </rPr>
      <t>丝・</t>
    </r>
    <r>
      <rPr>
        <sz val="11"/>
        <rFont val="맑은 고딕"/>
        <family val="3"/>
        <charset val="129"/>
        <scheme val="minor"/>
      </rPr>
      <t>法蒂</t>
    </r>
    <r>
      <rPr>
        <sz val="11"/>
        <rFont val="맑은 고딕"/>
        <family val="3"/>
        <scheme val="minor"/>
      </rPr>
      <t>奥</t>
    </r>
    <r>
      <rPr>
        <sz val="11"/>
        <rFont val="맑은 고딕"/>
        <family val="3"/>
        <charset val="129"/>
        <scheme val="minor"/>
      </rPr>
      <t xml:space="preserve"> 文 ; </t>
    </r>
    <r>
      <rPr>
        <sz val="11"/>
        <rFont val="맑은 고딕"/>
        <family val="3"/>
        <scheme val="minor"/>
      </rPr>
      <t>罗</t>
    </r>
    <r>
      <rPr>
        <sz val="11"/>
        <rFont val="맑은 고딕"/>
        <family val="3"/>
        <charset val="129"/>
        <scheme val="minor"/>
      </rPr>
      <t>杰</t>
    </r>
    <r>
      <rPr>
        <sz val="11"/>
        <rFont val="맑은 고딕"/>
        <family val="3"/>
        <scheme val="minor"/>
      </rPr>
      <t>・</t>
    </r>
    <r>
      <rPr>
        <sz val="11"/>
        <rFont val="맑은 고딕"/>
        <family val="3"/>
        <charset val="129"/>
        <scheme val="minor"/>
      </rPr>
      <t xml:space="preserve">迪瓦森 </t>
    </r>
    <r>
      <rPr>
        <sz val="11"/>
        <rFont val="맑은 고딕"/>
        <family val="3"/>
        <scheme val="minor"/>
      </rPr>
      <t>图</t>
    </r>
    <r>
      <rPr>
        <sz val="11"/>
        <rFont val="맑은 고딕"/>
        <family val="3"/>
        <charset val="129"/>
        <scheme val="minor"/>
      </rPr>
      <t xml:space="preserve"> ; 任溶溶 </t>
    </r>
    <r>
      <rPr>
        <sz val="11"/>
        <rFont val="맑은 고딕"/>
        <family val="3"/>
        <scheme val="minor"/>
      </rPr>
      <t>译</t>
    </r>
  </si>
  <si>
    <r>
      <rPr>
        <sz val="11"/>
        <rFont val="맑은 고딕"/>
        <family val="3"/>
        <scheme val="minor"/>
      </rPr>
      <t>楼</t>
    </r>
    <r>
      <rPr>
        <sz val="11"/>
        <rFont val="맑은 고딕"/>
        <family val="3"/>
        <charset val="129"/>
        <scheme val="minor"/>
      </rPr>
      <t>上的外婆和</t>
    </r>
    <r>
      <rPr>
        <sz val="11"/>
        <rFont val="맑은 고딕"/>
        <family val="3"/>
        <scheme val="minor"/>
      </rPr>
      <t>楼</t>
    </r>
    <r>
      <rPr>
        <sz val="11"/>
        <rFont val="맑은 고딕"/>
        <family val="3"/>
        <charset val="129"/>
        <scheme val="minor"/>
      </rPr>
      <t>下的外婆</t>
    </r>
  </si>
  <si>
    <r>
      <rPr>
        <sz val="11"/>
        <rFont val="맑은 고딕"/>
        <family val="3"/>
        <scheme val="minor"/>
      </rPr>
      <t>汤</t>
    </r>
    <r>
      <rPr>
        <sz val="11"/>
        <rFont val="맑은 고딕"/>
        <family val="3"/>
        <charset val="129"/>
        <scheme val="minor"/>
      </rPr>
      <t>米·狄波拉 文·</t>
    </r>
    <r>
      <rPr>
        <sz val="11"/>
        <rFont val="맑은 고딕"/>
        <family val="3"/>
        <scheme val="minor"/>
      </rPr>
      <t>图</t>
    </r>
    <r>
      <rPr>
        <sz val="11"/>
        <rFont val="맑은 고딕"/>
        <family val="3"/>
        <charset val="129"/>
        <scheme val="minor"/>
      </rPr>
      <t xml:space="preserve"> ; </t>
    </r>
    <r>
      <rPr>
        <sz val="11"/>
        <rFont val="맑은 고딕"/>
        <family val="3"/>
        <scheme val="minor"/>
      </rPr>
      <t>孙</t>
    </r>
    <r>
      <rPr>
        <sz val="11"/>
        <rFont val="맑은 고딕"/>
        <family val="3"/>
        <charset val="129"/>
        <scheme val="minor"/>
      </rPr>
      <t xml:space="preserve">晴峰 </t>
    </r>
    <r>
      <rPr>
        <sz val="11"/>
        <rFont val="맑은 고딕"/>
        <family val="3"/>
        <scheme val="minor"/>
      </rPr>
      <t>译</t>
    </r>
  </si>
  <si>
    <r>
      <t>武士</t>
    </r>
    <r>
      <rPr>
        <sz val="11"/>
        <rFont val="맑은 고딕"/>
        <family val="3"/>
        <scheme val="minor"/>
      </rPr>
      <t>与龙</t>
    </r>
    <phoneticPr fontId="2" type="noConversion"/>
  </si>
  <si>
    <r>
      <rPr>
        <sz val="11"/>
        <rFont val="맑은 고딕"/>
        <family val="3"/>
        <scheme val="minor"/>
      </rPr>
      <t>汤</t>
    </r>
    <r>
      <rPr>
        <sz val="11"/>
        <rFont val="맑은 고딕"/>
        <family val="3"/>
        <charset val="129"/>
        <scheme val="minor"/>
      </rPr>
      <t>米·狄波拉 文·</t>
    </r>
    <r>
      <rPr>
        <sz val="11"/>
        <rFont val="맑은 고딕"/>
        <family val="3"/>
        <scheme val="minor"/>
      </rPr>
      <t>图</t>
    </r>
    <r>
      <rPr>
        <sz val="11"/>
        <rFont val="맑은 고딕"/>
        <family val="3"/>
        <charset val="129"/>
        <scheme val="minor"/>
      </rPr>
      <t xml:space="preserve"> ; 柯倩</t>
    </r>
    <r>
      <rPr>
        <sz val="11"/>
        <rFont val="맑은 고딕"/>
        <family val="3"/>
        <scheme val="minor"/>
      </rPr>
      <t>华</t>
    </r>
    <r>
      <rPr>
        <sz val="11"/>
        <rFont val="맑은 고딕"/>
        <family val="3"/>
        <charset val="129"/>
        <scheme val="minor"/>
      </rPr>
      <t xml:space="preserve"> </t>
    </r>
    <r>
      <rPr>
        <sz val="11"/>
        <rFont val="맑은 고딕"/>
        <family val="3"/>
        <scheme val="minor"/>
      </rPr>
      <t>译</t>
    </r>
  </si>
  <si>
    <r>
      <t>小火</t>
    </r>
    <r>
      <rPr>
        <sz val="11"/>
        <color indexed="8"/>
        <rFont val="맑은 고딕"/>
        <family val="3"/>
        <charset val="129"/>
        <scheme val="minor"/>
      </rPr>
      <t>车头做到了</t>
    </r>
  </si>
  <si>
    <r>
      <t>[美]</t>
    </r>
    <r>
      <rPr>
        <sz val="11"/>
        <color indexed="8"/>
        <rFont val="맑은 고딕"/>
        <family val="3"/>
        <charset val="129"/>
        <scheme val="minor"/>
      </rPr>
      <t>华提·派尔普 著 ; 罗伦·朗 绘 ; 飞思少儿出版中心 译</t>
    </r>
  </si>
  <si>
    <r>
      <t>魔法</t>
    </r>
    <r>
      <rPr>
        <sz val="11"/>
        <rFont val="맑은 고딕"/>
        <family val="3"/>
        <scheme val="minor"/>
      </rPr>
      <t>亲亲</t>
    </r>
    <phoneticPr fontId="2" type="noConversion"/>
  </si>
  <si>
    <r>
      <rPr>
        <sz val="11"/>
        <rFont val="맑은 고딕"/>
        <family val="3"/>
        <scheme val="minor"/>
      </rPr>
      <t>奥</t>
    </r>
    <r>
      <rPr>
        <sz val="11"/>
        <rFont val="맑은 고딕"/>
        <family val="3"/>
        <charset val="129"/>
        <scheme val="minor"/>
      </rPr>
      <t>黛莉·潘恩 文 ; 茹</t>
    </r>
    <r>
      <rPr>
        <sz val="11"/>
        <rFont val="맑은 고딕"/>
        <family val="3"/>
        <scheme val="minor"/>
      </rPr>
      <t>丝</t>
    </r>
    <r>
      <rPr>
        <sz val="11"/>
        <rFont val="맑은 고딕"/>
        <family val="3"/>
        <charset val="129"/>
        <scheme val="minor"/>
      </rPr>
      <t>·哈波 ; 南西·理克 [共]</t>
    </r>
    <r>
      <rPr>
        <sz val="11"/>
        <rFont val="맑은 고딕"/>
        <family val="3"/>
        <scheme val="minor"/>
      </rPr>
      <t>图</t>
    </r>
    <r>
      <rPr>
        <sz val="11"/>
        <rFont val="맑은 고딕"/>
        <family val="3"/>
        <charset val="129"/>
        <scheme val="minor"/>
      </rPr>
      <t xml:space="preserve"> ; 劉淸彦 </t>
    </r>
    <r>
      <rPr>
        <sz val="11"/>
        <rFont val="맑은 고딕"/>
        <family val="3"/>
        <scheme val="minor"/>
      </rPr>
      <t>译</t>
    </r>
  </si>
  <si>
    <r>
      <rPr>
        <sz val="11"/>
        <rFont val="맑은 고딕"/>
        <family val="3"/>
        <scheme val="minor"/>
      </rPr>
      <t>奥</t>
    </r>
    <r>
      <rPr>
        <sz val="11"/>
        <rFont val="맑은 고딕"/>
        <family val="3"/>
        <charset val="129"/>
        <scheme val="minor"/>
      </rPr>
      <t>莉薇</t>
    </r>
  </si>
  <si>
    <r>
      <t>伊恩·福尔克</t>
    </r>
    <r>
      <rPr>
        <sz val="11"/>
        <rFont val="맑은 고딕"/>
        <family val="3"/>
        <scheme val="minor"/>
      </rPr>
      <t>纳</t>
    </r>
    <r>
      <rPr>
        <sz val="11"/>
        <rFont val="맑은 고딕"/>
        <family val="3"/>
        <charset val="129"/>
        <scheme val="minor"/>
      </rPr>
      <t xml:space="preserve"> 文/</t>
    </r>
    <r>
      <rPr>
        <sz val="11"/>
        <rFont val="맑은 고딕"/>
        <family val="3"/>
        <scheme val="minor"/>
      </rPr>
      <t>图</t>
    </r>
    <r>
      <rPr>
        <sz val="11"/>
        <rFont val="맑은 고딕"/>
        <family val="3"/>
        <charset val="129"/>
        <scheme val="minor"/>
      </rPr>
      <t xml:space="preserve"> ; 郝广才 翻</t>
    </r>
    <r>
      <rPr>
        <sz val="11"/>
        <rFont val="맑은 고딕"/>
        <family val="3"/>
        <scheme val="minor"/>
      </rPr>
      <t>译</t>
    </r>
  </si>
  <si>
    <r>
      <t>小</t>
    </r>
    <r>
      <rPr>
        <sz val="11"/>
        <rFont val="맑은 고딕"/>
        <family val="3"/>
        <scheme val="minor"/>
      </rPr>
      <t>兔</t>
    </r>
    <r>
      <rPr>
        <sz val="11"/>
        <rFont val="맑은 고딕"/>
        <family val="3"/>
        <charset val="129"/>
        <scheme val="minor"/>
      </rPr>
      <t>彼得和他的朋友</t>
    </r>
    <r>
      <rPr>
        <sz val="11"/>
        <rFont val="맑은 고딕"/>
        <family val="3"/>
        <scheme val="minor"/>
      </rPr>
      <t>们</t>
    </r>
    <r>
      <rPr>
        <sz val="11"/>
        <rFont val="맑은 고딕"/>
        <family val="3"/>
        <charset val="129"/>
        <scheme val="minor"/>
      </rPr>
      <t>. Ⅰ</t>
    </r>
  </si>
  <si>
    <r>
      <rPr>
        <sz val="11"/>
        <rFont val="맑은 고딕"/>
        <family val="3"/>
        <scheme val="minor"/>
      </rPr>
      <t>毕</t>
    </r>
    <r>
      <rPr>
        <sz val="11"/>
        <rFont val="맑은 고딕"/>
        <family val="3"/>
        <charset val="129"/>
        <scheme val="minor"/>
      </rPr>
      <t>翠克</t>
    </r>
    <r>
      <rPr>
        <sz val="11"/>
        <rFont val="맑은 고딕"/>
        <family val="3"/>
        <scheme val="minor"/>
      </rPr>
      <t>丝</t>
    </r>
    <r>
      <rPr>
        <sz val="11"/>
        <rFont val="맑은 고딕"/>
        <family val="3"/>
        <charset val="129"/>
        <scheme val="minor"/>
      </rPr>
      <t>·波特 著 ; 曹</t>
    </r>
    <r>
      <rPr>
        <sz val="11"/>
        <rFont val="맑은 고딕"/>
        <family val="3"/>
        <scheme val="minor"/>
      </rPr>
      <t>剑</t>
    </r>
    <r>
      <rPr>
        <sz val="11"/>
        <rFont val="맑은 고딕"/>
        <family val="3"/>
        <charset val="129"/>
        <scheme val="minor"/>
      </rPr>
      <t xml:space="preserve"> </t>
    </r>
    <r>
      <rPr>
        <sz val="11"/>
        <rFont val="맑은 고딕"/>
        <family val="3"/>
        <scheme val="minor"/>
      </rPr>
      <t>译</t>
    </r>
  </si>
  <si>
    <r>
      <t>安徽</t>
    </r>
    <r>
      <rPr>
        <sz val="11"/>
        <rFont val="맑은 고딕"/>
        <family val="3"/>
        <scheme val="minor"/>
      </rPr>
      <t>教</t>
    </r>
    <r>
      <rPr>
        <sz val="11"/>
        <rFont val="맑은 고딕"/>
        <family val="3"/>
        <charset val="129"/>
        <scheme val="minor"/>
      </rPr>
      <t>育出版社</t>
    </r>
  </si>
  <si>
    <r>
      <t>小</t>
    </r>
    <r>
      <rPr>
        <sz val="11"/>
        <rFont val="맑은 고딕"/>
        <family val="3"/>
        <scheme val="minor"/>
      </rPr>
      <t>兔</t>
    </r>
    <r>
      <rPr>
        <sz val="11"/>
        <rFont val="맑은 고딕"/>
        <family val="3"/>
        <charset val="129"/>
        <scheme val="minor"/>
      </rPr>
      <t>彼得和他的朋友</t>
    </r>
    <r>
      <rPr>
        <sz val="11"/>
        <rFont val="맑은 고딕"/>
        <family val="3"/>
        <scheme val="minor"/>
      </rPr>
      <t>们</t>
    </r>
    <r>
      <rPr>
        <sz val="11"/>
        <rFont val="맑은 고딕"/>
        <family val="3"/>
        <charset val="129"/>
        <scheme val="minor"/>
      </rPr>
      <t>. Ⅱ</t>
    </r>
  </si>
  <si>
    <r>
      <t>小</t>
    </r>
    <r>
      <rPr>
        <sz val="11"/>
        <rFont val="맑은 고딕"/>
        <family val="3"/>
        <scheme val="minor"/>
      </rPr>
      <t>兔</t>
    </r>
    <r>
      <rPr>
        <sz val="11"/>
        <rFont val="맑은 고딕"/>
        <family val="3"/>
        <charset val="129"/>
        <scheme val="minor"/>
      </rPr>
      <t>彼得和他的朋友</t>
    </r>
    <r>
      <rPr>
        <sz val="11"/>
        <rFont val="맑은 고딕"/>
        <family val="3"/>
        <scheme val="minor"/>
      </rPr>
      <t>们</t>
    </r>
    <r>
      <rPr>
        <sz val="11"/>
        <rFont val="맑은 고딕"/>
        <family val="3"/>
        <charset val="129"/>
        <scheme val="minor"/>
      </rPr>
      <t>. Ⅲ</t>
    </r>
  </si>
  <si>
    <r>
      <t>(</t>
    </r>
    <r>
      <rPr>
        <sz val="11"/>
        <color indexed="8"/>
        <rFont val="맑은 고딕"/>
        <family val="3"/>
        <charset val="129"/>
        <scheme val="minor"/>
      </rPr>
      <t>拼音美绘本)秘密花园</t>
    </r>
  </si>
  <si>
    <r>
      <t>[美]白涅德夫人 原著 ; 彭</t>
    </r>
    <r>
      <rPr>
        <sz val="11"/>
        <color indexed="8"/>
        <rFont val="맑은 고딕"/>
        <family val="3"/>
        <charset val="129"/>
        <scheme val="minor"/>
      </rPr>
      <t>晓勃 改写</t>
    </r>
  </si>
  <si>
    <r>
      <rPr>
        <sz val="11"/>
        <color indexed="8"/>
        <rFont val="맑은 고딕"/>
        <family val="3"/>
        <charset val="129"/>
        <scheme val="minor"/>
      </rPr>
      <t>嘘！这是个秘密</t>
    </r>
  </si>
  <si>
    <r>
      <t>[英]托尔·弗里曼 著</t>
    </r>
    <r>
      <rPr>
        <sz val="11"/>
        <color indexed="8"/>
        <rFont val="맑은 고딕"/>
        <family val="3"/>
        <charset val="129"/>
        <scheme val="minor"/>
      </rPr>
      <t>绘 ; 萧萍, 萧晶 [共]译</t>
    </r>
  </si>
  <si>
    <r>
      <rPr>
        <sz val="11"/>
        <color indexed="8"/>
        <rFont val="맑은 고딕"/>
        <family val="3"/>
        <charset val="129"/>
        <scheme val="minor"/>
      </rPr>
      <t>玛乔丽·弗拉克 作者, 杨晴川 译者</t>
    </r>
  </si>
  <si>
    <r>
      <rPr>
        <sz val="11"/>
        <rFont val="맑은 고딕"/>
        <family val="3"/>
        <scheme val="minor"/>
      </rPr>
      <t>凯</t>
    </r>
    <r>
      <rPr>
        <sz val="11"/>
        <rFont val="맑은 고딕"/>
        <family val="3"/>
        <charset val="129"/>
        <scheme val="minor"/>
      </rPr>
      <t>琪的包裹</t>
    </r>
    <phoneticPr fontId="2" type="noConversion"/>
  </si>
  <si>
    <r>
      <t>坎</t>
    </r>
    <r>
      <rPr>
        <sz val="11"/>
        <rFont val="맑은 고딕"/>
        <family val="3"/>
        <scheme val="minor"/>
      </rPr>
      <t>达丝</t>
    </r>
    <r>
      <rPr>
        <sz val="11"/>
        <rFont val="맑은 고딕"/>
        <family val="3"/>
        <charset val="129"/>
        <scheme val="minor"/>
      </rPr>
      <t>·弗</t>
    </r>
    <r>
      <rPr>
        <sz val="11"/>
        <rFont val="맑은 고딕"/>
        <family val="3"/>
        <scheme val="minor"/>
      </rPr>
      <t>莱</t>
    </r>
    <r>
      <rPr>
        <sz val="11"/>
        <rFont val="맑은 고딕"/>
        <family val="3"/>
        <charset val="129"/>
        <scheme val="minor"/>
      </rPr>
      <t>明 文 ; 斯泰西·德雷森·</t>
    </r>
    <r>
      <rPr>
        <sz val="11"/>
        <rFont val="맑은 고딕"/>
        <family val="3"/>
        <scheme val="minor"/>
      </rPr>
      <t>麦</t>
    </r>
    <r>
      <rPr>
        <sz val="11"/>
        <rFont val="맑은 고딕"/>
        <family val="3"/>
        <charset val="129"/>
        <scheme val="minor"/>
      </rPr>
      <t xml:space="preserve">奎因 </t>
    </r>
    <r>
      <rPr>
        <sz val="11"/>
        <rFont val="맑은 고딕"/>
        <family val="3"/>
        <scheme val="minor"/>
      </rPr>
      <t>图</t>
    </r>
    <r>
      <rPr>
        <sz val="11"/>
        <rFont val="맑은 고딕"/>
        <family val="3"/>
        <charset val="129"/>
        <scheme val="minor"/>
      </rPr>
      <t xml:space="preserve"> ; </t>
    </r>
    <r>
      <rPr>
        <sz val="11"/>
        <rFont val="맑은 고딕"/>
        <family val="3"/>
        <scheme val="minor"/>
      </rPr>
      <t>刘清</t>
    </r>
    <r>
      <rPr>
        <sz val="11"/>
        <rFont val="맑은 고딕"/>
        <family val="3"/>
        <charset val="129"/>
        <scheme val="minor"/>
      </rPr>
      <t>彦 翻</t>
    </r>
    <r>
      <rPr>
        <sz val="11"/>
        <rFont val="맑은 고딕"/>
        <family val="3"/>
        <scheme val="minor"/>
      </rPr>
      <t>译</t>
    </r>
  </si>
  <si>
    <r>
      <t>[英]保</t>
    </r>
    <r>
      <rPr>
        <sz val="11"/>
        <color indexed="8"/>
        <rFont val="맑은 고딕"/>
        <family val="3"/>
        <charset val="129"/>
        <scheme val="minor"/>
      </rPr>
      <t>罗·哈里森 著 ; 苏·梅森 絵 ; 方素珍 译</t>
    </r>
  </si>
  <si>
    <r>
      <t>金老</t>
    </r>
    <r>
      <rPr>
        <sz val="11"/>
        <rFont val="맑은 고딕"/>
        <family val="3"/>
        <scheme val="minor"/>
      </rPr>
      <t>爷买钟</t>
    </r>
    <phoneticPr fontId="2" type="noConversion"/>
  </si>
  <si>
    <r>
      <t>佩特·哈群斯 文·</t>
    </r>
    <r>
      <rPr>
        <sz val="11"/>
        <rFont val="맑은 고딕"/>
        <family val="3"/>
        <scheme val="minor"/>
      </rPr>
      <t>图</t>
    </r>
    <r>
      <rPr>
        <sz val="11"/>
        <rFont val="맑은 고딕"/>
        <family val="3"/>
        <charset val="129"/>
        <scheme val="minor"/>
      </rPr>
      <t xml:space="preserve"> ; </t>
    </r>
    <r>
      <rPr>
        <sz val="11"/>
        <rFont val="맑은 고딕"/>
        <family val="3"/>
        <scheme val="minor"/>
      </rPr>
      <t>陈</t>
    </r>
    <r>
      <rPr>
        <sz val="11"/>
        <rFont val="맑은 고딕"/>
        <family val="3"/>
        <charset val="129"/>
        <scheme val="minor"/>
      </rPr>
      <t>太</t>
    </r>
    <r>
      <rPr>
        <sz val="11"/>
        <rFont val="맑은 고딕"/>
        <family val="3"/>
        <scheme val="minor"/>
      </rPr>
      <t>阳</t>
    </r>
    <r>
      <rPr>
        <sz val="11"/>
        <rFont val="맑은 고딕"/>
        <family val="3"/>
        <charset val="129"/>
        <scheme val="minor"/>
      </rPr>
      <t xml:space="preserve"> </t>
    </r>
    <r>
      <rPr>
        <sz val="11"/>
        <rFont val="맑은 고딕"/>
        <family val="3"/>
        <scheme val="minor"/>
      </rPr>
      <t>译</t>
    </r>
  </si>
  <si>
    <r>
      <rPr>
        <sz val="11"/>
        <rFont val="맑은 고딕"/>
        <family val="3"/>
        <scheme val="minor"/>
      </rPr>
      <t>晚</t>
    </r>
    <r>
      <rPr>
        <sz val="11"/>
        <rFont val="맑은 고딕"/>
        <family val="3"/>
        <charset val="129"/>
        <scheme val="minor"/>
      </rPr>
      <t>安,猫</t>
    </r>
    <r>
      <rPr>
        <sz val="11"/>
        <rFont val="맑은 고딕"/>
        <family val="3"/>
        <scheme val="minor"/>
      </rPr>
      <t>头鹰</t>
    </r>
    <phoneticPr fontId="2" type="noConversion"/>
  </si>
  <si>
    <r>
      <t>佩特·哈群斯 文/</t>
    </r>
    <r>
      <rPr>
        <sz val="11"/>
        <rFont val="맑은 고딕"/>
        <family val="3"/>
        <scheme val="minor"/>
      </rPr>
      <t>图</t>
    </r>
    <r>
      <rPr>
        <sz val="11"/>
        <rFont val="맑은 고딕"/>
        <family val="3"/>
        <charset val="129"/>
        <scheme val="minor"/>
      </rPr>
      <t xml:space="preserve"> ; 余治</t>
    </r>
    <r>
      <rPr>
        <sz val="11"/>
        <rFont val="맑은 고딕"/>
        <family val="3"/>
        <scheme val="minor"/>
      </rPr>
      <t>莹</t>
    </r>
    <r>
      <rPr>
        <sz val="11"/>
        <rFont val="맑은 고딕"/>
        <family val="3"/>
        <charset val="129"/>
        <scheme val="minor"/>
      </rPr>
      <t xml:space="preserve"> 翻</t>
    </r>
    <r>
      <rPr>
        <sz val="11"/>
        <rFont val="맑은 고딕"/>
        <family val="3"/>
        <scheme val="minor"/>
      </rPr>
      <t>译</t>
    </r>
  </si>
  <si>
    <r>
      <t>母</t>
    </r>
    <r>
      <rPr>
        <sz val="11"/>
        <rFont val="맑은 고딕"/>
        <family val="3"/>
        <scheme val="minor"/>
      </rPr>
      <t>鸡萝丝</t>
    </r>
    <r>
      <rPr>
        <sz val="11"/>
        <rFont val="맑은 고딕"/>
        <family val="3"/>
        <charset val="129"/>
        <scheme val="minor"/>
      </rPr>
      <t>去散步</t>
    </r>
    <phoneticPr fontId="2" type="noConversion"/>
  </si>
  <si>
    <r>
      <t>佩特·哈群斯 文·</t>
    </r>
    <r>
      <rPr>
        <sz val="11"/>
        <rFont val="맑은 고딕"/>
        <family val="3"/>
        <scheme val="minor"/>
      </rPr>
      <t>图</t>
    </r>
    <r>
      <rPr>
        <sz val="11"/>
        <rFont val="맑은 고딕"/>
        <family val="3"/>
        <charset val="129"/>
        <scheme val="minor"/>
      </rPr>
      <t xml:space="preserve"> ; 上誼出版部 </t>
    </r>
    <r>
      <rPr>
        <sz val="11"/>
        <rFont val="맑은 고딕"/>
        <family val="3"/>
        <scheme val="minor"/>
      </rPr>
      <t>译</t>
    </r>
  </si>
  <si>
    <r>
      <t xml:space="preserve">戴安娜 亨德利 文 ; </t>
    </r>
    <r>
      <rPr>
        <sz val="11"/>
        <rFont val="맑은 고딕"/>
        <family val="3"/>
        <scheme val="minor"/>
      </rPr>
      <t>简</t>
    </r>
    <r>
      <rPr>
        <sz val="11"/>
        <rFont val="맑은 고딕"/>
        <family val="3"/>
        <charset val="129"/>
        <scheme val="minor"/>
      </rPr>
      <t xml:space="preserve"> </t>
    </r>
    <r>
      <rPr>
        <sz val="11"/>
        <rFont val="맑은 고딕"/>
        <family val="3"/>
        <scheme val="minor"/>
      </rPr>
      <t>查</t>
    </r>
    <r>
      <rPr>
        <sz val="11"/>
        <rFont val="맑은 고딕"/>
        <family val="3"/>
        <charset val="129"/>
        <scheme val="minor"/>
      </rPr>
      <t xml:space="preserve">普曼 </t>
    </r>
    <r>
      <rPr>
        <sz val="11"/>
        <rFont val="맑은 고딕"/>
        <family val="3"/>
        <scheme val="minor"/>
      </rPr>
      <t>图</t>
    </r>
    <r>
      <rPr>
        <sz val="11"/>
        <rFont val="맑은 고딕"/>
        <family val="3"/>
        <charset val="129"/>
        <scheme val="minor"/>
      </rPr>
      <t xml:space="preserve"> ; 蒲蒲</t>
    </r>
    <r>
      <rPr>
        <sz val="11"/>
        <rFont val="맑은 고딕"/>
        <family val="3"/>
        <scheme val="minor"/>
      </rPr>
      <t>兰</t>
    </r>
    <r>
      <rPr>
        <sz val="11"/>
        <rFont val="맑은 고딕"/>
        <family val="3"/>
        <charset val="129"/>
        <scheme val="minor"/>
      </rPr>
      <t xml:space="preserve"> 譯</t>
    </r>
  </si>
  <si>
    <r>
      <t>小猫</t>
    </r>
    <r>
      <rPr>
        <sz val="11"/>
        <rFont val="맑은 고딕"/>
        <family val="3"/>
        <scheme val="minor"/>
      </rPr>
      <t>咪</t>
    </r>
    <r>
      <rPr>
        <sz val="11"/>
        <rFont val="맑은 고딕"/>
        <family val="3"/>
        <charset val="129"/>
        <scheme val="minor"/>
      </rPr>
      <t>追月亮</t>
    </r>
    <phoneticPr fontId="2" type="noConversion"/>
  </si>
  <si>
    <r>
      <rPr>
        <sz val="11"/>
        <rFont val="맑은 고딕"/>
        <family val="3"/>
        <scheme val="minor"/>
      </rPr>
      <t>凯</t>
    </r>
    <r>
      <rPr>
        <sz val="11"/>
        <rFont val="맑은 고딕"/>
        <family val="3"/>
        <charset val="129"/>
        <scheme val="minor"/>
      </rPr>
      <t>文·</t>
    </r>
    <r>
      <rPr>
        <sz val="11"/>
        <rFont val="맑은 고딕"/>
        <family val="3"/>
        <scheme val="minor"/>
      </rPr>
      <t>汉</t>
    </r>
    <r>
      <rPr>
        <sz val="11"/>
        <rFont val="맑은 고딕"/>
        <family val="3"/>
        <charset val="129"/>
        <scheme val="minor"/>
      </rPr>
      <t>克斯 文/</t>
    </r>
    <r>
      <rPr>
        <sz val="11"/>
        <rFont val="맑은 고딕"/>
        <family val="3"/>
        <scheme val="minor"/>
      </rPr>
      <t>图</t>
    </r>
    <r>
      <rPr>
        <sz val="11"/>
        <rFont val="맑은 고딕"/>
        <family val="3"/>
        <charset val="129"/>
        <scheme val="minor"/>
      </rPr>
      <t xml:space="preserve"> ; 阿甲 </t>
    </r>
    <r>
      <rPr>
        <sz val="11"/>
        <rFont val="맑은 고딕"/>
        <family val="3"/>
        <scheme val="minor"/>
      </rPr>
      <t>译</t>
    </r>
  </si>
  <si>
    <r>
      <rPr>
        <sz val="11"/>
        <rFont val="맑은 고딕"/>
        <family val="3"/>
        <scheme val="minor"/>
      </rPr>
      <t>凯</t>
    </r>
    <r>
      <rPr>
        <sz val="11"/>
        <rFont val="맑은 고딕"/>
        <family val="3"/>
        <charset val="129"/>
        <scheme val="minor"/>
      </rPr>
      <t xml:space="preserve">文·亨克斯 文, </t>
    </r>
    <r>
      <rPr>
        <sz val="11"/>
        <rFont val="맑은 고딕"/>
        <family val="3"/>
        <scheme val="minor"/>
      </rPr>
      <t>图</t>
    </r>
    <r>
      <rPr>
        <sz val="11"/>
        <rFont val="맑은 고딕"/>
        <family val="3"/>
        <charset val="129"/>
        <scheme val="minor"/>
      </rPr>
      <t xml:space="preserve"> ; 方素珍 翻</t>
    </r>
    <r>
      <rPr>
        <sz val="11"/>
        <rFont val="맑은 고딕"/>
        <family val="3"/>
        <scheme val="minor"/>
      </rPr>
      <t>译</t>
    </r>
  </si>
  <si>
    <r>
      <t>我的名字克</t>
    </r>
    <r>
      <rPr>
        <sz val="11"/>
        <rFont val="맑은 고딕"/>
        <family val="3"/>
        <scheme val="minor"/>
      </rPr>
      <t>丽</t>
    </r>
    <r>
      <rPr>
        <sz val="11"/>
        <rFont val="맑은 고딕"/>
        <family val="3"/>
        <charset val="129"/>
        <scheme val="minor"/>
      </rPr>
      <t>桑</t>
    </r>
    <r>
      <rPr>
        <sz val="11"/>
        <rFont val="맑은 고딕"/>
        <family val="3"/>
        <scheme val="minor"/>
      </rPr>
      <t>丝</t>
    </r>
    <r>
      <rPr>
        <sz val="11"/>
        <rFont val="맑은 고딕"/>
        <family val="3"/>
        <charset val="129"/>
        <scheme val="minor"/>
      </rPr>
      <t>美美菊花</t>
    </r>
    <phoneticPr fontId="2" type="noConversion"/>
  </si>
  <si>
    <r>
      <rPr>
        <sz val="11"/>
        <rFont val="맑은 고딕"/>
        <family val="3"/>
        <scheme val="minor"/>
      </rPr>
      <t>凯</t>
    </r>
    <r>
      <rPr>
        <sz val="11"/>
        <rFont val="맑은 고딕"/>
        <family val="3"/>
        <charset val="129"/>
        <scheme val="minor"/>
      </rPr>
      <t xml:space="preserve">文 </t>
    </r>
    <r>
      <rPr>
        <sz val="11"/>
        <rFont val="맑은 고딕"/>
        <family val="3"/>
        <scheme val="minor"/>
      </rPr>
      <t>汉</t>
    </r>
    <r>
      <rPr>
        <sz val="11"/>
        <rFont val="맑은 고딕"/>
        <family val="3"/>
        <charset val="129"/>
        <scheme val="minor"/>
      </rPr>
      <t>克斯 文·</t>
    </r>
    <r>
      <rPr>
        <sz val="11"/>
        <rFont val="맑은 고딕"/>
        <family val="3"/>
        <scheme val="minor"/>
      </rPr>
      <t>图</t>
    </r>
    <r>
      <rPr>
        <sz val="11"/>
        <rFont val="맑은 고딕"/>
        <family val="3"/>
        <charset val="129"/>
        <scheme val="minor"/>
      </rPr>
      <t xml:space="preserve"> ; 周兢 </t>
    </r>
    <r>
      <rPr>
        <sz val="11"/>
        <rFont val="맑은 고딕"/>
        <family val="3"/>
        <scheme val="minor"/>
      </rPr>
      <t>译</t>
    </r>
  </si>
  <si>
    <r>
      <rPr>
        <sz val="11"/>
        <rFont val="맑은 고딕"/>
        <family val="3"/>
        <scheme val="minor"/>
      </rPr>
      <t>凯</t>
    </r>
    <r>
      <rPr>
        <sz val="11"/>
        <rFont val="맑은 고딕"/>
        <family val="3"/>
        <charset val="129"/>
        <scheme val="minor"/>
      </rPr>
      <t>文·亨克斯 文/</t>
    </r>
    <r>
      <rPr>
        <sz val="11"/>
        <rFont val="맑은 고딕"/>
        <family val="3"/>
        <scheme val="minor"/>
      </rPr>
      <t>图</t>
    </r>
    <r>
      <rPr>
        <sz val="11"/>
        <rFont val="맑은 고딕"/>
        <family val="3"/>
        <charset val="129"/>
        <scheme val="minor"/>
      </rPr>
      <t xml:space="preserve"> ; 方素珍 翻</t>
    </r>
    <r>
      <rPr>
        <sz val="11"/>
        <rFont val="맑은 고딕"/>
        <family val="3"/>
        <scheme val="minor"/>
      </rPr>
      <t>译</t>
    </r>
  </si>
  <si>
    <r>
      <rPr>
        <sz val="11"/>
        <rFont val="맑은 고딕"/>
        <family val="3"/>
        <scheme val="minor"/>
      </rPr>
      <t>诺</t>
    </r>
    <r>
      <rPr>
        <sz val="11"/>
        <rFont val="맑은 고딕"/>
        <family val="3"/>
        <charset val="129"/>
        <scheme val="minor"/>
      </rPr>
      <t>尼·霍格</t>
    </r>
    <r>
      <rPr>
        <sz val="11"/>
        <rFont val="맑은 고딕"/>
        <family val="3"/>
        <scheme val="minor"/>
      </rPr>
      <t>罗</t>
    </r>
    <r>
      <rPr>
        <sz val="11"/>
        <rFont val="맑은 고딕"/>
        <family val="3"/>
        <charset val="129"/>
        <scheme val="minor"/>
      </rPr>
      <t>金 文/</t>
    </r>
    <r>
      <rPr>
        <sz val="11"/>
        <rFont val="맑은 고딕"/>
        <family val="3"/>
        <scheme val="minor"/>
      </rPr>
      <t>图</t>
    </r>
    <r>
      <rPr>
        <sz val="11"/>
        <rFont val="맑은 고딕"/>
        <family val="3"/>
        <charset val="129"/>
        <scheme val="minor"/>
      </rPr>
      <t xml:space="preserve"> ; 阿甲 翻</t>
    </r>
    <r>
      <rPr>
        <sz val="11"/>
        <rFont val="맑은 고딕"/>
        <family val="3"/>
        <scheme val="minor"/>
      </rPr>
      <t>译</t>
    </r>
  </si>
  <si>
    <r>
      <rPr>
        <sz val="11"/>
        <color indexed="8"/>
        <rFont val="맑은 고딕"/>
        <family val="3"/>
        <charset val="129"/>
        <scheme val="minor"/>
      </rPr>
      <t>喂,小蚂蚁</t>
    </r>
  </si>
  <si>
    <r>
      <t>湖南少</t>
    </r>
    <r>
      <rPr>
        <sz val="11"/>
        <color indexed="8"/>
        <rFont val="맑은 고딕"/>
        <family val="3"/>
        <charset val="129"/>
        <scheme val="minor"/>
      </rPr>
      <t>儿出版社</t>
    </r>
  </si>
  <si>
    <r>
      <rPr>
        <sz val="11"/>
        <rFont val="맑은 고딕"/>
        <family val="3"/>
        <scheme val="minor"/>
      </rPr>
      <t>贝</t>
    </r>
    <r>
      <rPr>
        <sz val="11"/>
        <rFont val="맑은 고딕"/>
        <family val="3"/>
        <charset val="129"/>
        <scheme val="minor"/>
      </rPr>
      <t>尼都</t>
    </r>
    <r>
      <rPr>
        <sz val="11"/>
        <rFont val="맑은 고딕"/>
        <family val="3"/>
        <scheme val="minor"/>
      </rPr>
      <t>会</t>
    </r>
    <r>
      <rPr>
        <sz val="11"/>
        <rFont val="맑은 고딕"/>
        <family val="3"/>
        <charset val="129"/>
        <scheme val="minor"/>
      </rPr>
      <t>干什</t>
    </r>
    <r>
      <rPr>
        <sz val="11"/>
        <rFont val="맑은 고딕"/>
        <family val="3"/>
        <scheme val="minor"/>
      </rPr>
      <t>么</t>
    </r>
    <phoneticPr fontId="2" type="noConversion"/>
  </si>
  <si>
    <r>
      <t>威尔弗里德·盖博哈特 著 ; 王</t>
    </r>
    <r>
      <rPr>
        <sz val="11"/>
        <rFont val="맑은 고딕"/>
        <family val="3"/>
        <scheme val="minor"/>
      </rPr>
      <t>莹</t>
    </r>
    <r>
      <rPr>
        <sz val="11"/>
        <rFont val="맑은 고딕"/>
        <family val="3"/>
        <charset val="129"/>
        <scheme val="minor"/>
      </rPr>
      <t xml:space="preserve"> </t>
    </r>
    <r>
      <rPr>
        <sz val="11"/>
        <rFont val="맑은 고딕"/>
        <family val="3"/>
        <scheme val="minor"/>
      </rPr>
      <t>译</t>
    </r>
  </si>
  <si>
    <r>
      <rPr>
        <sz val="11"/>
        <rFont val="맑은 고딕"/>
        <family val="3"/>
        <scheme val="minor"/>
      </rPr>
      <t>麦</t>
    </r>
    <r>
      <rPr>
        <sz val="11"/>
        <rFont val="맑은 고딕"/>
        <family val="3"/>
        <charset val="129"/>
        <scheme val="minor"/>
      </rPr>
      <t>克·格雷涅茨 文/</t>
    </r>
    <r>
      <rPr>
        <sz val="11"/>
        <rFont val="맑은 고딕"/>
        <family val="3"/>
        <scheme val="minor"/>
      </rPr>
      <t>图</t>
    </r>
    <r>
      <rPr>
        <sz val="11"/>
        <rFont val="맑은 고딕"/>
        <family val="3"/>
        <charset val="129"/>
        <scheme val="minor"/>
      </rPr>
      <t xml:space="preserve"> ; 漪然, 彭懿 </t>
    </r>
    <r>
      <rPr>
        <sz val="11"/>
        <rFont val="맑은 고딕"/>
        <family val="3"/>
        <scheme val="minor"/>
      </rPr>
      <t>译</t>
    </r>
  </si>
  <si>
    <r>
      <t xml:space="preserve">格林兄弟 [原著] ; </t>
    </r>
    <r>
      <rPr>
        <sz val="11"/>
        <rFont val="맑은 고딕"/>
        <family val="3"/>
        <scheme val="minor"/>
      </rPr>
      <t>费</t>
    </r>
    <r>
      <rPr>
        <sz val="11"/>
        <rFont val="맑은 고딕"/>
        <family val="3"/>
        <charset val="129"/>
        <scheme val="minor"/>
      </rPr>
      <t xml:space="preserve">里克斯·霍夫曼 </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</si>
  <si>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t>狗</t>
    </r>
    <r>
      <rPr>
        <sz val="11"/>
        <color indexed="8"/>
        <rFont val="맑은 고딕"/>
        <family val="3"/>
        <charset val="129"/>
        <scheme val="minor"/>
      </rPr>
      <t>来了</t>
    </r>
  </si>
  <si>
    <r>
      <t>[</t>
    </r>
    <r>
      <rPr>
        <sz val="11"/>
        <color indexed="8"/>
        <rFont val="맑은 고딕"/>
        <family val="3"/>
        <charset val="129"/>
        <scheme val="minor"/>
      </rPr>
      <t>奥]克里斯蒂娜·涅斯特林格 著 ; [德]尤塔·鲍尔 绘 ; 杨立 译</t>
    </r>
  </si>
  <si>
    <r>
      <t>急！</t>
    </r>
    <r>
      <rPr>
        <sz val="11"/>
        <color indexed="8"/>
        <rFont val="맑은 고딕"/>
        <family val="3"/>
        <charset val="129"/>
        <scheme val="minor"/>
      </rPr>
      <t>学校有了大麻烦</t>
    </r>
  </si>
  <si>
    <r>
      <t>[德]</t>
    </r>
    <r>
      <rPr>
        <sz val="11"/>
        <color indexed="8"/>
        <rFont val="맑은 고딕"/>
        <family val="3"/>
        <charset val="129"/>
        <scheme val="minor"/>
      </rPr>
      <t>贝娅特·德林 著 ; 弗兰茨斯卡·瓦尔特 绘 ; 王泰智, 沈惠珠 [共]译</t>
    </r>
  </si>
  <si>
    <r>
      <t>胡椒生</t>
    </r>
    <r>
      <rPr>
        <sz val="11"/>
        <rFont val="맑은 고딕"/>
        <family val="3"/>
        <scheme val="minor"/>
      </rPr>
      <t>长</t>
    </r>
    <r>
      <rPr>
        <sz val="11"/>
        <rFont val="맑은 고딕"/>
        <family val="3"/>
        <charset val="129"/>
        <scheme val="minor"/>
      </rPr>
      <t>在</t>
    </r>
    <r>
      <rPr>
        <sz val="11"/>
        <rFont val="맑은 고딕"/>
        <family val="3"/>
        <scheme val="minor"/>
      </rPr>
      <t>哪</t>
    </r>
    <r>
      <rPr>
        <sz val="11"/>
        <rFont val="맑은 고딕"/>
        <family val="3"/>
        <charset val="129"/>
        <scheme val="minor"/>
      </rPr>
      <t>里?</t>
    </r>
    <phoneticPr fontId="2" type="noConversion"/>
  </si>
  <si>
    <r>
      <t xml:space="preserve">布里吉特·拉布 文 ; </t>
    </r>
    <r>
      <rPr>
        <sz val="11"/>
        <rFont val="맑은 고딕"/>
        <family val="3"/>
        <scheme val="minor"/>
      </rPr>
      <t>马</t>
    </r>
    <r>
      <rPr>
        <sz val="11"/>
        <rFont val="맑은 고딕"/>
        <family val="3"/>
        <charset val="129"/>
        <scheme val="minor"/>
      </rPr>
      <t>努埃拉·</t>
    </r>
    <r>
      <rPr>
        <sz val="11"/>
        <rFont val="맑은 고딕"/>
        <family val="3"/>
        <scheme val="minor"/>
      </rPr>
      <t>奥腾图</t>
    </r>
    <r>
      <rPr>
        <sz val="11"/>
        <rFont val="맑은 고딕"/>
        <family val="3"/>
        <charset val="129"/>
        <scheme val="minor"/>
      </rPr>
      <t xml:space="preserve"> 圖 ; 王</t>
    </r>
    <r>
      <rPr>
        <sz val="11"/>
        <rFont val="맑은 고딕"/>
        <family val="3"/>
        <scheme val="minor"/>
      </rPr>
      <t>莹</t>
    </r>
    <r>
      <rPr>
        <sz val="11"/>
        <rFont val="맑은 고딕"/>
        <family val="3"/>
        <charset val="129"/>
        <scheme val="minor"/>
      </rPr>
      <t xml:space="preserve"> </t>
    </r>
    <r>
      <rPr>
        <sz val="11"/>
        <rFont val="맑은 고딕"/>
        <family val="3"/>
        <scheme val="minor"/>
      </rPr>
      <t>译</t>
    </r>
  </si>
  <si>
    <r>
      <t>鼠小妹离家</t>
    </r>
    <r>
      <rPr>
        <sz val="11"/>
        <color indexed="8"/>
        <rFont val="맑은 고딕"/>
        <family val="3"/>
        <charset val="129"/>
        <scheme val="minor"/>
      </rPr>
      <t>记</t>
    </r>
  </si>
  <si>
    <r>
      <t>[瑞士]威尔特</t>
    </r>
    <r>
      <rPr>
        <sz val="11"/>
        <color indexed="8"/>
        <rFont val="맑은 고딕"/>
        <family val="3"/>
        <charset val="129"/>
        <scheme val="minor"/>
      </rPr>
      <t>鲁德·罗泽 著, 绘 ; 李颖妮 译</t>
    </r>
  </si>
  <si>
    <r>
      <t>[德]沃尔夫</t>
    </r>
    <r>
      <rPr>
        <sz val="11"/>
        <color indexed="8"/>
        <rFont val="맑은 고딕"/>
        <family val="3"/>
        <charset val="129"/>
        <scheme val="minor"/>
      </rPr>
      <t>冈·赫尔多夫 著 ; 李明明 译</t>
    </r>
  </si>
  <si>
    <r>
      <t>艾迪，</t>
    </r>
    <r>
      <rPr>
        <sz val="11"/>
        <color indexed="8"/>
        <rFont val="맑은 고딕"/>
        <family val="3"/>
        <charset val="129"/>
        <scheme val="minor"/>
      </rPr>
      <t>说到做到!</t>
    </r>
  </si>
  <si>
    <r>
      <t>[德]西碧尔·瑞克霍夫 著 ; 克里斯蒂安·</t>
    </r>
    <r>
      <rPr>
        <sz val="11"/>
        <color indexed="8"/>
        <rFont val="맑은 고딕"/>
        <family val="3"/>
        <charset val="129"/>
        <scheme val="minor"/>
      </rPr>
      <t>汉森 绘 ; 芦力军 译</t>
    </r>
  </si>
  <si>
    <r>
      <t>莎娜想要演</t>
    </r>
    <r>
      <rPr>
        <sz val="11"/>
        <rFont val="맑은 고딕"/>
        <family val="3"/>
        <scheme val="minor"/>
      </rPr>
      <t>马戏</t>
    </r>
    <phoneticPr fontId="2" type="noConversion"/>
  </si>
  <si>
    <r>
      <t>古德</t>
    </r>
    <r>
      <rPr>
        <sz val="11"/>
        <rFont val="맑은 고딕"/>
        <family val="3"/>
        <scheme val="minor"/>
      </rPr>
      <t>荣</t>
    </r>
    <r>
      <rPr>
        <sz val="11"/>
        <rFont val="맑은 고딕"/>
        <family val="3"/>
        <charset val="129"/>
        <scheme val="minor"/>
      </rPr>
      <t xml:space="preserve">·梅布斯 文 ; 昆特·布霍茨 </t>
    </r>
    <r>
      <rPr>
        <sz val="11"/>
        <rFont val="맑은 고딕"/>
        <family val="3"/>
        <scheme val="minor"/>
      </rPr>
      <t>图</t>
    </r>
    <r>
      <rPr>
        <sz val="11"/>
        <rFont val="맑은 고딕"/>
        <family val="3"/>
        <charset val="129"/>
        <scheme val="minor"/>
      </rPr>
      <t xml:space="preserve"> ; 王星 </t>
    </r>
    <r>
      <rPr>
        <sz val="11"/>
        <rFont val="맑은 고딕"/>
        <family val="3"/>
        <scheme val="minor"/>
      </rPr>
      <t>译</t>
    </r>
  </si>
  <si>
    <r>
      <t>星期二洗</t>
    </r>
    <r>
      <rPr>
        <sz val="11"/>
        <rFont val="맑은 고딕"/>
        <family val="3"/>
        <scheme val="minor"/>
      </rPr>
      <t>发</t>
    </r>
    <r>
      <rPr>
        <sz val="11"/>
        <rFont val="맑은 고딕"/>
        <family val="3"/>
        <charset val="129"/>
        <scheme val="minor"/>
      </rPr>
      <t>日</t>
    </r>
    <phoneticPr fontId="2" type="noConversion"/>
  </si>
  <si>
    <r>
      <rPr>
        <sz val="11"/>
        <rFont val="맑은 고딕"/>
        <family val="3"/>
        <scheme val="minor"/>
      </rPr>
      <t>乌</t>
    </r>
    <r>
      <rPr>
        <sz val="11"/>
        <rFont val="맑은 고딕"/>
        <family val="3"/>
        <charset val="129"/>
        <scheme val="minor"/>
      </rPr>
      <t>里·</t>
    </r>
    <r>
      <rPr>
        <sz val="11"/>
        <rFont val="맑은 고딕"/>
        <family val="3"/>
        <scheme val="minor"/>
      </rPr>
      <t>奥</t>
    </r>
    <r>
      <rPr>
        <sz val="11"/>
        <rFont val="맑은 고딕"/>
        <family val="3"/>
        <charset val="129"/>
        <scheme val="minor"/>
      </rPr>
      <t>列夫 文 ; 雅基·格</t>
    </r>
    <r>
      <rPr>
        <sz val="11"/>
        <rFont val="맑은 고딕"/>
        <family val="3"/>
        <scheme val="minor"/>
      </rPr>
      <t>莱</t>
    </r>
    <r>
      <rPr>
        <sz val="11"/>
        <rFont val="맑은 고딕"/>
        <family val="3"/>
        <charset val="129"/>
        <scheme val="minor"/>
      </rPr>
      <t xml:space="preserve">希 </t>
    </r>
    <r>
      <rPr>
        <sz val="11"/>
        <rFont val="맑은 고딕"/>
        <family val="3"/>
        <scheme val="minor"/>
      </rPr>
      <t>图</t>
    </r>
    <r>
      <rPr>
        <sz val="11"/>
        <rFont val="맑은 고딕"/>
        <family val="3"/>
        <charset val="129"/>
        <scheme val="minor"/>
      </rPr>
      <t xml:space="preserve"> ; 洪翠娥 翻</t>
    </r>
    <r>
      <rPr>
        <sz val="11"/>
        <rFont val="맑은 고딕"/>
        <family val="3"/>
        <scheme val="minor"/>
      </rPr>
      <t>译</t>
    </r>
  </si>
  <si>
    <r>
      <rPr>
        <sz val="11"/>
        <rFont val="맑은 고딕"/>
        <family val="3"/>
        <scheme val="minor"/>
      </rPr>
      <t>晚</t>
    </r>
    <r>
      <rPr>
        <sz val="11"/>
        <rFont val="맑은 고딕"/>
        <family val="3"/>
        <charset val="129"/>
        <scheme val="minor"/>
      </rPr>
      <t>安，小熊</t>
    </r>
  </si>
  <si>
    <r>
      <t>昆特·布霍茨 文·</t>
    </r>
    <r>
      <rPr>
        <sz val="11"/>
        <rFont val="맑은 고딕"/>
        <family val="3"/>
        <scheme val="minor"/>
      </rPr>
      <t>图</t>
    </r>
    <r>
      <rPr>
        <sz val="11"/>
        <rFont val="맑은 고딕"/>
        <family val="3"/>
        <charset val="129"/>
        <scheme val="minor"/>
      </rPr>
      <t xml:space="preserve"> ; 王星 </t>
    </r>
    <r>
      <rPr>
        <sz val="11"/>
        <rFont val="맑은 고딕"/>
        <family val="3"/>
        <scheme val="minor"/>
      </rPr>
      <t>译</t>
    </r>
  </si>
  <si>
    <r>
      <t xml:space="preserve">高山雪怪 &amp; </t>
    </r>
    <r>
      <rPr>
        <sz val="11"/>
        <color indexed="8"/>
        <rFont val="맑은 고딕"/>
        <family val="3"/>
        <charset val="129"/>
        <scheme val="minor"/>
      </rPr>
      <t>寻找救命的毒药</t>
    </r>
  </si>
  <si>
    <r>
      <t>[</t>
    </r>
    <r>
      <rPr>
        <sz val="11"/>
        <color indexed="8"/>
        <rFont val="맑은 고딕"/>
        <family val="3"/>
        <charset val="129"/>
        <scheme val="minor"/>
      </rPr>
      <t>奥地利]托马斯·布热齐纳 著 ; 维尔纳·埃曼 揷图 ; 许雪桂, 奕琴 [共]译</t>
    </r>
  </si>
  <si>
    <r>
      <t>空中伸</t>
    </r>
    <r>
      <rPr>
        <sz val="11"/>
        <color indexed="8"/>
        <rFont val="맑은 고딕"/>
        <family val="3"/>
        <charset val="129"/>
        <scheme val="minor"/>
      </rPr>
      <t>来夺魂手&amp;绑架木乃伊</t>
    </r>
  </si>
  <si>
    <r>
      <t>[</t>
    </r>
    <r>
      <rPr>
        <sz val="11"/>
        <color indexed="8"/>
        <rFont val="맑은 고딕"/>
        <family val="3"/>
        <charset val="129"/>
        <scheme val="minor"/>
      </rPr>
      <t>奥地利]托马斯·布热齐纳 著 ; 维尔纳·埃曼 揷图 ; 许雪桂, 何小超 [共]译</t>
    </r>
  </si>
  <si>
    <r>
      <t>鬼船之</t>
    </r>
    <r>
      <rPr>
        <sz val="11"/>
        <color indexed="8"/>
        <rFont val="맑은 고딕"/>
        <family val="3"/>
        <charset val="129"/>
        <scheme val="minor"/>
      </rPr>
      <t>谜&amp;惊魂恐龙岛</t>
    </r>
  </si>
  <si>
    <r>
      <t>[</t>
    </r>
    <r>
      <rPr>
        <sz val="11"/>
        <color indexed="8"/>
        <rFont val="맑은 고딕"/>
        <family val="3"/>
        <charset val="129"/>
        <scheme val="minor"/>
      </rPr>
      <t>奥地利]托马斯·布热齐纳 著 ; 维尔纳·埃曼 揷图 ; 许雪桂, 俞丹 [共]译</t>
    </r>
  </si>
  <si>
    <r>
      <t>大</t>
    </r>
    <r>
      <rPr>
        <sz val="11"/>
        <color indexed="8"/>
        <rFont val="맑은 고딕"/>
        <family val="3"/>
        <charset val="129"/>
        <scheme val="minor"/>
      </rPr>
      <t>战维京海盗&amp;外星人的幸运石</t>
    </r>
  </si>
  <si>
    <r>
      <t>[</t>
    </r>
    <r>
      <rPr>
        <sz val="11"/>
        <color indexed="8"/>
        <rFont val="맑은 고딕"/>
        <family val="3"/>
        <charset val="129"/>
        <scheme val="minor"/>
      </rPr>
      <t>奥地利]托马斯·布热齐纳 著 ; 维尔纳·埃曼 揷图 ; 许雪桂, 朱刘华 [共]译</t>
    </r>
  </si>
  <si>
    <t>伦敦紧急呼救 &amp; 禁闭岛 = [런던 긴급구조요청 &amp; 금지된 섬]</t>
    <phoneticPr fontId="2" type="noConversion"/>
  </si>
  <si>
    <r>
      <t>[</t>
    </r>
    <r>
      <rPr>
        <sz val="11"/>
        <color indexed="8"/>
        <rFont val="맑은 고딕"/>
        <family val="3"/>
        <charset val="129"/>
        <scheme val="minor"/>
      </rPr>
      <t>奥地利]托马斯·布热齐纳 著 ; 维尔纳·埃曼 揷图 ; 许雪桂, 戴继强 [共]译</t>
    </r>
  </si>
  <si>
    <r>
      <t>法老王在</t>
    </r>
    <r>
      <rPr>
        <sz val="11"/>
        <color indexed="8"/>
        <rFont val="맑은 고딕"/>
        <family val="3"/>
        <charset val="129"/>
        <scheme val="minor"/>
      </rPr>
      <t>诅咒&amp;诡秘的绿桶</t>
    </r>
  </si>
  <si>
    <r>
      <t>女巫沼</t>
    </r>
    <r>
      <rPr>
        <sz val="11"/>
        <color indexed="8"/>
        <rFont val="맑은 고딕"/>
        <family val="3"/>
        <charset val="129"/>
        <scheme val="minor"/>
      </rPr>
      <t>泽地&amp;死鬼城堡</t>
    </r>
  </si>
  <si>
    <r>
      <t>[</t>
    </r>
    <r>
      <rPr>
        <sz val="11"/>
        <color indexed="8"/>
        <rFont val="맑은 고딕"/>
        <family val="3"/>
        <charset val="129"/>
        <scheme val="minor"/>
      </rPr>
      <t>奥地利]托马斯·布热齐纳 著 ; 维尔纳·埃曼 揷图 ; 许雪桂, 徐芊芊 [共]译</t>
    </r>
  </si>
  <si>
    <r>
      <t>在威尼斯潜行&amp;</t>
    </r>
    <r>
      <rPr>
        <sz val="11"/>
        <color indexed="8"/>
        <rFont val="맑은 고딕"/>
        <family val="3"/>
        <charset val="129"/>
        <scheme val="minor"/>
      </rPr>
      <t>别惹蝎子</t>
    </r>
  </si>
  <si>
    <r>
      <t>吃</t>
    </r>
    <r>
      <rPr>
        <sz val="11"/>
        <rFont val="맑은 고딕"/>
        <family val="3"/>
        <scheme val="minor"/>
      </rPr>
      <t>书</t>
    </r>
    <r>
      <rPr>
        <sz val="11"/>
        <rFont val="맑은 고딕"/>
        <family val="3"/>
        <charset val="129"/>
        <scheme val="minor"/>
      </rPr>
      <t>的狐狸 = Mr.Fox Loves Books</t>
    </r>
    <phoneticPr fontId="2" type="noConversion"/>
  </si>
  <si>
    <r>
      <t>弗朗</t>
    </r>
    <r>
      <rPr>
        <sz val="11"/>
        <rFont val="맑은 고딕"/>
        <family val="3"/>
        <scheme val="minor"/>
      </rPr>
      <t>齐</t>
    </r>
    <r>
      <rPr>
        <sz val="11"/>
        <rFont val="맑은 고딕"/>
        <family val="3"/>
        <charset val="129"/>
        <scheme val="minor"/>
      </rPr>
      <t>斯卡·比尔曼 著/繪</t>
    </r>
  </si>
  <si>
    <r>
      <t>美</t>
    </r>
    <r>
      <rPr>
        <sz val="11"/>
        <rFont val="맑은 고딕"/>
        <family val="3"/>
        <scheme val="minor"/>
      </rPr>
      <t>丽</t>
    </r>
    <r>
      <rPr>
        <sz val="11"/>
        <rFont val="맑은 고딕"/>
        <family val="3"/>
        <charset val="129"/>
        <scheme val="minor"/>
      </rPr>
      <t>的</t>
    </r>
    <r>
      <rPr>
        <sz val="11"/>
        <rFont val="맑은 고딕"/>
        <family val="3"/>
        <scheme val="minor"/>
      </rPr>
      <t>梦</t>
    </r>
    <r>
      <rPr>
        <sz val="11"/>
        <rFont val="맑은 고딕"/>
        <family val="3"/>
        <charset val="129"/>
        <scheme val="minor"/>
      </rPr>
      <t>想</t>
    </r>
  </si>
  <si>
    <r>
      <t>米歇尔·</t>
    </r>
    <r>
      <rPr>
        <sz val="11"/>
        <rFont val="맑은 고딕"/>
        <family val="3"/>
        <scheme val="minor"/>
      </rPr>
      <t>绍</t>
    </r>
    <r>
      <rPr>
        <sz val="11"/>
        <rFont val="맑은 고딕"/>
        <family val="3"/>
        <charset val="129"/>
        <scheme val="minor"/>
      </rPr>
      <t xml:space="preserve">伯 </t>
    </r>
    <r>
      <rPr>
        <sz val="11"/>
        <rFont val="맑은 고딕"/>
        <family val="3"/>
        <scheme val="minor"/>
      </rPr>
      <t>绘</t>
    </r>
    <r>
      <rPr>
        <sz val="11"/>
        <rFont val="맑은 고딕"/>
        <family val="3"/>
        <charset val="129"/>
        <scheme val="minor"/>
      </rPr>
      <t xml:space="preserve">著 ; </t>
    </r>
    <r>
      <rPr>
        <sz val="11"/>
        <rFont val="맑은 고딕"/>
        <family val="3"/>
        <scheme val="minor"/>
      </rPr>
      <t>陈宝</t>
    </r>
    <r>
      <rPr>
        <sz val="11"/>
        <rFont val="맑은 고딕"/>
        <family val="3"/>
        <charset val="129"/>
        <scheme val="minor"/>
      </rPr>
      <t xml:space="preserve"> </t>
    </r>
    <r>
      <rPr>
        <sz val="11"/>
        <rFont val="맑은 고딕"/>
        <family val="3"/>
        <scheme val="minor"/>
      </rPr>
      <t>译</t>
    </r>
  </si>
  <si>
    <r>
      <t xml:space="preserve">于尔克·舒比格 著 ; </t>
    </r>
    <r>
      <rPr>
        <sz val="11"/>
        <rFont val="맑은 고딕"/>
        <family val="3"/>
        <scheme val="minor"/>
      </rPr>
      <t>爱</t>
    </r>
    <r>
      <rPr>
        <sz val="11"/>
        <rFont val="맑은 고딕"/>
        <family val="3"/>
        <charset val="129"/>
        <scheme val="minor"/>
      </rPr>
      <t xml:space="preserve">娃·莫根塔勒 </t>
    </r>
    <r>
      <rPr>
        <sz val="11"/>
        <rFont val="맑은 고딕"/>
        <family val="3"/>
        <scheme val="minor"/>
      </rPr>
      <t>绘</t>
    </r>
    <r>
      <rPr>
        <sz val="11"/>
        <rFont val="맑은 고딕"/>
        <family val="3"/>
        <charset val="129"/>
        <scheme val="minor"/>
      </rPr>
      <t xml:space="preserve"> ; </t>
    </r>
    <r>
      <rPr>
        <sz val="11"/>
        <rFont val="맑은 고딕"/>
        <family val="3"/>
        <scheme val="minor"/>
      </rPr>
      <t>陈</t>
    </r>
    <r>
      <rPr>
        <sz val="11"/>
        <rFont val="맑은 고딕"/>
        <family val="3"/>
        <charset val="129"/>
        <scheme val="minor"/>
      </rPr>
      <t>俊　</t>
    </r>
    <r>
      <rPr>
        <sz val="11"/>
        <rFont val="맑은 고딕"/>
        <family val="3"/>
        <scheme val="minor"/>
      </rPr>
      <t>译</t>
    </r>
  </si>
  <si>
    <r>
      <t>(</t>
    </r>
    <r>
      <rPr>
        <sz val="11"/>
        <color indexed="8"/>
        <rFont val="맑은 고딕"/>
        <family val="3"/>
        <charset val="129"/>
        <scheme val="minor"/>
      </rPr>
      <t>拼音美绘本)希腊神话故事</t>
    </r>
  </si>
  <si>
    <r>
      <t xml:space="preserve">[德]施瓦布 原著 ; </t>
    </r>
    <r>
      <rPr>
        <sz val="11"/>
        <color indexed="8"/>
        <rFont val="맑은 고딕"/>
        <family val="3"/>
        <charset val="129"/>
        <scheme val="minor"/>
      </rPr>
      <t>赵华夏 改写</t>
    </r>
  </si>
  <si>
    <r>
      <t>再</t>
    </r>
    <r>
      <rPr>
        <sz val="11"/>
        <rFont val="맑은 고딕"/>
        <family val="3"/>
        <scheme val="minor"/>
      </rPr>
      <t>见</t>
    </r>
    <r>
      <rPr>
        <sz val="11"/>
        <rFont val="맑은 고딕"/>
        <family val="3"/>
        <charset val="129"/>
        <scheme val="minor"/>
      </rPr>
      <t>，小</t>
    </r>
    <r>
      <rPr>
        <sz val="11"/>
        <rFont val="맑은 고딕"/>
        <family val="3"/>
        <scheme val="minor"/>
      </rPr>
      <t>兔</t>
    </r>
    <r>
      <rPr>
        <sz val="11"/>
        <rFont val="맑은 고딕"/>
        <family val="3"/>
        <charset val="129"/>
        <scheme val="minor"/>
      </rPr>
      <t>子</t>
    </r>
  </si>
  <si>
    <r>
      <rPr>
        <sz val="11"/>
        <rFont val="맑은 고딕"/>
        <family val="3"/>
        <scheme val="minor"/>
      </rPr>
      <t>约</t>
    </r>
    <r>
      <rPr>
        <sz val="11"/>
        <rFont val="맑은 고딕"/>
        <family val="3"/>
        <charset val="129"/>
        <scheme val="minor"/>
      </rPr>
      <t>克·史坦</t>
    </r>
    <r>
      <rPr>
        <sz val="11"/>
        <rFont val="맑은 고딕"/>
        <family val="3"/>
        <scheme val="minor"/>
      </rPr>
      <t>纳</t>
    </r>
    <r>
      <rPr>
        <sz val="11"/>
        <rFont val="맑은 고딕"/>
        <family val="3"/>
        <charset val="129"/>
        <scheme val="minor"/>
      </rPr>
      <t xml:space="preserve"> 文 ; </t>
    </r>
    <r>
      <rPr>
        <sz val="11"/>
        <rFont val="맑은 고딕"/>
        <family val="3"/>
        <scheme val="minor"/>
      </rPr>
      <t>约</t>
    </r>
    <r>
      <rPr>
        <sz val="11"/>
        <rFont val="맑은 고딕"/>
        <family val="3"/>
        <charset val="129"/>
        <scheme val="minor"/>
      </rPr>
      <t xml:space="preserve">克·米勒 </t>
    </r>
    <r>
      <rPr>
        <sz val="11"/>
        <rFont val="맑은 고딕"/>
        <family val="3"/>
        <scheme val="minor"/>
      </rPr>
      <t>图</t>
    </r>
    <r>
      <rPr>
        <sz val="11"/>
        <rFont val="맑은 고딕"/>
        <family val="3"/>
        <charset val="129"/>
        <scheme val="minor"/>
      </rPr>
      <t xml:space="preserve"> ; 王星 </t>
    </r>
    <r>
      <rPr>
        <sz val="11"/>
        <rFont val="맑은 고딕"/>
        <family val="3"/>
        <scheme val="minor"/>
      </rPr>
      <t>译</t>
    </r>
  </si>
  <si>
    <r>
      <t>不</t>
    </r>
    <r>
      <rPr>
        <sz val="11"/>
        <rFont val="맑은 고딕"/>
        <family val="3"/>
        <scheme val="minor"/>
      </rPr>
      <t>莱</t>
    </r>
    <r>
      <rPr>
        <sz val="11"/>
        <rFont val="맑은 고딕"/>
        <family val="3"/>
        <charset val="129"/>
        <scheme val="minor"/>
      </rPr>
      <t>梅的音</t>
    </r>
    <r>
      <rPr>
        <sz val="11"/>
        <rFont val="맑은 고딕"/>
        <family val="3"/>
        <scheme val="minor"/>
      </rPr>
      <t>乐</t>
    </r>
    <r>
      <rPr>
        <sz val="11"/>
        <rFont val="맑은 고딕"/>
        <family val="3"/>
        <charset val="129"/>
        <scheme val="minor"/>
      </rPr>
      <t>家</t>
    </r>
  </si>
  <si>
    <r>
      <t>雅</t>
    </r>
    <r>
      <rPr>
        <sz val="11"/>
        <rFont val="맑은 고딕"/>
        <family val="3"/>
        <scheme val="minor"/>
      </rPr>
      <t>诺</t>
    </r>
    <r>
      <rPr>
        <sz val="11"/>
        <rFont val="맑은 고딕"/>
        <family val="3"/>
        <charset val="129"/>
        <scheme val="minor"/>
      </rPr>
      <t>什 文·</t>
    </r>
    <r>
      <rPr>
        <sz val="11"/>
        <rFont val="맑은 고딕"/>
        <family val="3"/>
        <scheme val="minor"/>
      </rPr>
      <t>图</t>
    </r>
    <r>
      <rPr>
        <sz val="11"/>
        <rFont val="맑은 고딕"/>
        <family val="3"/>
        <charset val="129"/>
        <scheme val="minor"/>
      </rPr>
      <t xml:space="preserve"> ; 王星 譯</t>
    </r>
  </si>
  <si>
    <r>
      <t>第五</t>
    </r>
    <r>
      <rPr>
        <sz val="11"/>
        <rFont val="맑은 고딕"/>
        <family val="3"/>
        <scheme val="minor"/>
      </rPr>
      <t>个</t>
    </r>
  </si>
  <si>
    <r>
      <t>恩斯特·</t>
    </r>
    <r>
      <rPr>
        <sz val="11"/>
        <rFont val="맑은 고딕"/>
        <family val="3"/>
        <scheme val="minor"/>
      </rPr>
      <t>杨</t>
    </r>
    <r>
      <rPr>
        <sz val="11"/>
        <rFont val="맑은 고딕"/>
        <family val="3"/>
        <charset val="129"/>
        <scheme val="minor"/>
      </rPr>
      <t xml:space="preserve">德尔 文 ; </t>
    </r>
    <r>
      <rPr>
        <sz val="11"/>
        <rFont val="맑은 고딕"/>
        <family val="3"/>
        <scheme val="minor"/>
      </rPr>
      <t>诺</t>
    </r>
    <r>
      <rPr>
        <sz val="11"/>
        <rFont val="맑은 고딕"/>
        <family val="3"/>
        <charset val="129"/>
        <scheme val="minor"/>
      </rPr>
      <t>尔曼·</t>
    </r>
    <r>
      <rPr>
        <sz val="11"/>
        <rFont val="맑은 고딕"/>
        <family val="3"/>
        <scheme val="minor"/>
      </rPr>
      <t>荣</t>
    </r>
    <r>
      <rPr>
        <sz val="11"/>
        <rFont val="맑은 고딕"/>
        <family val="3"/>
        <charset val="129"/>
        <scheme val="minor"/>
      </rPr>
      <t xml:space="preserve">格 </t>
    </r>
    <r>
      <rPr>
        <sz val="11"/>
        <rFont val="맑은 고딕"/>
        <family val="3"/>
        <scheme val="minor"/>
      </rPr>
      <t>图</t>
    </r>
    <r>
      <rPr>
        <sz val="11"/>
        <rFont val="맑은 고딕"/>
        <family val="3"/>
        <charset val="129"/>
        <scheme val="minor"/>
      </rPr>
      <t xml:space="preserve"> ; 三禾 譯</t>
    </r>
  </si>
  <si>
    <r>
      <t>毛毛 : 時</t>
    </r>
    <r>
      <rPr>
        <sz val="11"/>
        <color indexed="8"/>
        <rFont val="맑은 고딕"/>
        <family val="3"/>
        <charset val="129"/>
        <scheme val="minor"/>
      </rPr>
      <t>间窃賊和一个小女孩的不可思议的故事</t>
    </r>
  </si>
  <si>
    <r>
      <t>小脚公主和七</t>
    </r>
    <r>
      <rPr>
        <sz val="11"/>
        <color indexed="8"/>
        <rFont val="맑은 고딕"/>
        <family val="3"/>
        <charset val="129"/>
        <scheme val="minor"/>
      </rPr>
      <t>头大象</t>
    </r>
  </si>
  <si>
    <r>
      <t>[</t>
    </r>
    <r>
      <rPr>
        <sz val="11"/>
        <color indexed="8"/>
        <rFont val="맑은 고딕"/>
        <family val="3"/>
        <charset val="129"/>
        <scheme val="minor"/>
      </rPr>
      <t>奥]阿伯特·温特 著 ; 玛丽亚·布拉乔夫斯基 绘 ; 王泰智, 沈惠珠 [共]译</t>
    </r>
  </si>
  <si>
    <r>
      <rPr>
        <sz val="11"/>
        <rFont val="맑은 고딕"/>
        <family val="3"/>
        <scheme val="minor"/>
      </rPr>
      <t>奥</t>
    </r>
    <r>
      <rPr>
        <sz val="11"/>
        <rFont val="맑은 고딕"/>
        <family val="3"/>
        <charset val="129"/>
        <scheme val="minor"/>
      </rPr>
      <t xml:space="preserve">古斯特·柯皮斯 文 ; 伊芙·塔勒 圖 ; 曾璇 </t>
    </r>
    <r>
      <rPr>
        <sz val="11"/>
        <rFont val="맑은 고딕"/>
        <family val="3"/>
        <scheme val="minor"/>
      </rPr>
      <t>译</t>
    </r>
  </si>
  <si>
    <r>
      <t>有</t>
    </r>
    <r>
      <rPr>
        <sz val="11"/>
        <rFont val="맑은 고딕"/>
        <family val="3"/>
        <scheme val="minor"/>
      </rPr>
      <t>个</t>
    </r>
    <r>
      <rPr>
        <sz val="11"/>
        <rFont val="맑은 고딕"/>
        <family val="3"/>
        <charset val="129"/>
        <scheme val="minor"/>
      </rPr>
      <t>性的羊</t>
    </r>
  </si>
  <si>
    <r>
      <t>達尼拉 楚德芩思克 文·</t>
    </r>
    <r>
      <rPr>
        <sz val="11"/>
        <rFont val="맑은 고딕"/>
        <family val="3"/>
        <scheme val="minor"/>
      </rPr>
      <t>图</t>
    </r>
    <r>
      <rPr>
        <sz val="11"/>
        <rFont val="맑은 고딕"/>
        <family val="3"/>
        <charset val="129"/>
        <scheme val="minor"/>
      </rPr>
      <t xml:space="preserve"> ; 王星 </t>
    </r>
    <r>
      <rPr>
        <sz val="11"/>
        <rFont val="맑은 고딕"/>
        <family val="3"/>
        <scheme val="minor"/>
      </rPr>
      <t>译</t>
    </r>
  </si>
  <si>
    <r>
      <rPr>
        <sz val="11"/>
        <rFont val="맑은 고딕"/>
        <family val="3"/>
        <scheme val="minor"/>
      </rPr>
      <t>鳄鱼爱</t>
    </r>
    <r>
      <rPr>
        <sz val="11"/>
        <rFont val="맑은 고딕"/>
        <family val="3"/>
        <charset val="129"/>
        <scheme val="minor"/>
      </rPr>
      <t>上</t>
    </r>
    <r>
      <rPr>
        <sz val="11"/>
        <rFont val="맑은 고딕"/>
        <family val="3"/>
        <scheme val="minor"/>
      </rPr>
      <t>长颈</t>
    </r>
    <r>
      <rPr>
        <sz val="11"/>
        <rFont val="맑은 고딕"/>
        <family val="3"/>
        <charset val="129"/>
        <scheme val="minor"/>
      </rPr>
      <t>鹿</t>
    </r>
  </si>
  <si>
    <r>
      <rPr>
        <sz val="11"/>
        <rFont val="맑은 고딕"/>
        <family val="3"/>
        <scheme val="minor"/>
      </rPr>
      <t>达妮</t>
    </r>
    <r>
      <rPr>
        <sz val="11"/>
        <rFont val="맑은 고딕"/>
        <family val="3"/>
        <charset val="129"/>
        <scheme val="minor"/>
      </rPr>
      <t>拉·</t>
    </r>
    <r>
      <rPr>
        <sz val="11"/>
        <rFont val="맑은 고딕"/>
        <family val="3"/>
        <scheme val="minor"/>
      </rPr>
      <t>库</t>
    </r>
    <r>
      <rPr>
        <sz val="11"/>
        <rFont val="맑은 고딕"/>
        <family val="3"/>
        <charset val="129"/>
        <scheme val="minor"/>
      </rPr>
      <t xml:space="preserve">洛特 文, </t>
    </r>
    <r>
      <rPr>
        <sz val="11"/>
        <rFont val="맑은 고딕"/>
        <family val="3"/>
        <scheme val="minor"/>
      </rPr>
      <t>图</t>
    </r>
    <r>
      <rPr>
        <sz val="11"/>
        <rFont val="맑은 고딕"/>
        <family val="3"/>
        <charset val="129"/>
        <scheme val="minor"/>
      </rPr>
      <t xml:space="preserve"> ; 方素珍 </t>
    </r>
    <r>
      <rPr>
        <sz val="11"/>
        <rFont val="맑은 고딕"/>
        <family val="3"/>
        <scheme val="minor"/>
      </rPr>
      <t>译</t>
    </r>
  </si>
  <si>
    <r>
      <rPr>
        <sz val="11"/>
        <rFont val="맑은 고딕"/>
        <family val="3"/>
        <scheme val="minor"/>
      </rPr>
      <t>挖</t>
    </r>
    <r>
      <rPr>
        <sz val="11"/>
        <rFont val="맑은 고딕"/>
        <family val="3"/>
        <charset val="129"/>
        <scheme val="minor"/>
      </rPr>
      <t>鼻孔</t>
    </r>
    <r>
      <rPr>
        <sz val="11"/>
        <rFont val="맑은 고딕"/>
        <family val="3"/>
        <scheme val="minor"/>
      </rPr>
      <t>真</t>
    </r>
    <r>
      <rPr>
        <sz val="11"/>
        <rFont val="맑은 고딕"/>
        <family val="3"/>
        <charset val="129"/>
        <scheme val="minor"/>
      </rPr>
      <t>好玩</t>
    </r>
  </si>
  <si>
    <r>
      <rPr>
        <sz val="11"/>
        <rFont val="맑은 고딕"/>
        <family val="3"/>
        <scheme val="minor"/>
      </rPr>
      <t>达</t>
    </r>
    <r>
      <rPr>
        <sz val="11"/>
        <rFont val="맑은 고딕"/>
        <family val="3"/>
        <charset val="129"/>
        <scheme val="minor"/>
      </rPr>
      <t>尼拉</t>
    </r>
    <r>
      <rPr>
        <sz val="11"/>
        <rFont val="맑은 고딕"/>
        <family val="3"/>
        <scheme val="minor"/>
      </rPr>
      <t>・库娄</t>
    </r>
    <r>
      <rPr>
        <sz val="11"/>
        <rFont val="맑은 고딕"/>
        <family val="3"/>
        <charset val="129"/>
        <scheme val="minor"/>
      </rPr>
      <t>特 文·</t>
    </r>
    <r>
      <rPr>
        <sz val="11"/>
        <rFont val="맑은 고딕"/>
        <family val="3"/>
        <scheme val="minor"/>
      </rPr>
      <t>图</t>
    </r>
    <r>
      <rPr>
        <sz val="11"/>
        <rFont val="맑은 고딕"/>
        <family val="3"/>
        <charset val="129"/>
        <scheme val="minor"/>
      </rPr>
      <t xml:space="preserve"> ; 王星 譯</t>
    </r>
  </si>
  <si>
    <r>
      <t>天生一</t>
    </r>
    <r>
      <rPr>
        <sz val="11"/>
        <rFont val="맑은 고딕"/>
        <family val="3"/>
        <scheme val="minor"/>
      </rPr>
      <t>对</t>
    </r>
  </si>
  <si>
    <r>
      <t xml:space="preserve">[德]布里塔·特肯卓普 著 ; 南曦 </t>
    </r>
    <r>
      <rPr>
        <sz val="11"/>
        <color indexed="8"/>
        <rFont val="맑은 고딕"/>
        <family val="3"/>
        <charset val="129"/>
        <scheme val="minor"/>
      </rPr>
      <t>译</t>
    </r>
  </si>
  <si>
    <r>
      <rPr>
        <sz val="11"/>
        <rFont val="맑은 고딕"/>
        <family val="3"/>
        <scheme val="minor"/>
      </rPr>
      <t>农</t>
    </r>
    <r>
      <rPr>
        <sz val="11"/>
        <rFont val="맑은 고딕"/>
        <family val="3"/>
        <charset val="129"/>
        <scheme val="minor"/>
      </rPr>
      <t>夫去旅行</t>
    </r>
  </si>
  <si>
    <r>
      <t>克里斯迪安·提尔曼 文 ; 丹尼尔·</t>
    </r>
    <r>
      <rPr>
        <sz val="11"/>
        <rFont val="맑은 고딕"/>
        <family val="3"/>
        <scheme val="minor"/>
      </rPr>
      <t>纳</t>
    </r>
    <r>
      <rPr>
        <sz val="11"/>
        <rFont val="맑은 고딕"/>
        <family val="3"/>
        <charset val="129"/>
        <scheme val="minor"/>
      </rPr>
      <t xml:space="preserve">波 </t>
    </r>
    <r>
      <rPr>
        <sz val="11"/>
        <rFont val="맑은 고딕"/>
        <family val="3"/>
        <scheme val="minor"/>
      </rPr>
      <t>图</t>
    </r>
    <r>
      <rPr>
        <sz val="11"/>
        <rFont val="맑은 고딕"/>
        <family val="3"/>
        <charset val="129"/>
        <scheme val="minor"/>
      </rPr>
      <t xml:space="preserve"> ; 王星 </t>
    </r>
    <r>
      <rPr>
        <sz val="11"/>
        <rFont val="맑은 고딕"/>
        <family val="3"/>
        <scheme val="minor"/>
      </rPr>
      <t>译</t>
    </r>
  </si>
  <si>
    <r>
      <t>我</t>
    </r>
    <r>
      <rPr>
        <sz val="11"/>
        <rFont val="맑은 고딕"/>
        <family val="3"/>
        <scheme val="minor"/>
      </rPr>
      <t>爱</t>
    </r>
    <r>
      <rPr>
        <sz val="11"/>
        <rFont val="맑은 고딕"/>
        <family val="3"/>
        <charset val="129"/>
        <scheme val="minor"/>
      </rPr>
      <t>我的</t>
    </r>
    <r>
      <rPr>
        <sz val="11"/>
        <rFont val="맑은 고딕"/>
        <family val="3"/>
        <scheme val="minor"/>
      </rPr>
      <t>爷爷</t>
    </r>
  </si>
  <si>
    <r>
      <t>沃尔夫 哈</t>
    </r>
    <r>
      <rPr>
        <sz val="11"/>
        <rFont val="맑은 고딕"/>
        <family val="3"/>
        <scheme val="minor"/>
      </rPr>
      <t>兰</t>
    </r>
    <r>
      <rPr>
        <sz val="11"/>
        <rFont val="맑은 고딕"/>
        <family val="3"/>
        <charset val="129"/>
        <scheme val="minor"/>
      </rPr>
      <t xml:space="preserve">斯 文 ; 克里斯蒂娜 </t>
    </r>
    <r>
      <rPr>
        <sz val="11"/>
        <rFont val="맑은 고딕"/>
        <family val="3"/>
        <scheme val="minor"/>
      </rPr>
      <t>奥</t>
    </r>
    <r>
      <rPr>
        <sz val="11"/>
        <rFont val="맑은 고딕"/>
        <family val="3"/>
        <charset val="129"/>
        <scheme val="minor"/>
      </rPr>
      <t xml:space="preserve">珀曼 迪莫 </t>
    </r>
    <r>
      <rPr>
        <sz val="11"/>
        <rFont val="맑은 고딕"/>
        <family val="3"/>
        <scheme val="minor"/>
      </rPr>
      <t>图</t>
    </r>
    <r>
      <rPr>
        <sz val="11"/>
        <rFont val="맑은 고딕"/>
        <family val="3"/>
        <charset val="129"/>
        <scheme val="minor"/>
      </rPr>
      <t xml:space="preserve"> ; </t>
    </r>
    <r>
      <rPr>
        <sz val="11"/>
        <rFont val="맑은 고딕"/>
        <family val="3"/>
        <scheme val="minor"/>
      </rPr>
      <t>赖</t>
    </r>
    <r>
      <rPr>
        <sz val="11"/>
        <rFont val="맑은 고딕"/>
        <family val="3"/>
        <charset val="129"/>
        <scheme val="minor"/>
      </rPr>
      <t>雅</t>
    </r>
    <r>
      <rPr>
        <sz val="11"/>
        <rFont val="맑은 고딕"/>
        <family val="3"/>
        <scheme val="minor"/>
      </rPr>
      <t>静</t>
    </r>
    <r>
      <rPr>
        <sz val="11"/>
        <rFont val="맑은 고딕"/>
        <family val="3"/>
        <charset val="129"/>
        <scheme val="minor"/>
      </rPr>
      <t xml:space="preserve"> </t>
    </r>
    <r>
      <rPr>
        <sz val="11"/>
        <rFont val="맑은 고딕"/>
        <family val="3"/>
        <scheme val="minor"/>
      </rPr>
      <t>译</t>
    </r>
  </si>
  <si>
    <r>
      <t>赫姆·海恩 文·</t>
    </r>
    <r>
      <rPr>
        <sz val="11"/>
        <rFont val="맑은 고딕"/>
        <family val="3"/>
        <scheme val="minor"/>
      </rPr>
      <t>图</t>
    </r>
    <r>
      <rPr>
        <sz val="11"/>
        <rFont val="맑은 고딕"/>
        <family val="3"/>
        <charset val="129"/>
        <scheme val="minor"/>
      </rPr>
      <t xml:space="preserve"> ; 李紫蓉 </t>
    </r>
    <r>
      <rPr>
        <sz val="11"/>
        <rFont val="맑은 고딕"/>
        <family val="3"/>
        <scheme val="minor"/>
      </rPr>
      <t>译</t>
    </r>
  </si>
  <si>
    <r>
      <t>是誰</t>
    </r>
    <r>
      <rPr>
        <sz val="11"/>
        <rFont val="맑은 고딕"/>
        <family val="3"/>
        <scheme val="minor"/>
      </rPr>
      <t>嗯嗯</t>
    </r>
    <r>
      <rPr>
        <sz val="11"/>
        <rFont val="맑은 고딕"/>
        <family val="3"/>
        <charset val="129"/>
        <scheme val="minor"/>
      </rPr>
      <t>在我的頭上</t>
    </r>
  </si>
  <si>
    <r>
      <rPr>
        <sz val="11"/>
        <rFont val="맑은 고딕"/>
        <family val="3"/>
        <scheme val="minor"/>
      </rPr>
      <t>维</t>
    </r>
    <r>
      <rPr>
        <sz val="11"/>
        <rFont val="맑은 고딕"/>
        <family val="3"/>
        <charset val="129"/>
        <scheme val="minor"/>
      </rPr>
      <t>尔</t>
    </r>
    <r>
      <rPr>
        <sz val="11"/>
        <rFont val="맑은 고딕"/>
        <family val="3"/>
        <scheme val="minor"/>
      </rPr>
      <t>纳</t>
    </r>
    <r>
      <rPr>
        <sz val="11"/>
        <rFont val="맑은 고딕"/>
        <family val="3"/>
        <charset val="129"/>
        <scheme val="minor"/>
      </rPr>
      <t>·霍尔茨瓦特 文·圖 ; 方素珍 翻</t>
    </r>
    <r>
      <rPr>
        <sz val="11"/>
        <rFont val="맑은 고딕"/>
        <family val="3"/>
        <scheme val="minor"/>
      </rPr>
      <t>译</t>
    </r>
  </si>
  <si>
    <r>
      <t>奶奶到底</t>
    </r>
    <r>
      <rPr>
        <sz val="11"/>
        <color indexed="8"/>
        <rFont val="맑은 고딕"/>
        <family val="3"/>
        <charset val="129"/>
        <scheme val="minor"/>
      </rPr>
      <t>怎么了?</t>
    </r>
  </si>
  <si>
    <r>
      <t>[比]</t>
    </r>
    <r>
      <rPr>
        <sz val="11"/>
        <color indexed="8"/>
        <rFont val="맑은 고딕"/>
        <family val="3"/>
        <charset val="129"/>
        <scheme val="minor"/>
      </rPr>
      <t>维罗妮克·凡·登·阿比勒 著 ; 克劳德·K·杜布瓦 绘 ; 文心 译</t>
    </r>
  </si>
  <si>
    <r>
      <t>[比]</t>
    </r>
    <r>
      <rPr>
        <sz val="11"/>
        <color indexed="8"/>
        <rFont val="맑은 고딕"/>
        <family val="3"/>
        <charset val="129"/>
        <scheme val="minor"/>
      </rPr>
      <t>罗伦丝·布赫基农 著 ; 瓦乐薇·朵儿 绘 ; 文心 译</t>
    </r>
  </si>
  <si>
    <r>
      <rPr>
        <sz val="11"/>
        <color indexed="8"/>
        <rFont val="맑은 고딕"/>
        <family val="3"/>
        <charset val="129"/>
        <scheme val="minor"/>
      </rPr>
      <t>谁下了最美丽的蛋？</t>
    </r>
  </si>
  <si>
    <r>
      <t>[荷]伯尼·</t>
    </r>
    <r>
      <rPr>
        <sz val="11"/>
        <color indexed="8"/>
        <rFont val="맑은 고딕"/>
        <family val="3"/>
        <charset val="129"/>
        <scheme val="minor"/>
      </rPr>
      <t>鲍斯 文 ; 汉斯·比尔 图 ; 假如 译</t>
    </r>
  </si>
  <si>
    <r>
      <t>猫女</t>
    </r>
    <r>
      <rPr>
        <sz val="11"/>
        <color indexed="8"/>
        <rFont val="맑은 고딕"/>
        <family val="3"/>
        <charset val="129"/>
        <scheme val="minor"/>
      </rPr>
      <t>咪妮</t>
    </r>
  </si>
  <si>
    <r>
      <t>[荷</t>
    </r>
    <r>
      <rPr>
        <sz val="11"/>
        <color indexed="8"/>
        <rFont val="맑은 고딕"/>
        <family val="3"/>
        <charset val="129"/>
        <scheme val="minor"/>
      </rPr>
      <t>兰]安妮·M. G. 施密特 著 ; 李剑敏 译</t>
    </r>
  </si>
  <si>
    <r>
      <t>上海</t>
    </r>
    <r>
      <rPr>
        <sz val="11"/>
        <color indexed="8"/>
        <rFont val="맑은 고딕"/>
        <family val="3"/>
        <charset val="129"/>
        <scheme val="minor"/>
      </rPr>
      <t>译文出版社</t>
    </r>
  </si>
  <si>
    <r>
      <t>逃</t>
    </r>
    <r>
      <rPr>
        <sz val="11"/>
        <color indexed="8"/>
        <rFont val="맑은 고딕"/>
        <family val="3"/>
        <charset val="129"/>
        <scheme val="minor"/>
      </rPr>
      <t>跑的煎饼</t>
    </r>
  </si>
  <si>
    <r>
      <t>[荷]</t>
    </r>
    <r>
      <rPr>
        <sz val="11"/>
        <color indexed="8"/>
        <rFont val="맑은 고딕"/>
        <family val="3"/>
        <charset val="129"/>
        <scheme val="minor"/>
      </rPr>
      <t>卢克·库普曼斯 图·文 ; 孙青昊 译</t>
    </r>
  </si>
  <si>
    <r>
      <t>天津</t>
    </r>
    <r>
      <rPr>
        <sz val="11"/>
        <color indexed="8"/>
        <rFont val="맑은 고딕"/>
        <family val="3"/>
        <charset val="129"/>
        <scheme val="minor"/>
      </rPr>
      <t>教育出版社</t>
    </r>
  </si>
  <si>
    <r>
      <t>(</t>
    </r>
    <r>
      <rPr>
        <sz val="11"/>
        <color indexed="8"/>
        <rFont val="맑은 고딕"/>
        <family val="3"/>
        <charset val="129"/>
        <scheme val="minor"/>
      </rPr>
      <t>拼音美绘本)尼尔斯骑鹅旅行记</t>
    </r>
  </si>
  <si>
    <r>
      <t>[瑞典]拉格洛夫 原著 ; 胡皓 改</t>
    </r>
    <r>
      <rPr>
        <sz val="11"/>
        <color indexed="8"/>
        <rFont val="맑은 고딕"/>
        <family val="3"/>
        <charset val="129"/>
        <scheme val="minor"/>
      </rPr>
      <t>写</t>
    </r>
  </si>
  <si>
    <r>
      <t>波·R·</t>
    </r>
    <r>
      <rPr>
        <sz val="11"/>
        <rFont val="맑은 고딕"/>
        <family val="3"/>
        <scheme val="minor"/>
      </rPr>
      <t>汉</t>
    </r>
    <r>
      <rPr>
        <sz val="11"/>
        <rFont val="맑은 고딕"/>
        <family val="3"/>
        <charset val="129"/>
        <scheme val="minor"/>
      </rPr>
      <t xml:space="preserve">伯格 文 ; </t>
    </r>
    <r>
      <rPr>
        <sz val="11"/>
        <rFont val="맑은 고딕"/>
        <family val="3"/>
        <scheme val="minor"/>
      </rPr>
      <t>爱</t>
    </r>
    <r>
      <rPr>
        <sz val="11"/>
        <rFont val="맑은 고딕"/>
        <family val="3"/>
        <charset val="129"/>
        <scheme val="minor"/>
      </rPr>
      <t xml:space="preserve">娃·艾瑞克松 </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</si>
  <si>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t>不是我的</t>
    </r>
    <r>
      <rPr>
        <sz val="11"/>
        <color indexed="8"/>
        <rFont val="맑은 고딕"/>
        <family val="3"/>
        <charset val="129"/>
        <scheme val="minor"/>
      </rPr>
      <t>错</t>
    </r>
  </si>
  <si>
    <r>
      <rPr>
        <sz val="11"/>
        <color indexed="8"/>
        <rFont val="맑은 고딕"/>
        <family val="3"/>
        <charset val="129"/>
        <scheme val="minor"/>
      </rPr>
      <t>莱夫·克里斯坦森 作者 ; 迪克·斯坦伯格 插图作者, 周晶 译者</t>
    </r>
  </si>
  <si>
    <r>
      <t>夜</t>
    </r>
    <r>
      <rPr>
        <sz val="11"/>
        <rFont val="맑은 고딕"/>
        <family val="3"/>
        <scheme val="minor"/>
      </rPr>
      <t>莺</t>
    </r>
  </si>
  <si>
    <r>
      <t>[安徒生 原著] ; 心</t>
    </r>
    <r>
      <rPr>
        <sz val="11"/>
        <rFont val="맑은 고딕"/>
        <family val="3"/>
        <scheme val="minor"/>
      </rPr>
      <t>珑</t>
    </r>
    <r>
      <rPr>
        <sz val="11"/>
        <rFont val="맑은 고딕"/>
        <family val="3"/>
        <charset val="129"/>
        <scheme val="minor"/>
      </rPr>
      <t xml:space="preserve"> 改編 ; 李璋 </t>
    </r>
    <r>
      <rPr>
        <sz val="11"/>
        <rFont val="맑은 고딕"/>
        <family val="3"/>
        <scheme val="minor"/>
      </rPr>
      <t>图</t>
    </r>
  </si>
  <si>
    <r>
      <rPr>
        <sz val="11"/>
        <rFont val="맑은 고딕"/>
        <family val="3"/>
        <scheme val="minor"/>
      </rPr>
      <t>爷爷变</t>
    </r>
    <r>
      <rPr>
        <sz val="11"/>
        <rFont val="맑은 고딕"/>
        <family val="3"/>
        <charset val="129"/>
        <scheme val="minor"/>
      </rPr>
      <t>成了幽</t>
    </r>
    <r>
      <rPr>
        <sz val="11"/>
        <rFont val="맑은 고딕"/>
        <family val="3"/>
        <scheme val="minor"/>
      </rPr>
      <t>灵</t>
    </r>
  </si>
  <si>
    <r>
      <t>金·弗珀</t>
    </r>
    <r>
      <rPr>
        <sz val="11"/>
        <rFont val="맑은 고딕"/>
        <family val="3"/>
        <scheme val="minor"/>
      </rPr>
      <t>兹</t>
    </r>
    <r>
      <rPr>
        <sz val="11"/>
        <rFont val="맑은 고딕"/>
        <family val="3"/>
        <charset val="129"/>
        <scheme val="minor"/>
      </rPr>
      <t xml:space="preserve">·艾克松 文 ; </t>
    </r>
    <r>
      <rPr>
        <sz val="11"/>
        <rFont val="맑은 고딕"/>
        <family val="3"/>
        <scheme val="minor"/>
      </rPr>
      <t>爱</t>
    </r>
    <r>
      <rPr>
        <sz val="11"/>
        <rFont val="맑은 고딕"/>
        <family val="3"/>
        <charset val="129"/>
        <scheme val="minor"/>
      </rPr>
      <t xml:space="preserve">娃·艾瑞克松 </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</si>
  <si>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rPr>
        <sz val="11"/>
        <rFont val="맑은 고딕"/>
        <family val="3"/>
        <scheme val="minor"/>
      </rPr>
      <t>马</t>
    </r>
    <r>
      <rPr>
        <sz val="11"/>
        <rFont val="맑은 고딕"/>
        <family val="3"/>
        <charset val="129"/>
        <scheme val="minor"/>
      </rPr>
      <t>克斯 菲斯特 文/</t>
    </r>
    <r>
      <rPr>
        <sz val="11"/>
        <rFont val="맑은 고딕"/>
        <family val="3"/>
        <scheme val="minor"/>
      </rPr>
      <t>图</t>
    </r>
    <r>
      <rPr>
        <sz val="11"/>
        <rFont val="맑은 고딕"/>
        <family val="3"/>
        <charset val="129"/>
        <scheme val="minor"/>
      </rPr>
      <t xml:space="preserve"> ; 彭懿 </t>
    </r>
    <r>
      <rPr>
        <sz val="11"/>
        <rFont val="맑은 고딕"/>
        <family val="3"/>
        <scheme val="minor"/>
      </rPr>
      <t>译</t>
    </r>
  </si>
  <si>
    <r>
      <t>彩虹</t>
    </r>
    <r>
      <rPr>
        <sz val="11"/>
        <rFont val="맑은 고딕"/>
        <family val="3"/>
        <scheme val="minor"/>
      </rPr>
      <t>鱼</t>
    </r>
    <r>
      <rPr>
        <sz val="11"/>
        <rFont val="맑은 고딕"/>
        <family val="3"/>
        <charset val="129"/>
        <scheme val="minor"/>
      </rPr>
      <t>迷路了</t>
    </r>
  </si>
  <si>
    <r>
      <t>彩虹魚和大</t>
    </r>
    <r>
      <rPr>
        <sz val="11"/>
        <rFont val="맑은 고딕"/>
        <family val="3"/>
        <scheme val="minor"/>
      </rPr>
      <t>鲸鱼</t>
    </r>
  </si>
  <si>
    <r>
      <rPr>
        <sz val="11"/>
        <rFont val="맑은 고딕"/>
        <family val="3"/>
        <scheme val="minor"/>
      </rPr>
      <t>条纹鱼</t>
    </r>
    <r>
      <rPr>
        <sz val="11"/>
        <rFont val="맑은 고딕"/>
        <family val="3"/>
        <charset val="129"/>
        <scheme val="minor"/>
      </rPr>
      <t>得救了</t>
    </r>
  </si>
  <si>
    <r>
      <rPr>
        <sz val="11"/>
        <color indexed="8"/>
        <rFont val="맑은 고딕"/>
        <family val="3"/>
        <charset val="129"/>
        <scheme val="minor"/>
      </rPr>
      <t>亚森·罗宾探案集</t>
    </r>
  </si>
  <si>
    <r>
      <t>[法]勒白朗 原著 ; 徐云</t>
    </r>
    <r>
      <rPr>
        <sz val="11"/>
        <color indexed="8"/>
        <rFont val="맑은 고딕"/>
        <family val="3"/>
        <charset val="129"/>
        <scheme val="minor"/>
      </rPr>
      <t>龙 改写</t>
    </r>
  </si>
  <si>
    <r>
      <t>神山不</t>
    </r>
    <r>
      <rPr>
        <sz val="11"/>
        <color indexed="8"/>
        <rFont val="맑은 고딕"/>
        <family val="3"/>
        <charset val="129"/>
        <scheme val="minor"/>
      </rPr>
      <t>见了</t>
    </r>
  </si>
  <si>
    <r>
      <t>[法]迪</t>
    </r>
    <r>
      <rPr>
        <sz val="11"/>
        <color indexed="8"/>
        <rFont val="맑은 고딕"/>
        <family val="3"/>
        <charset val="129"/>
        <scheme val="minor"/>
      </rPr>
      <t>纳·拉维 文 ; 法比安·劳伦特 图 ; 蔡莲莉 译</t>
    </r>
  </si>
  <si>
    <r>
      <t>我也可以</t>
    </r>
    <r>
      <rPr>
        <sz val="11"/>
        <rFont val="맑은 고딕"/>
        <family val="3"/>
        <scheme val="minor"/>
      </rPr>
      <t>飞</t>
    </r>
  </si>
  <si>
    <r>
      <rPr>
        <sz val="11"/>
        <rFont val="맑은 고딕"/>
        <family val="3"/>
        <scheme val="minor"/>
      </rPr>
      <t>让罗</t>
    </r>
    <r>
      <rPr>
        <sz val="11"/>
        <rFont val="맑은 고딕"/>
        <family val="3"/>
        <charset val="129"/>
        <scheme val="minor"/>
      </rPr>
      <t>姆·瑞利</t>
    </r>
    <r>
      <rPr>
        <sz val="11"/>
        <rFont val="맑은 고딕"/>
        <family val="3"/>
        <scheme val="minor"/>
      </rPr>
      <t>亚</t>
    </r>
    <r>
      <rPr>
        <sz val="11"/>
        <rFont val="맑은 고딕"/>
        <family val="3"/>
        <charset val="129"/>
        <scheme val="minor"/>
      </rPr>
      <t xml:space="preserve"> 文, </t>
    </r>
    <r>
      <rPr>
        <sz val="11"/>
        <rFont val="맑은 고딕"/>
        <family val="3"/>
        <scheme val="minor"/>
      </rPr>
      <t>图</t>
    </r>
    <r>
      <rPr>
        <sz val="11"/>
        <rFont val="맑은 고딕"/>
        <family val="3"/>
        <charset val="129"/>
        <scheme val="minor"/>
      </rPr>
      <t xml:space="preserve"> ; </t>
    </r>
    <r>
      <rPr>
        <sz val="11"/>
        <rFont val="맑은 고딕"/>
        <family val="3"/>
        <scheme val="minor"/>
      </rPr>
      <t>麦</t>
    </r>
    <r>
      <rPr>
        <sz val="11"/>
        <rFont val="맑은 고딕"/>
        <family val="3"/>
        <charset val="129"/>
        <scheme val="minor"/>
      </rPr>
      <t xml:space="preserve">小燕 </t>
    </r>
    <r>
      <rPr>
        <sz val="11"/>
        <rFont val="맑은 고딕"/>
        <family val="3"/>
        <scheme val="minor"/>
      </rPr>
      <t>译</t>
    </r>
  </si>
  <si>
    <r>
      <rPr>
        <sz val="11"/>
        <rFont val="맑은 고딕"/>
        <family val="3"/>
        <scheme val="minor"/>
      </rPr>
      <t>热罗</t>
    </r>
    <r>
      <rPr>
        <sz val="11"/>
        <rFont val="맑은 고딕"/>
        <family val="3"/>
        <charset val="129"/>
        <scheme val="minor"/>
      </rPr>
      <t>姆·</t>
    </r>
    <r>
      <rPr>
        <sz val="11"/>
        <rFont val="맑은 고딕"/>
        <family val="3"/>
        <scheme val="minor"/>
      </rPr>
      <t>吕</t>
    </r>
    <r>
      <rPr>
        <sz val="11"/>
        <rFont val="맑은 고딕"/>
        <family val="3"/>
        <charset val="129"/>
        <scheme val="minor"/>
      </rPr>
      <t>利耶 文·圖 ; 宋美慧 翻</t>
    </r>
    <r>
      <rPr>
        <sz val="11"/>
        <rFont val="맑은 고딕"/>
        <family val="3"/>
        <scheme val="minor"/>
      </rPr>
      <t>译</t>
    </r>
  </si>
  <si>
    <r>
      <rPr>
        <sz val="11"/>
        <color indexed="8"/>
        <rFont val="맑은 고딕"/>
        <family val="3"/>
        <charset val="129"/>
        <scheme val="minor"/>
      </rPr>
      <t>气球上的五星期</t>
    </r>
  </si>
  <si>
    <r>
      <t>[法]凡尔</t>
    </r>
    <r>
      <rPr>
        <sz val="11"/>
        <color indexed="8"/>
        <rFont val="맑은 고딕"/>
        <family val="3"/>
        <charset val="129"/>
        <scheme val="minor"/>
      </rPr>
      <t>纳 原著 ; 雷婷 改写</t>
    </r>
  </si>
  <si>
    <r>
      <t>地心游</t>
    </r>
    <r>
      <rPr>
        <sz val="11"/>
        <color indexed="8"/>
        <rFont val="맑은 고딕"/>
        <family val="3"/>
        <charset val="129"/>
        <scheme val="minor"/>
      </rPr>
      <t>记</t>
    </r>
  </si>
  <si>
    <r>
      <t>[法]凡尔</t>
    </r>
    <r>
      <rPr>
        <sz val="11"/>
        <color indexed="8"/>
        <rFont val="맑은 고딕"/>
        <family val="3"/>
        <charset val="129"/>
        <scheme val="minor"/>
      </rPr>
      <t>纳 原著 ; 李智 改写</t>
    </r>
  </si>
  <si>
    <r>
      <rPr>
        <sz val="11"/>
        <color indexed="8"/>
        <rFont val="맑은 고딕"/>
        <family val="3"/>
        <charset val="129"/>
        <scheme val="minor"/>
      </rPr>
      <t>蓝色的椅子</t>
    </r>
  </si>
  <si>
    <r>
      <t xml:space="preserve">克洛德·布容 作者 ; 匙河 </t>
    </r>
    <r>
      <rPr>
        <sz val="11"/>
        <color indexed="8"/>
        <rFont val="맑은 고딕"/>
        <family val="3"/>
        <charset val="129"/>
        <scheme val="minor"/>
      </rPr>
      <t>译者</t>
    </r>
  </si>
  <si>
    <r>
      <t>幼</t>
    </r>
    <r>
      <rPr>
        <sz val="11"/>
        <color indexed="8"/>
        <rFont val="맑은 고딕"/>
        <family val="3"/>
        <charset val="129"/>
        <scheme val="minor"/>
      </rPr>
      <t>儿园的一天</t>
    </r>
  </si>
  <si>
    <r>
      <rPr>
        <sz val="11"/>
        <color indexed="8"/>
        <rFont val="맑은 고딕"/>
        <family val="3"/>
        <charset val="129"/>
        <scheme val="minor"/>
      </rPr>
      <t>萨米尔·瑟努斯 著 ; 亨利·费尔纳 插图作者 ; 吴雨娜 译者</t>
    </r>
  </si>
  <si>
    <r>
      <t>周·</t>
    </r>
    <r>
      <rPr>
        <sz val="11"/>
        <rFont val="맑은 고딕"/>
        <family val="3"/>
        <scheme val="minor"/>
      </rPr>
      <t>欧</t>
    </r>
    <r>
      <rPr>
        <sz val="11"/>
        <rFont val="맑은 고딕"/>
        <family val="3"/>
        <charset val="129"/>
        <scheme val="minor"/>
      </rPr>
      <t>斯特·朗迪 文 ; 卡</t>
    </r>
    <r>
      <rPr>
        <sz val="11"/>
        <rFont val="맑은 고딕"/>
        <family val="3"/>
        <scheme val="minor"/>
      </rPr>
      <t>门</t>
    </r>
    <r>
      <rPr>
        <sz val="11"/>
        <rFont val="맑은 고딕"/>
        <family val="3"/>
        <charset val="129"/>
        <scheme val="minor"/>
      </rPr>
      <t>·瑟果</t>
    </r>
    <r>
      <rPr>
        <sz val="11"/>
        <rFont val="맑은 고딕"/>
        <family val="3"/>
        <scheme val="minor"/>
      </rPr>
      <t>维亚</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 ; 王石安 </t>
    </r>
    <r>
      <rPr>
        <sz val="11"/>
        <rFont val="맑은 고딕"/>
        <family val="3"/>
        <scheme val="minor"/>
      </rPr>
      <t>译</t>
    </r>
  </si>
  <si>
    <r>
      <t>美</t>
    </r>
    <r>
      <rPr>
        <sz val="11"/>
        <color indexed="8"/>
        <rFont val="맑은 고딕"/>
        <family val="3"/>
        <charset val="129"/>
        <scheme val="minor"/>
      </rPr>
      <t>术馆奇遇</t>
    </r>
  </si>
  <si>
    <r>
      <rPr>
        <sz val="11"/>
        <color indexed="8"/>
        <rFont val="맑은 고딕"/>
        <family val="3"/>
        <charset val="129"/>
        <scheme val="minor"/>
      </rPr>
      <t>玛戈达莱娜·格豪·于连 编者 ; 艾尔莎·于艾 插图作者 ; 武娟 译者</t>
    </r>
  </si>
  <si>
    <r>
      <rPr>
        <sz val="11"/>
        <rFont val="맑은 고딕"/>
        <family val="3"/>
        <scheme val="minor"/>
      </rPr>
      <t>麦</t>
    </r>
    <r>
      <rPr>
        <sz val="11"/>
        <rFont val="맑은 고딕"/>
        <family val="3"/>
        <charset val="129"/>
        <scheme val="minor"/>
      </rPr>
      <t>先生的旅行</t>
    </r>
  </si>
  <si>
    <r>
      <t xml:space="preserve">吉利斯·蒂伯 文 ; 拉克·瓦勒森 </t>
    </r>
    <r>
      <rPr>
        <sz val="11"/>
        <rFont val="맑은 고딕"/>
        <family val="3"/>
        <scheme val="minor"/>
      </rPr>
      <t>图</t>
    </r>
    <r>
      <rPr>
        <sz val="11"/>
        <rFont val="맑은 고딕"/>
        <family val="3"/>
        <charset val="129"/>
        <scheme val="minor"/>
      </rPr>
      <t xml:space="preserve"> ; 汪芳 </t>
    </r>
    <r>
      <rPr>
        <sz val="11"/>
        <rFont val="맑은 고딕"/>
        <family val="3"/>
        <scheme val="minor"/>
      </rPr>
      <t>译</t>
    </r>
  </si>
  <si>
    <r>
      <t>雅各布的珍</t>
    </r>
    <r>
      <rPr>
        <sz val="11"/>
        <rFont val="맑은 고딕"/>
        <family val="3"/>
        <scheme val="minor"/>
      </rPr>
      <t>宝</t>
    </r>
  </si>
  <si>
    <r>
      <t>露</t>
    </r>
    <r>
      <rPr>
        <sz val="11"/>
        <rFont val="맑은 고딕"/>
        <family val="3"/>
        <scheme val="minor"/>
      </rPr>
      <t>丝</t>
    </r>
    <r>
      <rPr>
        <sz val="11"/>
        <rFont val="맑은 고딕"/>
        <family val="3"/>
        <charset val="129"/>
        <scheme val="minor"/>
      </rPr>
      <t xml:space="preserve">.帕潘尼 文 ; 斯蒂夫 </t>
    </r>
    <r>
      <rPr>
        <sz val="11"/>
        <rFont val="맑은 고딕"/>
        <family val="3"/>
        <scheme val="minor"/>
      </rPr>
      <t>亚当</t>
    </r>
    <r>
      <rPr>
        <sz val="11"/>
        <rFont val="맑은 고딕"/>
        <family val="3"/>
        <charset val="129"/>
        <scheme val="minor"/>
      </rPr>
      <t xml:space="preserve">斯 </t>
    </r>
    <r>
      <rPr>
        <sz val="11"/>
        <rFont val="맑은 고딕"/>
        <family val="3"/>
        <scheme val="minor"/>
      </rPr>
      <t>图</t>
    </r>
    <r>
      <rPr>
        <sz val="11"/>
        <rFont val="맑은 고딕"/>
        <family val="3"/>
        <charset val="129"/>
        <scheme val="minor"/>
      </rPr>
      <t xml:space="preserve"> ; 徐琛 </t>
    </r>
    <r>
      <rPr>
        <sz val="11"/>
        <rFont val="맑은 고딕"/>
        <family val="3"/>
        <scheme val="minor"/>
      </rPr>
      <t>译</t>
    </r>
  </si>
  <si>
    <r>
      <rPr>
        <sz val="11"/>
        <rFont val="맑은 고딕"/>
        <family val="3"/>
        <scheme val="minor"/>
      </rPr>
      <t>你爱谁</t>
    </r>
    <r>
      <rPr>
        <sz val="11"/>
        <rFont val="맑은 고딕"/>
        <family val="3"/>
        <charset val="129"/>
        <scheme val="minor"/>
      </rPr>
      <t>多一些</t>
    </r>
  </si>
  <si>
    <r>
      <t>斯</t>
    </r>
    <r>
      <rPr>
        <sz val="11"/>
        <rFont val="맑은 고딕"/>
        <family val="3"/>
        <scheme val="minor"/>
      </rPr>
      <t>韦</t>
    </r>
    <r>
      <rPr>
        <sz val="11"/>
        <rFont val="맑은 고딕"/>
        <family val="3"/>
        <charset val="129"/>
        <scheme val="minor"/>
      </rPr>
      <t>特</t>
    </r>
    <r>
      <rPr>
        <sz val="11"/>
        <rFont val="맑은 고딕"/>
        <family val="3"/>
        <scheme val="minor"/>
      </rPr>
      <t>兰</t>
    </r>
    <r>
      <rPr>
        <sz val="11"/>
        <rFont val="맑은 고딕"/>
        <family val="3"/>
        <charset val="129"/>
        <scheme val="minor"/>
      </rPr>
      <t>娜·彼得</t>
    </r>
    <r>
      <rPr>
        <sz val="11"/>
        <rFont val="맑은 고딕"/>
        <family val="3"/>
        <scheme val="minor"/>
      </rPr>
      <t>罗维</t>
    </r>
    <r>
      <rPr>
        <sz val="11"/>
        <rFont val="맑은 고딕"/>
        <family val="3"/>
        <charset val="129"/>
        <scheme val="minor"/>
      </rPr>
      <t xml:space="preserve">奇 文 ; 文森特·阿迪 </t>
    </r>
    <r>
      <rPr>
        <sz val="11"/>
        <rFont val="맑은 고딕"/>
        <family val="3"/>
        <scheme val="minor"/>
      </rPr>
      <t>图</t>
    </r>
    <r>
      <rPr>
        <sz val="11"/>
        <rFont val="맑은 고딕"/>
        <family val="3"/>
        <charset val="129"/>
        <scheme val="minor"/>
      </rPr>
      <t xml:space="preserve"> ; </t>
    </r>
    <r>
      <rPr>
        <sz val="11"/>
        <rFont val="맑은 고딕"/>
        <family val="3"/>
        <scheme val="minor"/>
      </rPr>
      <t>黄</t>
    </r>
    <r>
      <rPr>
        <sz val="11"/>
        <rFont val="맑은 고딕"/>
        <family val="3"/>
        <charset val="129"/>
        <scheme val="minor"/>
      </rPr>
      <t>聿君 翻</t>
    </r>
    <r>
      <rPr>
        <sz val="11"/>
        <rFont val="맑은 고딕"/>
        <family val="3"/>
        <scheme val="minor"/>
      </rPr>
      <t>译</t>
    </r>
  </si>
  <si>
    <r>
      <rPr>
        <sz val="11"/>
        <rFont val="맑은 고딕"/>
        <family val="3"/>
        <scheme val="minor"/>
      </rPr>
      <t>环</t>
    </r>
    <r>
      <rPr>
        <sz val="11"/>
        <rFont val="맑은 고딕"/>
        <family val="3"/>
        <charset val="129"/>
        <scheme val="minor"/>
      </rPr>
      <t>游世界做苹果派</t>
    </r>
  </si>
  <si>
    <r>
      <rPr>
        <sz val="11"/>
        <rFont val="맑은 고딕"/>
        <family val="3"/>
        <scheme val="minor"/>
      </rPr>
      <t>玛乔丽</t>
    </r>
    <r>
      <rPr>
        <sz val="11"/>
        <rFont val="맑은 고딕"/>
        <family val="3"/>
        <charset val="129"/>
        <scheme val="minor"/>
      </rPr>
      <t xml:space="preserve"> 普</t>
    </r>
    <r>
      <rPr>
        <sz val="11"/>
        <rFont val="맑은 고딕"/>
        <family val="3"/>
        <scheme val="minor"/>
      </rPr>
      <t>赖</t>
    </r>
    <r>
      <rPr>
        <sz val="11"/>
        <rFont val="맑은 고딕"/>
        <family val="3"/>
        <charset val="129"/>
        <scheme val="minor"/>
      </rPr>
      <t>斯曼 文/</t>
    </r>
    <r>
      <rPr>
        <sz val="11"/>
        <rFont val="맑은 고딕"/>
        <family val="3"/>
        <scheme val="minor"/>
      </rPr>
      <t>图</t>
    </r>
    <r>
      <rPr>
        <sz val="11"/>
        <rFont val="맑은 고딕"/>
        <family val="3"/>
        <charset val="129"/>
        <scheme val="minor"/>
      </rPr>
      <t xml:space="preserve"> ; 李永怡 翻</t>
    </r>
    <r>
      <rPr>
        <sz val="11"/>
        <rFont val="맑은 고딕"/>
        <family val="3"/>
        <scheme val="minor"/>
      </rPr>
      <t>译</t>
    </r>
  </si>
  <si>
    <r>
      <t>丁丁在</t>
    </r>
    <r>
      <rPr>
        <sz val="11"/>
        <color indexed="8"/>
        <rFont val="맑은 고딕"/>
        <family val="3"/>
        <charset val="129"/>
        <scheme val="minor"/>
      </rPr>
      <t>刚果</t>
    </r>
  </si>
  <si>
    <r>
      <t>[比]埃尔</t>
    </r>
    <r>
      <rPr>
        <sz val="11"/>
        <color indexed="8"/>
        <rFont val="맑은 고딕"/>
        <family val="3"/>
        <charset val="129"/>
        <scheme val="minor"/>
      </rPr>
      <t>热 编绘 ; 王炳东 译</t>
    </r>
  </si>
  <si>
    <r>
      <rPr>
        <sz val="11"/>
        <color indexed="8"/>
        <rFont val="맑은 고딕"/>
        <family val="3"/>
        <charset val="129"/>
        <scheme val="minor"/>
      </rPr>
      <t>独角兽号的秘密</t>
    </r>
  </si>
  <si>
    <r>
      <t>七</t>
    </r>
    <r>
      <rPr>
        <sz val="11"/>
        <color indexed="8"/>
        <rFont val="맑은 고딕"/>
        <family val="3"/>
        <charset val="129"/>
        <scheme val="minor"/>
      </rPr>
      <t>个水晶球</t>
    </r>
  </si>
  <si>
    <r>
      <t>太</t>
    </r>
    <r>
      <rPr>
        <sz val="11"/>
        <color indexed="8"/>
        <rFont val="맑은 고딕"/>
        <family val="3"/>
        <charset val="129"/>
        <scheme val="minor"/>
      </rPr>
      <t>阳神的囚徒</t>
    </r>
  </si>
  <si>
    <r>
      <t>黑金之</t>
    </r>
    <r>
      <rPr>
        <sz val="11"/>
        <color indexed="8"/>
        <rFont val="맑은 고딕"/>
        <family val="3"/>
        <charset val="129"/>
        <scheme val="minor"/>
      </rPr>
      <t>国</t>
    </r>
  </si>
  <si>
    <r>
      <t>月球探</t>
    </r>
    <r>
      <rPr>
        <sz val="11"/>
        <color indexed="8"/>
        <rFont val="맑은 고딕"/>
        <family val="3"/>
        <charset val="129"/>
        <scheme val="minor"/>
      </rPr>
      <t>险</t>
    </r>
  </si>
  <si>
    <r>
      <t>丁丁</t>
    </r>
    <r>
      <rPr>
        <sz val="11"/>
        <color indexed="8"/>
        <rFont val="맑은 고딕"/>
        <family val="3"/>
        <charset val="129"/>
        <scheme val="minor"/>
      </rPr>
      <t>与丛林战士</t>
    </r>
  </si>
  <si>
    <r>
      <rPr>
        <sz val="11"/>
        <color indexed="8"/>
        <rFont val="맑은 고딕"/>
        <family val="3"/>
        <charset val="129"/>
        <scheme val="minor"/>
      </rPr>
      <t>蓝莲花</t>
    </r>
  </si>
  <si>
    <r>
      <t>破</t>
    </r>
    <r>
      <rPr>
        <sz val="11"/>
        <color indexed="8"/>
        <rFont val="맑은 고딕"/>
        <family val="3"/>
        <charset val="129"/>
        <scheme val="minor"/>
      </rPr>
      <t>损的耳朵</t>
    </r>
  </si>
  <si>
    <r>
      <rPr>
        <sz val="11"/>
        <color indexed="8"/>
        <rFont val="맑은 고딕"/>
        <family val="3"/>
        <charset val="129"/>
        <scheme val="minor"/>
      </rPr>
      <t>奥托卡王的权杖</t>
    </r>
  </si>
  <si>
    <r>
      <t>[阿根廷]</t>
    </r>
    <r>
      <rPr>
        <sz val="11"/>
        <color indexed="8"/>
        <rFont val="맑은 고딕"/>
        <family val="3"/>
        <charset val="129"/>
        <scheme val="minor"/>
      </rPr>
      <t>乔治·卢汉 著 ; [法]曼达娜·萨达特 绘 ; 张晓楠 译创</t>
    </r>
  </si>
  <si>
    <r>
      <t>一本</t>
    </r>
    <r>
      <rPr>
        <sz val="11"/>
        <rFont val="맑은 고딕"/>
        <family val="3"/>
        <scheme val="minor"/>
      </rPr>
      <t>关</t>
    </r>
    <r>
      <rPr>
        <sz val="11"/>
        <rFont val="맑은 고딕"/>
        <family val="3"/>
        <charset val="129"/>
        <scheme val="minor"/>
      </rPr>
      <t>于</t>
    </r>
    <r>
      <rPr>
        <sz val="11"/>
        <rFont val="맑은 고딕"/>
        <family val="3"/>
        <scheme val="minor"/>
      </rPr>
      <t>颜</t>
    </r>
    <r>
      <rPr>
        <sz val="11"/>
        <rFont val="맑은 고딕"/>
        <family val="3"/>
        <charset val="129"/>
        <scheme val="minor"/>
      </rPr>
      <t>色的黑</t>
    </r>
    <r>
      <rPr>
        <sz val="11"/>
        <rFont val="맑은 고딕"/>
        <family val="3"/>
        <scheme val="minor"/>
      </rPr>
      <t>书</t>
    </r>
  </si>
  <si>
    <r>
      <t>梅米娜·哥登 文 ; 露莎娜·法利</t>
    </r>
    <r>
      <rPr>
        <sz val="11"/>
        <rFont val="맑은 고딕"/>
        <family val="3"/>
        <scheme val="minor"/>
      </rPr>
      <t>亚</t>
    </r>
    <r>
      <rPr>
        <sz val="11"/>
        <rFont val="맑은 고딕"/>
        <family val="3"/>
        <charset val="129"/>
        <scheme val="minor"/>
      </rPr>
      <t xml:space="preserve"> </t>
    </r>
    <r>
      <rPr>
        <sz val="11"/>
        <rFont val="맑은 고딕"/>
        <family val="3"/>
        <scheme val="minor"/>
      </rPr>
      <t>图</t>
    </r>
    <r>
      <rPr>
        <sz val="11"/>
        <rFont val="맑은 고딕"/>
        <family val="3"/>
        <charset val="129"/>
        <scheme val="minor"/>
      </rPr>
      <t xml:space="preserve"> ; 朱</t>
    </r>
    <r>
      <rPr>
        <sz val="11"/>
        <rFont val="맑은 고딕"/>
        <family val="3"/>
        <scheme val="minor"/>
      </rPr>
      <t>晓</t>
    </r>
    <r>
      <rPr>
        <sz val="11"/>
        <rFont val="맑은 고딕"/>
        <family val="3"/>
        <charset val="129"/>
        <scheme val="minor"/>
      </rPr>
      <t xml:space="preserve">卉 </t>
    </r>
    <r>
      <rPr>
        <sz val="11"/>
        <rFont val="맑은 고딕"/>
        <family val="3"/>
        <scheme val="minor"/>
      </rPr>
      <t>译</t>
    </r>
  </si>
  <si>
    <r>
      <t>童</t>
    </r>
    <r>
      <rPr>
        <sz val="11"/>
        <color indexed="8"/>
        <rFont val="맑은 고딕"/>
        <family val="3"/>
        <charset val="129"/>
        <scheme val="minor"/>
      </rPr>
      <t>话里的爱丽丝</t>
    </r>
  </si>
  <si>
    <r>
      <t>[意]</t>
    </r>
    <r>
      <rPr>
        <sz val="11"/>
        <color indexed="8"/>
        <rFont val="맑은 고딕"/>
        <family val="3"/>
        <charset val="129"/>
        <scheme val="minor"/>
      </rPr>
      <t>贾尼·罗大里 文 ; 安娜·劳拉·坎多内 图 ; 赵文伟 译 ; 方卫平 主编</t>
    </r>
  </si>
  <si>
    <r>
      <t>需要什</t>
    </r>
    <r>
      <rPr>
        <sz val="11"/>
        <color indexed="8"/>
        <rFont val="맑은 고딕"/>
        <family val="3"/>
        <charset val="129"/>
        <scheme val="minor"/>
      </rPr>
      <t>么</t>
    </r>
  </si>
  <si>
    <r>
      <t>[意]</t>
    </r>
    <r>
      <rPr>
        <sz val="11"/>
        <color indexed="8"/>
        <rFont val="맑은 고딕"/>
        <family val="3"/>
        <charset val="129"/>
        <scheme val="minor"/>
      </rPr>
      <t>贾尼·罗大里 文 ; 西尔维娅·伯安妮 图 ; 赵文伟 译 ; 方卫平 主编</t>
    </r>
  </si>
  <si>
    <r>
      <t>水晶</t>
    </r>
    <r>
      <rPr>
        <sz val="11"/>
        <color indexed="8"/>
        <rFont val="맑은 고딕"/>
        <family val="3"/>
        <charset val="129"/>
        <scheme val="minor"/>
      </rPr>
      <t>贾科莫</t>
    </r>
  </si>
  <si>
    <r>
      <t>[意]</t>
    </r>
    <r>
      <rPr>
        <sz val="11"/>
        <color indexed="8"/>
        <rFont val="맑은 고딕"/>
        <family val="3"/>
        <charset val="129"/>
        <scheme val="minor"/>
      </rPr>
      <t>贾尼·罗大里 文 ; [德]维达利·康斯坦丁诺夫 图 ; 赵文伟 译 ; 方卫平 主编</t>
    </r>
  </si>
  <si>
    <r>
      <rPr>
        <sz val="11"/>
        <color indexed="8"/>
        <rFont val="맑은 고딕"/>
        <family val="3"/>
        <charset val="129"/>
        <scheme val="minor"/>
      </rPr>
      <t>爱丽丝又不见了</t>
    </r>
  </si>
  <si>
    <r>
      <t>[意]</t>
    </r>
    <r>
      <rPr>
        <sz val="11"/>
        <color indexed="8"/>
        <rFont val="맑은 고딕"/>
        <family val="3"/>
        <charset val="129"/>
        <scheme val="minor"/>
      </rPr>
      <t>贾尼·罗大里 文 ; 埃琳娜·滕波林 图 ; 赵文伟 译 ; 方卫平 主编</t>
    </r>
  </si>
  <si>
    <r>
      <t>(</t>
    </r>
    <r>
      <rPr>
        <sz val="11"/>
        <color indexed="8"/>
        <rFont val="맑은 고딕"/>
        <family val="3"/>
        <charset val="129"/>
        <scheme val="minor"/>
      </rPr>
      <t>拼音美绘本)洋葱头历险记</t>
    </r>
  </si>
  <si>
    <r>
      <t>[意]</t>
    </r>
    <r>
      <rPr>
        <sz val="11"/>
        <color indexed="8"/>
        <rFont val="맑은 고딕"/>
        <family val="3"/>
        <charset val="129"/>
        <scheme val="minor"/>
      </rPr>
      <t>罗大里 原著 ; 彭晓勃 改写</t>
    </r>
  </si>
  <si>
    <r>
      <t>一</t>
    </r>
    <r>
      <rPr>
        <sz val="11"/>
        <color indexed="8"/>
        <rFont val="맑은 고딕"/>
        <family val="3"/>
        <charset val="129"/>
        <scheme val="minor"/>
      </rPr>
      <t>个和七个</t>
    </r>
  </si>
  <si>
    <r>
      <t>[意]</t>
    </r>
    <r>
      <rPr>
        <sz val="11"/>
        <color indexed="8"/>
        <rFont val="맑은 고딕"/>
        <family val="3"/>
        <charset val="129"/>
        <scheme val="minor"/>
      </rPr>
      <t>贾尼·罗大里 文 ; 维多利亚·法卡伊尼 图 ; 赵文伟 译 ; 方卫平 主编</t>
    </r>
  </si>
  <si>
    <r>
      <rPr>
        <sz val="11"/>
        <color indexed="8"/>
        <rFont val="맑은 고딕"/>
        <family val="3"/>
        <charset val="129"/>
        <scheme val="minor"/>
      </rPr>
      <t>职业的色彩</t>
    </r>
  </si>
  <si>
    <r>
      <t>[意]</t>
    </r>
    <r>
      <rPr>
        <sz val="11"/>
        <color indexed="8"/>
        <rFont val="맑은 고딕"/>
        <family val="3"/>
        <charset val="129"/>
        <scheme val="minor"/>
      </rPr>
      <t>贾尼·罗大里 文 ; 亚历山大·桑纳 图 ; 赵文伟 译 ; 方卫平 主编</t>
    </r>
  </si>
  <si>
    <r>
      <t>75路无</t>
    </r>
    <r>
      <rPr>
        <sz val="11"/>
        <color indexed="8"/>
        <rFont val="맑은 고딕"/>
        <family val="3"/>
        <charset val="129"/>
        <scheme val="minor"/>
      </rPr>
      <t>轨电车</t>
    </r>
  </si>
  <si>
    <r>
      <t>[意]</t>
    </r>
    <r>
      <rPr>
        <sz val="11"/>
        <color indexed="8"/>
        <rFont val="맑은 고딕"/>
        <family val="3"/>
        <charset val="129"/>
        <scheme val="minor"/>
      </rPr>
      <t>贾尼·罗大里 文 ; [西]布兰卡·戈麦斯 图 ; 赵文伟 译 ; 方卫平 主编</t>
    </r>
  </si>
  <si>
    <r>
      <t>木偶奇遇</t>
    </r>
    <r>
      <rPr>
        <sz val="11"/>
        <color indexed="8"/>
        <rFont val="맑은 고딕"/>
        <family val="3"/>
        <charset val="129"/>
        <scheme val="minor"/>
      </rPr>
      <t>记</t>
    </r>
  </si>
  <si>
    <r>
      <t>[意]露西</t>
    </r>
    <r>
      <rPr>
        <sz val="11"/>
        <color indexed="8"/>
        <rFont val="맑은 고딕"/>
        <family val="3"/>
        <charset val="129"/>
        <scheme val="minor"/>
      </rPr>
      <t>娅·潘齐耶里 著 ; 安东·吉奥纳塔·费拉里 绘 ; 安雨帆 译</t>
    </r>
  </si>
  <si>
    <r>
      <rPr>
        <sz val="11"/>
        <color indexed="8"/>
        <rFont val="맑은 고딕"/>
        <family val="3"/>
        <charset val="129"/>
        <scheme val="minor"/>
      </rPr>
      <t>国王的魔法花园</t>
    </r>
  </si>
  <si>
    <r>
      <t>[希腊]阿格利基·佩特里 文 ; 尼古拉斯·安德烈</t>
    </r>
    <r>
      <rPr>
        <sz val="11"/>
        <color indexed="8"/>
        <rFont val="맑은 고딕"/>
        <family val="3"/>
        <charset val="129"/>
        <scheme val="minor"/>
      </rPr>
      <t>亚斯 图 ; 周瑞丰, 李姗姗 [共]翻译</t>
    </r>
  </si>
  <si>
    <r>
      <t>(</t>
    </r>
    <r>
      <rPr>
        <sz val="11"/>
        <color indexed="8"/>
        <rFont val="맑은 고딕"/>
        <family val="3"/>
        <charset val="129"/>
        <scheme val="minor"/>
      </rPr>
      <t>拼音美绘本)钢铁是怎样炼成的</t>
    </r>
  </si>
  <si>
    <r>
      <t>[</t>
    </r>
    <r>
      <rPr>
        <sz val="11"/>
        <color indexed="8"/>
        <rFont val="맑은 고딕"/>
        <family val="3"/>
        <charset val="129"/>
        <scheme val="minor"/>
      </rPr>
      <t>苏]奥斯特洛夫斯基 原著 ; 蔡毅 改写</t>
    </r>
  </si>
  <si>
    <r>
      <rPr>
        <sz val="11"/>
        <rFont val="맑은 고딕"/>
        <family val="3"/>
        <scheme val="minor"/>
      </rPr>
      <t>杀鸡总动员</t>
    </r>
  </si>
  <si>
    <r>
      <t xml:space="preserve">伊索 著 ; 小非 </t>
    </r>
    <r>
      <rPr>
        <sz val="11"/>
        <rFont val="맑은 고딕"/>
        <family val="3"/>
        <scheme val="minor"/>
      </rPr>
      <t>编</t>
    </r>
    <r>
      <rPr>
        <sz val="11"/>
        <rFont val="맑은 고딕"/>
        <family val="3"/>
        <charset val="129"/>
        <scheme val="minor"/>
      </rPr>
      <t>者</t>
    </r>
  </si>
  <si>
    <r>
      <t>[俄]阿</t>
    </r>
    <r>
      <rPr>
        <sz val="11"/>
        <color indexed="8"/>
        <rFont val="맑은 고딕"/>
        <family val="3"/>
        <charset val="129"/>
        <scheme val="minor"/>
      </rPr>
      <t>・托尔斯泰 原著 ; 杨永青 画</t>
    </r>
  </si>
  <si>
    <r>
      <rPr>
        <sz val="11"/>
        <color indexed="8"/>
        <rFont val="맑은 고딕"/>
        <family val="3"/>
        <charset val="129"/>
        <scheme val="minor"/>
      </rPr>
      <t>贵州出版集团公司</t>
    </r>
  </si>
  <si>
    <r>
      <t>小猪的</t>
    </r>
    <r>
      <rPr>
        <sz val="11"/>
        <rFont val="맑은 고딕"/>
        <family val="3"/>
        <scheme val="minor"/>
      </rPr>
      <t>爱</t>
    </r>
    <r>
      <rPr>
        <sz val="11"/>
        <rFont val="맑은 고딕"/>
        <family val="3"/>
        <charset val="129"/>
        <scheme val="minor"/>
      </rPr>
      <t>情</t>
    </r>
  </si>
  <si>
    <r>
      <t>艾米莉·</t>
    </r>
    <r>
      <rPr>
        <sz val="11"/>
        <rFont val="맑은 고딕"/>
        <family val="3"/>
        <scheme val="minor"/>
      </rPr>
      <t>贾</t>
    </r>
    <r>
      <rPr>
        <sz val="11"/>
        <rFont val="맑은 고딕"/>
        <family val="3"/>
        <charset val="129"/>
        <scheme val="minor"/>
      </rPr>
      <t>德 文·</t>
    </r>
    <r>
      <rPr>
        <sz val="11"/>
        <rFont val="맑은 고딕"/>
        <family val="3"/>
        <scheme val="minor"/>
      </rPr>
      <t>图</t>
    </r>
    <r>
      <rPr>
        <sz val="11"/>
        <rFont val="맑은 고딕"/>
        <family val="3"/>
        <charset val="129"/>
        <scheme val="minor"/>
      </rPr>
      <t xml:space="preserve"> ; </t>
    </r>
    <r>
      <rPr>
        <sz val="11"/>
        <rFont val="맑은 고딕"/>
        <family val="3"/>
        <scheme val="minor"/>
      </rPr>
      <t>麦</t>
    </r>
    <r>
      <rPr>
        <sz val="11"/>
        <rFont val="맑은 고딕"/>
        <family val="3"/>
        <charset val="129"/>
        <scheme val="minor"/>
      </rPr>
      <t xml:space="preserve">小燕 </t>
    </r>
    <r>
      <rPr>
        <sz val="11"/>
        <rFont val="맑은 고딕"/>
        <family val="3"/>
        <scheme val="minor"/>
      </rPr>
      <t>译</t>
    </r>
  </si>
  <si>
    <r>
      <t>小小花</t>
    </r>
    <r>
      <rPr>
        <sz val="11"/>
        <color indexed="8"/>
        <rFont val="맑은 고딕"/>
        <family val="3"/>
        <charset val="129"/>
        <scheme val="minor"/>
      </rPr>
      <t>国国王</t>
    </r>
  </si>
  <si>
    <r>
      <t>[捷克]柯薇·巴可</t>
    </r>
    <r>
      <rPr>
        <sz val="11"/>
        <color indexed="8"/>
        <rFont val="맑은 고딕"/>
        <family val="3"/>
        <charset val="129"/>
        <scheme val="minor"/>
      </rPr>
      <t>维斯基 文/图 ; 麦田文化 译</t>
    </r>
  </si>
  <si>
    <r>
      <t xml:space="preserve">金玧洙 文 ; 姜境孝 </t>
    </r>
    <r>
      <rPr>
        <sz val="11"/>
        <rFont val="맑은 고딕"/>
        <family val="3"/>
        <scheme val="minor"/>
      </rPr>
      <t>图</t>
    </r>
    <r>
      <rPr>
        <sz val="11"/>
        <rFont val="맑은 고딕"/>
        <family val="3"/>
        <charset val="129"/>
        <scheme val="minor"/>
      </rPr>
      <t xml:space="preserve"> ; </t>
    </r>
    <r>
      <rPr>
        <sz val="11"/>
        <rFont val="맑은 고딕"/>
        <family val="3"/>
        <scheme val="minor"/>
      </rPr>
      <t>张</t>
    </r>
    <r>
      <rPr>
        <sz val="11"/>
        <rFont val="맑은 고딕"/>
        <family val="3"/>
        <charset val="129"/>
        <scheme val="minor"/>
      </rPr>
      <t xml:space="preserve">卡 </t>
    </r>
    <r>
      <rPr>
        <sz val="11"/>
        <rFont val="맑은 고딕"/>
        <family val="3"/>
        <scheme val="minor"/>
      </rPr>
      <t>译</t>
    </r>
  </si>
  <si>
    <r>
      <t>澳大利</t>
    </r>
    <r>
      <rPr>
        <sz val="11"/>
        <rFont val="맑은 고딕"/>
        <family val="3"/>
        <scheme val="minor"/>
      </rPr>
      <t>亚寻宝记</t>
    </r>
  </si>
  <si>
    <r>
      <t xml:space="preserve">小熊工作室 文 ; 姜境孝 </t>
    </r>
    <r>
      <rPr>
        <sz val="11"/>
        <rFont val="맑은 고딕"/>
        <family val="3"/>
        <scheme val="minor"/>
      </rPr>
      <t>图</t>
    </r>
    <r>
      <rPr>
        <sz val="11"/>
        <rFont val="맑은 고딕"/>
        <family val="3"/>
        <charset val="129"/>
        <scheme val="minor"/>
      </rPr>
      <t xml:space="preserve"> ; </t>
    </r>
    <r>
      <rPr>
        <sz val="11"/>
        <rFont val="맑은 고딕"/>
        <family val="3"/>
        <scheme val="minor"/>
      </rPr>
      <t>张</t>
    </r>
    <r>
      <rPr>
        <sz val="11"/>
        <rFont val="맑은 고딕"/>
        <family val="3"/>
        <charset val="129"/>
        <scheme val="minor"/>
      </rPr>
      <t xml:space="preserve">卡 </t>
    </r>
    <r>
      <rPr>
        <sz val="11"/>
        <rFont val="맑은 고딕"/>
        <family val="3"/>
        <scheme val="minor"/>
      </rPr>
      <t>译</t>
    </r>
  </si>
  <si>
    <r>
      <t>印度</t>
    </r>
    <r>
      <rPr>
        <sz val="11"/>
        <rFont val="맑은 고딕"/>
        <family val="3"/>
        <scheme val="minor"/>
      </rPr>
      <t>寻宝记</t>
    </r>
    <phoneticPr fontId="2" type="noConversion"/>
  </si>
  <si>
    <r>
      <t>埃及</t>
    </r>
    <r>
      <rPr>
        <sz val="11"/>
        <rFont val="맑은 고딕"/>
        <family val="3"/>
        <scheme val="minor"/>
      </rPr>
      <t>寻宝记</t>
    </r>
  </si>
  <si>
    <r>
      <t>美</t>
    </r>
    <r>
      <rPr>
        <sz val="11"/>
        <rFont val="맑은 고딕"/>
        <family val="3"/>
        <scheme val="minor"/>
      </rPr>
      <t>国寻宝记</t>
    </r>
  </si>
  <si>
    <r>
      <t>日本</t>
    </r>
    <r>
      <rPr>
        <sz val="11"/>
        <rFont val="맑은 고딕"/>
        <family val="3"/>
        <scheme val="minor"/>
      </rPr>
      <t>寻宝记</t>
    </r>
  </si>
  <si>
    <r>
      <t>德</t>
    </r>
    <r>
      <rPr>
        <sz val="11"/>
        <rFont val="맑은 고딕"/>
        <family val="3"/>
        <scheme val="minor"/>
      </rPr>
      <t>国寻宝记</t>
    </r>
  </si>
  <si>
    <r>
      <t>印度</t>
    </r>
    <r>
      <rPr>
        <sz val="11"/>
        <color indexed="8"/>
        <rFont val="맑은 고딕"/>
        <family val="3"/>
        <charset val="129"/>
        <scheme val="minor"/>
      </rPr>
      <t>寻宝记</t>
    </r>
  </si>
  <si>
    <r>
      <t xml:space="preserve">小熊工作室 作者 ; 姜境孝 </t>
    </r>
    <r>
      <rPr>
        <sz val="11"/>
        <color indexed="8"/>
        <rFont val="맑은 고딕"/>
        <family val="3"/>
        <charset val="129"/>
        <scheme val="minor"/>
      </rPr>
      <t>插图作者 ; 刘畅 译者</t>
    </r>
  </si>
  <si>
    <r>
      <t>埃及</t>
    </r>
    <r>
      <rPr>
        <sz val="11"/>
        <color indexed="8"/>
        <rFont val="맑은 고딕"/>
        <family val="3"/>
        <charset val="129"/>
        <scheme val="minor"/>
      </rPr>
      <t>寻宝记</t>
    </r>
  </si>
  <si>
    <r>
      <t xml:space="preserve">方州 </t>
    </r>
    <r>
      <rPr>
        <sz val="11"/>
        <rFont val="맑은 고딕"/>
        <family val="3"/>
        <scheme val="minor"/>
      </rPr>
      <t>编</t>
    </r>
    <r>
      <rPr>
        <sz val="11"/>
        <rFont val="맑은 고딕"/>
        <family val="3"/>
        <charset val="129"/>
        <scheme val="minor"/>
      </rPr>
      <t>著</t>
    </r>
  </si>
  <si>
    <r>
      <rPr>
        <sz val="11"/>
        <color indexed="8"/>
        <rFont val="맑은 고딕"/>
        <family val="3"/>
        <charset val="129"/>
        <scheme val="minor"/>
      </rPr>
      <t>战国故事</t>
    </r>
  </si>
  <si>
    <r>
      <t>林</t>
    </r>
    <r>
      <rPr>
        <sz val="11"/>
        <color indexed="8"/>
        <rFont val="맑은 고딕"/>
        <family val="3"/>
        <charset val="129"/>
        <scheme val="minor"/>
      </rPr>
      <t>汉达 作者</t>
    </r>
  </si>
  <si>
    <r>
      <t>西</t>
    </r>
    <r>
      <rPr>
        <sz val="11"/>
        <color indexed="8"/>
        <rFont val="맑은 고딕"/>
        <family val="3"/>
        <charset val="129"/>
        <scheme val="minor"/>
      </rPr>
      <t>汉故事</t>
    </r>
  </si>
  <si>
    <r>
      <rPr>
        <sz val="11"/>
        <color indexed="8"/>
        <rFont val="맑은 고딕"/>
        <family val="3"/>
        <charset val="129"/>
        <scheme val="minor"/>
      </rPr>
      <t>东汉故事</t>
    </r>
  </si>
  <si>
    <r>
      <t>三</t>
    </r>
    <r>
      <rPr>
        <sz val="11"/>
        <color indexed="8"/>
        <rFont val="맑은 고딕"/>
        <family val="3"/>
        <charset val="129"/>
        <scheme val="minor"/>
      </rPr>
      <t>国故事</t>
    </r>
  </si>
  <si>
    <r>
      <t>治</t>
    </r>
    <r>
      <rPr>
        <sz val="11"/>
        <color indexed="8"/>
        <rFont val="맑은 고딕"/>
        <family val="3"/>
        <charset val="129"/>
        <scheme val="minor"/>
      </rPr>
      <t>国贤臣</t>
    </r>
  </si>
  <si>
    <r>
      <rPr>
        <sz val="11"/>
        <color indexed="8"/>
        <rFont val="맑은 고딕"/>
        <family val="3"/>
        <charset val="129"/>
        <scheme val="minor"/>
      </rPr>
      <t>陈建洲 著 ; 王庆生 插图</t>
    </r>
  </si>
  <si>
    <r>
      <rPr>
        <sz val="11"/>
        <color indexed="8"/>
        <rFont val="맑은 고딕"/>
        <family val="3"/>
        <charset val="129"/>
        <scheme val="minor"/>
      </rPr>
      <t>陈建州 作者</t>
    </r>
  </si>
  <si>
    <r>
      <t>星</t>
    </r>
    <r>
      <rPr>
        <sz val="11"/>
        <rFont val="맑은 고딕"/>
        <family val="3"/>
        <scheme val="minor"/>
      </rPr>
      <t>际</t>
    </r>
    <r>
      <rPr>
        <sz val="11"/>
        <rFont val="맑은 고딕"/>
        <family val="3"/>
        <charset val="129"/>
        <scheme val="minor"/>
      </rPr>
      <t>信使 : 伽利略·伽利雷</t>
    </r>
  </si>
  <si>
    <r>
      <t>彼得·西斯 文·</t>
    </r>
    <r>
      <rPr>
        <sz val="11"/>
        <rFont val="맑은 고딕"/>
        <family val="3"/>
        <scheme val="minor"/>
      </rPr>
      <t>图</t>
    </r>
    <r>
      <rPr>
        <sz val="11"/>
        <rFont val="맑은 고딕"/>
        <family val="3"/>
        <charset val="129"/>
        <scheme val="minor"/>
      </rPr>
      <t xml:space="preserve"> ; 舒杭</t>
    </r>
    <r>
      <rPr>
        <sz val="11"/>
        <rFont val="맑은 고딕"/>
        <family val="3"/>
        <scheme val="minor"/>
      </rPr>
      <t>丽</t>
    </r>
    <r>
      <rPr>
        <sz val="11"/>
        <rFont val="맑은 고딕"/>
        <family val="3"/>
        <charset val="129"/>
        <scheme val="minor"/>
      </rPr>
      <t xml:space="preserve"> </t>
    </r>
    <r>
      <rPr>
        <sz val="11"/>
        <rFont val="맑은 고딕"/>
        <family val="3"/>
        <scheme val="minor"/>
      </rPr>
      <t>译</t>
    </r>
  </si>
  <si>
    <r>
      <t>王</t>
    </r>
    <r>
      <rPr>
        <sz val="11"/>
        <color indexed="8"/>
        <rFont val="맑은 고딕"/>
        <family val="3"/>
        <charset val="129"/>
        <scheme val="minor"/>
      </rPr>
      <t>艳娥 编者</t>
    </r>
  </si>
  <si>
    <r>
      <t>北方</t>
    </r>
    <r>
      <rPr>
        <sz val="11"/>
        <color indexed="8"/>
        <rFont val="맑은 고딕"/>
        <family val="3"/>
        <charset val="129"/>
        <scheme val="minor"/>
      </rPr>
      <t>妇女儿童出版社</t>
    </r>
  </si>
  <si>
    <r>
      <t>故</t>
    </r>
    <r>
      <rPr>
        <sz val="11"/>
        <color indexed="8"/>
        <rFont val="맑은 고딕"/>
        <family val="3"/>
        <charset val="129"/>
        <scheme val="minor"/>
      </rPr>
      <t>乡的春天</t>
    </r>
  </si>
  <si>
    <r>
      <rPr>
        <sz val="11"/>
        <color indexed="8"/>
        <rFont val="맑은 고딕"/>
        <family val="3"/>
        <charset val="129"/>
        <scheme val="minor"/>
      </rPr>
      <t>狮子戴德</t>
    </r>
  </si>
  <si>
    <r>
      <t>[美]唐·弗里曼 著</t>
    </r>
    <r>
      <rPr>
        <sz val="11"/>
        <color indexed="8"/>
        <rFont val="맑은 고딕"/>
        <family val="3"/>
        <charset val="129"/>
        <scheme val="minor"/>
      </rPr>
      <t>绘 ; 孙慧阳 译</t>
    </r>
  </si>
  <si>
    <r>
      <t>若</t>
    </r>
    <r>
      <rPr>
        <sz val="11"/>
        <color indexed="8"/>
        <rFont val="맑은 고딕"/>
        <family val="3"/>
        <charset val="129"/>
        <scheme val="minor"/>
      </rPr>
      <t>昂奇梦记</t>
    </r>
  </si>
  <si>
    <r>
      <t>[巴西]</t>
    </r>
    <r>
      <rPr>
        <sz val="11"/>
        <color indexed="8"/>
        <rFont val="맑은 고딕"/>
        <family val="3"/>
        <charset val="129"/>
        <scheme val="minor"/>
      </rPr>
      <t>罗杰·米罗 文图 ; 杨柳青 译</t>
    </r>
  </si>
  <si>
    <r>
      <rPr>
        <sz val="11"/>
        <color indexed="8"/>
        <rFont val="맑은 고딕"/>
        <family val="3"/>
        <charset val="129"/>
        <scheme val="minor"/>
      </rPr>
      <t>宝贝，知道我有多爱你</t>
    </r>
  </si>
  <si>
    <r>
      <t>[英]</t>
    </r>
    <r>
      <rPr>
        <sz val="11"/>
        <color indexed="8"/>
        <rFont val="맑은 고딕"/>
        <family val="3"/>
        <charset val="129"/>
        <scheme val="minor"/>
      </rPr>
      <t>马里恩·丹·鲍尔 著 ; [英]卡罗琳·杰恩·丘奇 绘 ; 唐米 译</t>
    </r>
  </si>
  <si>
    <r>
      <t>[英]</t>
    </r>
    <r>
      <rPr>
        <sz val="11"/>
        <color indexed="8"/>
        <rFont val="맑은 고딕"/>
        <family val="3"/>
        <charset val="129"/>
        <scheme val="minor"/>
      </rPr>
      <t>罗伯特·路易斯·史蒂文森 文 ; [西班牙]萨拉·桑切斯 绘 ; 秦心 译</t>
    </r>
  </si>
  <si>
    <r>
      <t>汕</t>
    </r>
    <r>
      <rPr>
        <sz val="11"/>
        <color indexed="8"/>
        <rFont val="맑은 고딕"/>
        <family val="3"/>
        <charset val="129"/>
        <scheme val="minor"/>
      </rPr>
      <t>头大学出版社</t>
    </r>
  </si>
  <si>
    <r>
      <t>[美]李</t>
    </r>
    <r>
      <rPr>
        <sz val="11"/>
        <color indexed="8"/>
        <rFont val="맑은 고딕"/>
        <family val="3"/>
        <charset val="129"/>
        <scheme val="minor"/>
      </rPr>
      <t>欧·李奥尼 文·图 ; 阿甲 译</t>
    </r>
  </si>
  <si>
    <r>
      <t>蝙蝠在</t>
    </r>
    <r>
      <rPr>
        <sz val="11"/>
        <color indexed="8"/>
        <rFont val="맑은 고딕"/>
        <family val="3"/>
        <charset val="129"/>
        <scheme val="minor"/>
      </rPr>
      <t>图书馆</t>
    </r>
  </si>
  <si>
    <r>
      <t>[美]布</t>
    </r>
    <r>
      <rPr>
        <sz val="11"/>
        <color indexed="8"/>
        <rFont val="맑은 고딕"/>
        <family val="3"/>
        <charset val="129"/>
        <scheme val="minor"/>
      </rPr>
      <t>赖恩·莱斯 文·图 ; 杨玲玲, 彭懿 译</t>
    </r>
  </si>
  <si>
    <r>
      <t>羊年喜羊羊魔法</t>
    </r>
    <r>
      <rPr>
        <sz val="11"/>
        <color indexed="8"/>
        <rFont val="맑은 고딕"/>
        <family val="3"/>
        <charset val="129"/>
        <scheme val="minor"/>
      </rPr>
      <t>动动书</t>
    </r>
  </si>
  <si>
    <r>
      <t>广</t>
    </r>
    <r>
      <rPr>
        <sz val="11"/>
        <color indexed="8"/>
        <rFont val="맑은 고딕"/>
        <family val="3"/>
        <charset val="129"/>
        <scheme val="minor"/>
      </rPr>
      <t>东原创动力文化传播有限公司 著</t>
    </r>
  </si>
  <si>
    <r>
      <t>有</t>
    </r>
    <r>
      <rPr>
        <sz val="11"/>
        <color indexed="8"/>
        <rFont val="맑은 고딕"/>
        <family val="3"/>
        <charset val="129"/>
        <scheme val="minor"/>
      </rPr>
      <t>个兄弟像我一样</t>
    </r>
  </si>
  <si>
    <r>
      <t>美</t>
    </r>
    <r>
      <rPr>
        <sz val="11"/>
        <color indexed="8"/>
        <rFont val="맑은 고딕"/>
        <family val="3"/>
        <charset val="129"/>
        <scheme val="minor"/>
      </rPr>
      <t>国迪士尼公司 著 ; 童趣出版有限公司 编译</t>
    </r>
  </si>
  <si>
    <r>
      <t>(美)赫</t>
    </r>
    <r>
      <rPr>
        <sz val="11"/>
        <color indexed="8"/>
        <rFont val="맑은 고딕"/>
        <family val="3"/>
        <charset val="129"/>
        <scheme val="minor"/>
      </rPr>
      <t>泽尔·戴维斯 编著 ; (美)梅丽莎·贝弗瑞芝 插图 ; 雪棣, 卢伟 译</t>
    </r>
  </si>
  <si>
    <r>
      <rPr>
        <sz val="11"/>
        <color indexed="8"/>
        <rFont val="맑은 고딕"/>
        <family val="3"/>
        <charset val="129"/>
        <scheme val="minor"/>
      </rPr>
      <t>你最喜欢什么动物</t>
    </r>
  </si>
  <si>
    <r>
      <t>(美)艾瑞·卡尔等 文·</t>
    </r>
    <r>
      <rPr>
        <sz val="11"/>
        <color indexed="8"/>
        <rFont val="맑은 고딕"/>
        <family val="3"/>
        <charset val="129"/>
        <scheme val="minor"/>
      </rPr>
      <t>图 ; 赖慈芸 译</t>
    </r>
  </si>
  <si>
    <r>
      <rPr>
        <sz val="11"/>
        <color indexed="8"/>
        <rFont val="맑은 고딕"/>
        <family val="3"/>
        <charset val="129"/>
        <scheme val="minor"/>
      </rPr>
      <t>为什么?</t>
    </r>
  </si>
  <si>
    <r>
      <t>林</t>
    </r>
    <r>
      <rPr>
        <sz val="11"/>
        <color indexed="8"/>
        <rFont val="맑은 고딕"/>
        <family val="3"/>
        <charset val="129"/>
        <scheme val="minor"/>
      </rPr>
      <t>赛·坎普著 ; 托尼·罗斯图</t>
    </r>
  </si>
  <si>
    <r>
      <rPr>
        <sz val="11"/>
        <color indexed="8"/>
        <rFont val="맑은 고딕"/>
        <family val="3"/>
        <charset val="129"/>
        <scheme val="minor"/>
      </rPr>
      <t>跑得太快的斑马</t>
    </r>
  </si>
  <si>
    <r>
      <t>(英)珍</t>
    </r>
    <r>
      <rPr>
        <sz val="11"/>
        <color indexed="8"/>
        <rFont val="맑은 고딕"/>
        <family val="3"/>
        <charset val="129"/>
        <scheme val="minor"/>
      </rPr>
      <t>妮·德斯蒙德 文/图 ; 任溶溶 翻译</t>
    </r>
  </si>
  <si>
    <r>
      <t>梁山伯</t>
    </r>
    <r>
      <rPr>
        <sz val="11"/>
        <color indexed="8"/>
        <rFont val="맑은 고딕"/>
        <family val="3"/>
        <charset val="129"/>
        <scheme val="minor"/>
      </rPr>
      <t>与祝英台</t>
    </r>
  </si>
  <si>
    <r>
      <t>唐</t>
    </r>
    <r>
      <rPr>
        <sz val="11"/>
        <color indexed="8"/>
        <rFont val="맑은 고딕"/>
        <family val="3"/>
        <charset val="129"/>
        <scheme val="minor"/>
      </rPr>
      <t>亚明 著 ; 于虹呈 绘图</t>
    </r>
  </si>
  <si>
    <r>
      <t>中信出版集</t>
    </r>
    <r>
      <rPr>
        <sz val="11"/>
        <color indexed="8"/>
        <rFont val="맑은 고딕"/>
        <family val="3"/>
        <charset val="129"/>
        <scheme val="minor"/>
      </rPr>
      <t>团股份有限公司</t>
    </r>
  </si>
  <si>
    <r>
      <t>科</t>
    </r>
    <r>
      <rPr>
        <sz val="11"/>
        <color indexed="8"/>
        <rFont val="맑은 고딕"/>
        <family val="3"/>
        <charset val="129"/>
        <scheme val="minor"/>
      </rPr>
      <t>学X档案</t>
    </r>
  </si>
  <si>
    <r>
      <t xml:space="preserve">伊恩·格雷厄姆 著 ; </t>
    </r>
    <r>
      <rPr>
        <sz val="11"/>
        <color indexed="8"/>
        <rFont val="맑은 고딕"/>
        <family val="3"/>
        <charset val="129"/>
        <scheme val="minor"/>
      </rPr>
      <t>马克·伯金 绘</t>
    </r>
  </si>
  <si>
    <r>
      <t>我要快点</t>
    </r>
    <r>
      <rPr>
        <sz val="11"/>
        <color indexed="8"/>
        <rFont val="맑은 고딕"/>
        <family val="3"/>
        <charset val="129"/>
        <scheme val="minor"/>
      </rPr>
      <t>长大</t>
    </r>
  </si>
  <si>
    <r>
      <rPr>
        <sz val="11"/>
        <color indexed="8"/>
        <rFont val="맑은 고딕"/>
        <family val="3"/>
        <charset val="129"/>
        <scheme val="minor"/>
      </rPr>
      <t>丽斯贝特·史蕾洁斯 著</t>
    </r>
  </si>
  <si>
    <r>
      <rPr>
        <sz val="11"/>
        <color indexed="8"/>
        <rFont val="맑은 고딕"/>
        <family val="3"/>
        <charset val="129"/>
        <scheme val="minor"/>
      </rPr>
      <t>颜料村的大骚动</t>
    </r>
  </si>
  <si>
    <r>
      <t>幸</t>
    </r>
    <r>
      <rPr>
        <sz val="11"/>
        <color indexed="8"/>
        <rFont val="맑은 고딕"/>
        <family val="3"/>
        <charset val="129"/>
        <scheme val="minor"/>
      </rPr>
      <t>运小贝和蓝色大怪兽</t>
    </r>
  </si>
  <si>
    <r>
      <t>[英]</t>
    </r>
    <r>
      <rPr>
        <sz val="11"/>
        <color indexed="8"/>
        <rFont val="맑은 고딕"/>
        <family val="3"/>
        <charset val="129"/>
        <scheme val="minor"/>
      </rPr>
      <t>乔尔·斯图尔特 文/图 ; 孙昱 译</t>
    </r>
  </si>
  <si>
    <r>
      <t>新世</t>
    </r>
    <r>
      <rPr>
        <sz val="11"/>
        <color indexed="8"/>
        <rFont val="맑은 고딕"/>
        <family val="3"/>
        <charset val="129"/>
        <scheme val="minor"/>
      </rPr>
      <t>纪出版社</t>
    </r>
  </si>
  <si>
    <r>
      <t>快点，慢下</t>
    </r>
    <r>
      <rPr>
        <sz val="11"/>
        <color indexed="8"/>
        <rFont val="맑은 고딕"/>
        <family val="3"/>
        <charset val="129"/>
        <scheme val="minor"/>
      </rPr>
      <t>来吧！</t>
    </r>
  </si>
  <si>
    <r>
      <t>[英]</t>
    </r>
    <r>
      <rPr>
        <sz val="11"/>
        <color indexed="8"/>
        <rFont val="맑은 고딕"/>
        <family val="3"/>
        <charset val="129"/>
        <scheme val="minor"/>
      </rPr>
      <t>莱恩·玛洛 文/图 ; 刘冠翔 译</t>
    </r>
  </si>
  <si>
    <r>
      <rPr>
        <sz val="11"/>
        <color indexed="8"/>
        <rFont val="맑은 고딕"/>
        <family val="3"/>
        <charset val="129"/>
        <scheme val="minor"/>
      </rPr>
      <t>现代教育出版社</t>
    </r>
  </si>
  <si>
    <r>
      <t>[美]莫·威廉斯 文/</t>
    </r>
    <r>
      <rPr>
        <sz val="11"/>
        <color indexed="8"/>
        <rFont val="맑은 고딕"/>
        <family val="3"/>
        <charset val="129"/>
        <scheme val="minor"/>
      </rPr>
      <t>图 ; 漪然 译</t>
    </r>
  </si>
  <si>
    <r>
      <rPr>
        <sz val="11"/>
        <color indexed="8"/>
        <rFont val="맑은 고딕"/>
        <family val="3"/>
        <charset val="129"/>
        <scheme val="minor"/>
      </rPr>
      <t>国际文化出版公司</t>
    </r>
  </si>
  <si>
    <r>
      <rPr>
        <sz val="11"/>
        <color indexed="8"/>
        <rFont val="맑은 고딕"/>
        <family val="3"/>
        <charset val="129"/>
        <scheme val="minor"/>
      </rPr>
      <t>玛德琳过圣诞</t>
    </r>
  </si>
  <si>
    <r>
      <t>[美]路德</t>
    </r>
    <r>
      <rPr>
        <sz val="11"/>
        <color indexed="8"/>
        <rFont val="맑은 고딕"/>
        <family val="3"/>
        <charset val="129"/>
        <scheme val="minor"/>
      </rPr>
      <t>维格·贝梅尔曼斯 著·绘 ; 柳漾 译</t>
    </r>
  </si>
  <si>
    <r>
      <t>广西</t>
    </r>
    <r>
      <rPr>
        <sz val="11"/>
        <color indexed="8"/>
        <rFont val="맑은 고딕"/>
        <family val="3"/>
        <charset val="129"/>
        <scheme val="minor"/>
      </rPr>
      <t>师范大学出版社</t>
    </r>
  </si>
  <si>
    <r>
      <t>挂太</t>
    </r>
    <r>
      <rPr>
        <sz val="11"/>
        <color indexed="8"/>
        <rFont val="맑은 고딕"/>
        <family val="3"/>
        <charset val="129"/>
        <scheme val="minor"/>
      </rPr>
      <t>阳</t>
    </r>
  </si>
  <si>
    <r>
      <t xml:space="preserve">白冰 著 ; 李蓉 </t>
    </r>
    <r>
      <rPr>
        <sz val="11"/>
        <color indexed="8"/>
        <rFont val="맑은 고딕"/>
        <family val="3"/>
        <charset val="129"/>
        <scheme val="minor"/>
      </rPr>
      <t>绘</t>
    </r>
  </si>
  <si>
    <r>
      <rPr>
        <sz val="11"/>
        <color indexed="8"/>
        <rFont val="맑은 고딕"/>
        <family val="3"/>
        <charset val="129"/>
        <scheme val="minor"/>
      </rPr>
      <t>书，是什么东西？</t>
    </r>
  </si>
  <si>
    <r>
      <t>[法]克洛依·勒埃 著</t>
    </r>
    <r>
      <rPr>
        <sz val="11"/>
        <color indexed="8"/>
        <rFont val="맑은 고딕"/>
        <family val="3"/>
        <charset val="129"/>
        <scheme val="minor"/>
      </rPr>
      <t>绘 ; 梅思繁 译</t>
    </r>
  </si>
  <si>
    <r>
      <t>[英]珍</t>
    </r>
    <r>
      <rPr>
        <sz val="11"/>
        <color indexed="8"/>
        <rFont val="맑은 고딕"/>
        <family val="3"/>
        <charset val="129"/>
        <scheme val="minor"/>
      </rPr>
      <t>妮·威利斯 著 ; [英]苏珊·华莱 绘 ; 火棘果子 译</t>
    </r>
  </si>
  <si>
    <r>
      <rPr>
        <sz val="11"/>
        <color indexed="8"/>
        <rFont val="맑은 고딕"/>
        <family val="3"/>
        <charset val="129"/>
        <scheme val="minor"/>
      </rPr>
      <t>妈妈的红沙发</t>
    </r>
  </si>
  <si>
    <r>
      <t>[美]薇拉·威廉斯 文/</t>
    </r>
    <r>
      <rPr>
        <sz val="11"/>
        <color indexed="8"/>
        <rFont val="맑은 고딕"/>
        <family val="3"/>
        <charset val="129"/>
        <scheme val="minor"/>
      </rPr>
      <t>图 ; 柯倩华翻 译</t>
    </r>
  </si>
  <si>
    <r>
      <t>海</t>
    </r>
    <r>
      <rPr>
        <sz val="11"/>
        <color indexed="8"/>
        <rFont val="맑은 고딕"/>
        <family val="3"/>
        <charset val="129"/>
        <scheme val="minor"/>
      </rPr>
      <t>边的早晨</t>
    </r>
  </si>
  <si>
    <r>
      <rPr>
        <sz val="11"/>
        <color indexed="8"/>
        <rFont val="맑은 고딕"/>
        <family val="3"/>
        <charset val="129"/>
        <scheme val="minor"/>
      </rPr>
      <t>罗伯特·麦克洛斯基 文, 图 ; 崔维燕 译</t>
    </r>
  </si>
  <si>
    <r>
      <t>[美]</t>
    </r>
    <r>
      <rPr>
        <sz val="11"/>
        <color indexed="8"/>
        <rFont val="맑은 고딕"/>
        <family val="3"/>
        <charset val="129"/>
        <scheme val="minor"/>
      </rPr>
      <t>兰德尔·德·塞弗 文 ; [美]罗伦·隆 图 ; 任溶溶 译</t>
    </r>
  </si>
  <si>
    <r>
      <t>我想吃一</t>
    </r>
    <r>
      <rPr>
        <sz val="11"/>
        <color indexed="8"/>
        <rFont val="맑은 고딕"/>
        <family val="3"/>
        <charset val="129"/>
        <scheme val="minor"/>
      </rPr>
      <t>个小孩</t>
    </r>
  </si>
  <si>
    <r>
      <t>[法]西尔</t>
    </r>
    <r>
      <rPr>
        <sz val="11"/>
        <color indexed="8"/>
        <rFont val="맑은 고딕"/>
        <family val="3"/>
        <charset val="129"/>
        <scheme val="minor"/>
      </rPr>
      <t>维娜·多尼奥 著 ; [法]多萝蒂·德·蒙弗里 绘 ; 文小山 译</t>
    </r>
  </si>
  <si>
    <r>
      <t>[美]杰奎琳·布里格</t>
    </r>
    <r>
      <rPr>
        <sz val="11"/>
        <color indexed="8"/>
        <rFont val="맑은 고딕"/>
        <family val="3"/>
        <charset val="129"/>
        <scheme val="minor"/>
      </rPr>
      <t>丝·马丁 文 ; [美]玛丽·阿扎里安 图 ; 柯倩华 翻译</t>
    </r>
  </si>
  <si>
    <r>
      <t>吃掉</t>
    </r>
    <r>
      <rPr>
        <sz val="11"/>
        <color indexed="8"/>
        <rFont val="맑은 고딕"/>
        <family val="3"/>
        <charset val="129"/>
        <scheme val="minor"/>
      </rPr>
      <t>你的豌豆</t>
    </r>
  </si>
  <si>
    <r>
      <rPr>
        <sz val="11"/>
        <color indexed="8"/>
        <rFont val="맑은 고딕"/>
        <family val="3"/>
        <charset val="129"/>
        <scheme val="minor"/>
      </rPr>
      <t>凯斯·格雷 文 ; 尼克·沙拉特 图 ; 崔维燕 译</t>
    </r>
  </si>
  <si>
    <r>
      <t>我</t>
    </r>
    <r>
      <rPr>
        <sz val="11"/>
        <color indexed="8"/>
        <rFont val="맑은 고딕"/>
        <family val="3"/>
        <charset val="129"/>
        <scheme val="minor"/>
      </rPr>
      <t>爱洗澡</t>
    </r>
  </si>
  <si>
    <r>
      <t>一粒</t>
    </r>
    <r>
      <rPr>
        <sz val="11"/>
        <color indexed="8"/>
        <rFont val="맑은 고딕"/>
        <family val="3"/>
        <charset val="129"/>
        <scheme val="minor"/>
      </rPr>
      <t>种子的旅行</t>
    </r>
  </si>
  <si>
    <r>
      <t>[德]安</t>
    </r>
    <r>
      <rPr>
        <sz val="11"/>
        <color indexed="8"/>
        <rFont val="맑은 고딕"/>
        <family val="3"/>
        <charset val="129"/>
        <scheme val="minor"/>
      </rPr>
      <t>妮·默勒 文·图 ; 王乾坤 译</t>
    </r>
  </si>
  <si>
    <r>
      <t>[澳]</t>
    </r>
    <r>
      <rPr>
        <sz val="11"/>
        <color indexed="8"/>
        <rFont val="맑은 고딕"/>
        <family val="3"/>
        <charset val="129"/>
        <scheme val="minor"/>
      </rPr>
      <t>简妮·魏格娜 文 ; [澳]朗·布鲁克斯 图 ; 黄乃毓 译</t>
    </r>
  </si>
  <si>
    <r>
      <t>一本</t>
    </r>
    <r>
      <rPr>
        <sz val="11"/>
        <color indexed="8"/>
        <rFont val="맑은 고딕"/>
        <family val="3"/>
        <charset val="129"/>
        <scheme val="minor"/>
      </rPr>
      <t>关于颜色的黑书</t>
    </r>
  </si>
  <si>
    <r>
      <t>[委]梅米娜·哥登 文 ; [委]露莎娜·法利</t>
    </r>
    <r>
      <rPr>
        <sz val="11"/>
        <color indexed="8"/>
        <rFont val="맑은 고딕"/>
        <family val="3"/>
        <charset val="129"/>
        <scheme val="minor"/>
      </rPr>
      <t>亚 图 ; 朱晓卉 译</t>
    </r>
  </si>
  <si>
    <r>
      <rPr>
        <sz val="11"/>
        <color indexed="8"/>
        <rFont val="맑은 고딕"/>
        <family val="3"/>
        <charset val="129"/>
        <scheme val="minor"/>
      </rPr>
      <t>树真好</t>
    </r>
  </si>
  <si>
    <r>
      <t>[美]</t>
    </r>
    <r>
      <rPr>
        <sz val="11"/>
        <color indexed="8"/>
        <rFont val="맑은 고딕"/>
        <family val="3"/>
        <charset val="129"/>
        <scheme val="minor"/>
      </rPr>
      <t>贾尼思·梅·伍德里 文 ; [美]马可·塞蒙 图 ; 舒杭丽 译</t>
    </r>
  </si>
  <si>
    <r>
      <t>[英]</t>
    </r>
    <r>
      <rPr>
        <sz val="11"/>
        <color indexed="8"/>
        <rFont val="맑은 고딕"/>
        <family val="3"/>
        <charset val="129"/>
        <scheme val="minor"/>
      </rPr>
      <t>凯文·亨克斯 文/图 ; 方素珍 翻译</t>
    </r>
  </si>
  <si>
    <r>
      <rPr>
        <sz val="11"/>
        <color indexed="8"/>
        <rFont val="맑은 고딕"/>
        <family val="3"/>
        <charset val="129"/>
        <scheme val="minor"/>
      </rPr>
      <t>爱的摇篮曲</t>
    </r>
  </si>
  <si>
    <r>
      <t>[美]克</t>
    </r>
    <r>
      <rPr>
        <sz val="11"/>
        <color indexed="8"/>
        <rFont val="맑은 고딕"/>
        <family val="3"/>
        <charset val="129"/>
        <scheme val="minor"/>
      </rPr>
      <t>莱森特·德拉格沃根 文 ; [美]大卫·麦克菲尔 图 ; 了了译</t>
    </r>
  </si>
  <si>
    <r>
      <t xml:space="preserve">[德]卡瑞拉·施奈德 文 ; [德] 斯特芬尼·哈叶斯 </t>
    </r>
    <r>
      <rPr>
        <sz val="11"/>
        <color indexed="8"/>
        <rFont val="맑은 고딕"/>
        <family val="3"/>
        <charset val="129"/>
        <scheme val="minor"/>
      </rPr>
      <t>图 ; 曾璇 译</t>
    </r>
  </si>
  <si>
    <r>
      <t>最</t>
    </r>
    <r>
      <rPr>
        <sz val="11"/>
        <color indexed="8"/>
        <rFont val="맑은 고딕"/>
        <family val="3"/>
        <charset val="129"/>
        <scheme val="minor"/>
      </rPr>
      <t>温暖的家</t>
    </r>
  </si>
  <si>
    <r>
      <t>[澳]李</t>
    </r>
    <r>
      <rPr>
        <sz val="11"/>
        <color indexed="8"/>
        <rFont val="맑은 고딕"/>
        <family val="3"/>
        <charset val="129"/>
        <scheme val="minor"/>
      </rPr>
      <t>贝·格拉森 文 ; [澳]芙蕾雅·布雷克伍德 图 ; 漪然 译</t>
    </r>
  </si>
  <si>
    <r>
      <t>不是方的不是</t>
    </r>
    <r>
      <rPr>
        <sz val="11"/>
        <color indexed="8"/>
        <rFont val="맑은 고딕"/>
        <family val="3"/>
        <charset val="129"/>
        <scheme val="minor"/>
      </rPr>
      <t>圆的</t>
    </r>
  </si>
  <si>
    <r>
      <rPr>
        <sz val="11"/>
        <color indexed="8"/>
        <rFont val="맑은 고딕"/>
        <family val="3"/>
        <charset val="129"/>
        <scheme val="minor"/>
      </rPr>
      <t>郑春华 著 ; 林俊杰 画</t>
    </r>
  </si>
  <si>
    <r>
      <t>到底</t>
    </r>
    <r>
      <rPr>
        <sz val="11"/>
        <color indexed="8"/>
        <rFont val="맑은 고딕"/>
        <family val="3"/>
        <charset val="129"/>
        <scheme val="minor"/>
      </rPr>
      <t>谁厉害</t>
    </r>
  </si>
  <si>
    <r>
      <rPr>
        <sz val="11"/>
        <color indexed="8"/>
        <rFont val="맑은 고딕"/>
        <family val="3"/>
        <charset val="129"/>
        <scheme val="minor"/>
      </rPr>
      <t>郑春华 著 ; 王祖民, 王莺 画</t>
    </r>
  </si>
  <si>
    <r>
      <rPr>
        <sz val="11"/>
        <color indexed="8"/>
        <rFont val="맑은 고딕"/>
        <family val="3"/>
        <charset val="129"/>
        <scheme val="minor"/>
      </rPr>
      <t>谎话国</t>
    </r>
  </si>
  <si>
    <r>
      <t>[</t>
    </r>
    <r>
      <rPr>
        <sz val="11"/>
        <color indexed="8"/>
        <rFont val="맑은 고딕"/>
        <family val="3"/>
        <charset val="129"/>
        <scheme val="minor"/>
      </rPr>
      <t>韩]金南吉 著 ; [捷]帕贝尔·智拉克 绘 ; 李淑杰 译</t>
    </r>
  </si>
  <si>
    <r>
      <t>假王子</t>
    </r>
    <r>
      <rPr>
        <sz val="11"/>
        <color indexed="8"/>
        <rFont val="맑은 고딕"/>
        <family val="3"/>
        <charset val="129"/>
        <scheme val="minor"/>
      </rPr>
      <t>与真公主</t>
    </r>
  </si>
  <si>
    <r>
      <t>[</t>
    </r>
    <r>
      <rPr>
        <sz val="11"/>
        <color indexed="8"/>
        <rFont val="맑은 고딕"/>
        <family val="3"/>
        <charset val="129"/>
        <scheme val="minor"/>
      </rPr>
      <t>韩]申贞敏 著 ; [韩]全美英 绘 ; 郑杰, 刘奔 译</t>
    </r>
  </si>
  <si>
    <r>
      <rPr>
        <sz val="11"/>
        <color indexed="8"/>
        <rFont val="맑은 고딕"/>
        <family val="3"/>
        <charset val="129"/>
        <scheme val="minor"/>
      </rPr>
      <t>红果子，黄果子</t>
    </r>
  </si>
  <si>
    <r>
      <t>[</t>
    </r>
    <r>
      <rPr>
        <sz val="11"/>
        <color indexed="8"/>
        <rFont val="맑은 고딕"/>
        <family val="3"/>
        <charset val="129"/>
        <scheme val="minor"/>
      </rPr>
      <t>韩]金英善 著 ; [韩]朴性垠 绘 ; 郑杰, 陆思茗 译</t>
    </r>
  </si>
  <si>
    <r>
      <t>面</t>
    </r>
    <r>
      <rPr>
        <sz val="11"/>
        <color indexed="8"/>
        <rFont val="맑은 고딕"/>
        <family val="3"/>
        <charset val="129"/>
        <scheme val="minor"/>
      </rPr>
      <t>条里的戒指</t>
    </r>
  </si>
  <si>
    <r>
      <t>[</t>
    </r>
    <r>
      <rPr>
        <sz val="11"/>
        <color indexed="8"/>
        <rFont val="맑은 고딕"/>
        <family val="3"/>
        <charset val="129"/>
        <scheme val="minor"/>
      </rPr>
      <t>韩]李商娇 著 ; [捷]兹登卡·克赖乔娃 绘 ; 宋丹 译</t>
    </r>
  </si>
  <si>
    <r>
      <t>霸道的</t>
    </r>
    <r>
      <rPr>
        <sz val="11"/>
        <color indexed="8"/>
        <rFont val="맑은 고딕"/>
        <family val="3"/>
        <charset val="129"/>
        <scheme val="minor"/>
      </rPr>
      <t>国王</t>
    </r>
  </si>
  <si>
    <r>
      <t>[</t>
    </r>
    <r>
      <rPr>
        <sz val="11"/>
        <color indexed="8"/>
        <rFont val="맑은 고딕"/>
        <family val="3"/>
        <charset val="129"/>
        <scheme val="minor"/>
      </rPr>
      <t>韩]朴安罗 著 ; [韩]李宗均 绘 ; 陈楠楠, 李宁 译</t>
    </r>
  </si>
  <si>
    <r>
      <rPr>
        <sz val="11"/>
        <color indexed="8"/>
        <rFont val="맑은 고딕"/>
        <family val="3"/>
        <charset val="129"/>
        <scheme val="minor"/>
      </rPr>
      <t>亲爱的马头琴</t>
    </r>
  </si>
  <si>
    <r>
      <t>[</t>
    </r>
    <r>
      <rPr>
        <sz val="11"/>
        <color indexed="8"/>
        <rFont val="맑은 고딕"/>
        <family val="3"/>
        <charset val="129"/>
        <scheme val="minor"/>
      </rPr>
      <t>韩]白美淑 著 ; [韩]崔荣兰 绘 ; 郑杰, 陈楠楠 译</t>
    </r>
  </si>
  <si>
    <r>
      <t>小</t>
    </r>
    <r>
      <rPr>
        <sz val="11"/>
        <color indexed="8"/>
        <rFont val="맑은 고딕"/>
        <family val="3"/>
        <charset val="129"/>
        <scheme val="minor"/>
      </rPr>
      <t>乔万尼万国旅行记</t>
    </r>
  </si>
  <si>
    <r>
      <t>[意大利]</t>
    </r>
    <r>
      <rPr>
        <sz val="11"/>
        <color indexed="8"/>
        <rFont val="맑은 고딕"/>
        <family val="3"/>
        <charset val="129"/>
        <scheme val="minor"/>
      </rPr>
      <t>贾尼·罗大里 文 ; [意大利]瓦莱丽亚·佩特罗尼 图 ; 赵文伟 译</t>
    </r>
  </si>
  <si>
    <r>
      <t>[德]格林兄弟 文 ; [斯洛文]阿</t>
    </r>
    <r>
      <rPr>
        <sz val="11"/>
        <color indexed="8"/>
        <rFont val="맑은 고딕"/>
        <family val="3"/>
        <charset val="129"/>
        <scheme val="minor"/>
      </rPr>
      <t>莲卡·索特雷尔 图 ; 鲍捷 译</t>
    </r>
  </si>
  <si>
    <r>
      <t>安</t>
    </r>
    <r>
      <rPr>
        <sz val="11"/>
        <color indexed="8"/>
        <rFont val="맑은 고딕"/>
        <family val="3"/>
        <charset val="129"/>
        <scheme val="minor"/>
      </rPr>
      <t>东尼·布朗 文/图 ; 余治莹 翻译</t>
    </r>
  </si>
  <si>
    <r>
      <t>狐狸</t>
    </r>
    <r>
      <rPr>
        <sz val="11"/>
        <color indexed="8"/>
        <rFont val="맑은 고딕"/>
        <family val="3"/>
        <charset val="129"/>
        <scheme val="minor"/>
      </rPr>
      <t>树</t>
    </r>
  </si>
  <si>
    <r>
      <t>[德]布</t>
    </r>
    <r>
      <rPr>
        <sz val="11"/>
        <color indexed="8"/>
        <rFont val="맑은 고딕"/>
        <family val="3"/>
        <charset val="129"/>
        <scheme val="minor"/>
      </rPr>
      <t>丽塔·泰肯特拉普 文/图 ; 孙莉莉 译</t>
    </r>
  </si>
  <si>
    <r>
      <t>中</t>
    </r>
    <r>
      <rPr>
        <sz val="11"/>
        <color indexed="8"/>
        <rFont val="맑은 고딕"/>
        <family val="3"/>
        <charset val="129"/>
        <scheme val="minor"/>
      </rPr>
      <t>国对外翻译出版有限公司</t>
    </r>
  </si>
  <si>
    <r>
      <t>[美]雷蒙·斯尼奇 文 ; [加]</t>
    </r>
    <r>
      <rPr>
        <sz val="11"/>
        <color indexed="8"/>
        <rFont val="맑은 고딕"/>
        <family val="3"/>
        <charset val="129"/>
        <scheme val="minor"/>
      </rPr>
      <t>乔恩·克拉森 图 ; 杨玲玲, 彭懿 译</t>
    </r>
  </si>
  <si>
    <r>
      <t>[法]菲利普·科朗坦 文/</t>
    </r>
    <r>
      <rPr>
        <sz val="11"/>
        <color indexed="8"/>
        <rFont val="맑은 고딕"/>
        <family val="3"/>
        <charset val="129"/>
        <scheme val="minor"/>
      </rPr>
      <t>图 ; 武娟 译</t>
    </r>
  </si>
  <si>
    <r>
      <rPr>
        <sz val="11"/>
        <color indexed="8"/>
        <rFont val="맑은 고딕"/>
        <family val="3"/>
        <charset val="129"/>
        <scheme val="minor"/>
      </rPr>
      <t>长个不停的腿</t>
    </r>
  </si>
  <si>
    <r>
      <t>[日]深</t>
    </r>
    <r>
      <rPr>
        <sz val="11"/>
        <color indexed="8"/>
        <rFont val="맑은 고딕"/>
        <family val="3"/>
        <charset val="129"/>
        <scheme val="minor"/>
      </rPr>
      <t>见春夫 绘著 ; 彭懿 译</t>
    </r>
  </si>
  <si>
    <r>
      <t>新疆</t>
    </r>
    <r>
      <rPr>
        <sz val="11"/>
        <color indexed="8"/>
        <rFont val="맑은 고딕"/>
        <family val="3"/>
        <charset val="129"/>
        <scheme val="minor"/>
      </rPr>
      <t>青少年出版社</t>
    </r>
  </si>
  <si>
    <r>
      <t>木娃的博物</t>
    </r>
    <r>
      <rPr>
        <sz val="11"/>
        <color indexed="8"/>
        <rFont val="맑은 고딕"/>
        <family val="3"/>
        <charset val="129"/>
        <scheme val="minor"/>
      </rPr>
      <t>馆</t>
    </r>
  </si>
  <si>
    <r>
      <t>[挪]艾施勒德·</t>
    </r>
    <r>
      <rPr>
        <sz val="11"/>
        <color indexed="8"/>
        <rFont val="맑은 고딕"/>
        <family val="3"/>
        <charset val="129"/>
        <scheme val="minor"/>
      </rPr>
      <t>凯恩斯特·约翰森 文图 ; 王芳 译</t>
    </r>
  </si>
  <si>
    <r>
      <t>[日]柴田</t>
    </r>
    <r>
      <rPr>
        <sz val="11"/>
        <color indexed="8"/>
        <rFont val="맑은 고딕"/>
        <family val="3"/>
        <charset val="129"/>
        <scheme val="minor"/>
      </rPr>
      <t>爱子 文 ; [日]丸山绫子 图 ; 晓晗 译</t>
    </r>
  </si>
  <si>
    <r>
      <t>如果</t>
    </r>
    <r>
      <rPr>
        <sz val="11"/>
        <color indexed="8"/>
        <rFont val="맑은 고딕"/>
        <family val="3"/>
        <charset val="129"/>
        <scheme val="minor"/>
      </rPr>
      <t>你有一颗种子</t>
    </r>
  </si>
  <si>
    <r>
      <t>[加]艾莉·</t>
    </r>
    <r>
      <rPr>
        <sz val="11"/>
        <color indexed="8"/>
        <rFont val="맑은 고딕"/>
        <family val="3"/>
        <charset val="129"/>
        <scheme val="minor"/>
      </rPr>
      <t>麦凯 著/绘 ; 杨玲玲, 彭懿 译</t>
    </r>
  </si>
  <si>
    <r>
      <rPr>
        <sz val="11"/>
        <color indexed="8"/>
        <rFont val="맑은 고딕"/>
        <family val="3"/>
        <charset val="129"/>
        <scheme val="minor"/>
      </rPr>
      <t>谁下了最美丽的蛋?</t>
    </r>
  </si>
  <si>
    <r>
      <t>[荷]伯尼·</t>
    </r>
    <r>
      <rPr>
        <sz val="11"/>
        <color indexed="8"/>
        <rFont val="맑은 고딕"/>
        <family val="3"/>
        <charset val="129"/>
        <scheme val="minor"/>
      </rPr>
      <t>鲍斯 文 ; [荷]汉斯·比尔 图 ; 假如 译</t>
    </r>
  </si>
  <si>
    <r>
      <rPr>
        <sz val="11"/>
        <color indexed="8"/>
        <rFont val="맑은 고딕"/>
        <family val="3"/>
        <charset val="129"/>
        <scheme val="minor"/>
      </rPr>
      <t>墙壁里的狼</t>
    </r>
  </si>
  <si>
    <r>
      <t>[英]尼尔·盖曼 文 ; [英]戴夫·</t>
    </r>
    <r>
      <rPr>
        <sz val="11"/>
        <color indexed="8"/>
        <rFont val="맑은 고딕"/>
        <family val="3"/>
        <charset val="129"/>
        <scheme val="minor"/>
      </rPr>
      <t>麦基恩 图 ; 杨玲玲, 彭懿 译</t>
    </r>
  </si>
  <si>
    <r>
      <rPr>
        <sz val="11"/>
        <color indexed="8"/>
        <rFont val="맑은 고딕"/>
        <family val="3"/>
        <charset val="129"/>
        <scheme val="minor"/>
      </rPr>
      <t>咔嗒，咔嗒，哞</t>
    </r>
  </si>
  <si>
    <r>
      <t>[美]</t>
    </r>
    <r>
      <rPr>
        <sz val="11"/>
        <color indexed="8"/>
        <rFont val="맑은 고딕"/>
        <family val="3"/>
        <charset val="129"/>
        <scheme val="minor"/>
      </rPr>
      <t>朵琳·克罗宁 文 ; [美]贝西·赖文 图 ; 漪然 译</t>
    </r>
  </si>
  <si>
    <r>
      <t>湖南少年</t>
    </r>
    <r>
      <rPr>
        <sz val="11"/>
        <color indexed="8"/>
        <rFont val="맑은 고딕"/>
        <family val="3"/>
        <charset val="129"/>
        <scheme val="minor"/>
      </rPr>
      <t>儿童出版社</t>
    </r>
  </si>
  <si>
    <r>
      <rPr>
        <sz val="11"/>
        <color indexed="8"/>
        <rFont val="맑은 고딕"/>
        <family val="3"/>
        <charset val="129"/>
        <scheme val="minor"/>
      </rPr>
      <t>冯-里贝克先生 : 一个关于分享的故事</t>
    </r>
  </si>
  <si>
    <r>
      <t>[德]特</t>
    </r>
    <r>
      <rPr>
        <sz val="11"/>
        <color indexed="8"/>
        <rFont val="맑은 고딕"/>
        <family val="3"/>
        <charset val="129"/>
        <scheme val="minor"/>
      </rPr>
      <t>奥多尔·冯塔纳 著 ; [美]农尼·霍格杰恩 绘 ; 王星 译</t>
    </r>
  </si>
  <si>
    <r>
      <t>一分</t>
    </r>
    <r>
      <rPr>
        <sz val="11"/>
        <color indexed="8"/>
        <rFont val="맑은 고딕"/>
        <family val="3"/>
        <charset val="129"/>
        <scheme val="minor"/>
      </rPr>
      <t>为二的小镇</t>
    </r>
  </si>
  <si>
    <r>
      <t xml:space="preserve">[希]克里斯托斯·布洛迪斯 文 ; [希]尼科拉斯·安德里科普洛斯 </t>
    </r>
    <r>
      <rPr>
        <sz val="11"/>
        <color indexed="8"/>
        <rFont val="맑은 고딕"/>
        <family val="3"/>
        <charset val="129"/>
        <scheme val="minor"/>
      </rPr>
      <t>图 ; 崔文君 译</t>
    </r>
  </si>
  <si>
    <r>
      <t>我</t>
    </r>
    <r>
      <rPr>
        <sz val="11"/>
        <color indexed="8"/>
        <rFont val="맑은 고딕"/>
        <family val="3"/>
        <charset val="129"/>
        <scheme val="minor"/>
      </rPr>
      <t>们做游戏</t>
    </r>
  </si>
  <si>
    <r>
      <t>&lt;中</t>
    </r>
    <r>
      <rPr>
        <sz val="11"/>
        <color indexed="8"/>
        <rFont val="맑은 고딕"/>
        <family val="3"/>
        <charset val="129"/>
        <scheme val="minor"/>
      </rPr>
      <t>国大百科全书出版社&gt;编委会 编著</t>
    </r>
  </si>
  <si>
    <r>
      <t>中</t>
    </r>
    <r>
      <rPr>
        <sz val="11"/>
        <color indexed="8"/>
        <rFont val="맑은 고딕"/>
        <family val="3"/>
        <charset val="129"/>
        <scheme val="minor"/>
      </rPr>
      <t>国大百科全书出版社</t>
    </r>
  </si>
  <si>
    <r>
      <t>我的幼</t>
    </r>
    <r>
      <rPr>
        <sz val="11"/>
        <color indexed="8"/>
        <rFont val="맑은 고딕"/>
        <family val="3"/>
        <charset val="129"/>
        <scheme val="minor"/>
      </rPr>
      <t>儿园 = My kindergarten</t>
    </r>
  </si>
  <si>
    <r>
      <t>我</t>
    </r>
    <r>
      <rPr>
        <sz val="11"/>
        <color indexed="8"/>
        <rFont val="맑은 고딕"/>
        <family val="3"/>
        <charset val="129"/>
        <scheme val="minor"/>
      </rPr>
      <t>爱中国</t>
    </r>
  </si>
  <si>
    <r>
      <t>我的</t>
    </r>
    <r>
      <rPr>
        <sz val="11"/>
        <color indexed="8"/>
        <rFont val="맑은 고딕"/>
        <family val="3"/>
        <charset val="129"/>
        <scheme val="minor"/>
      </rPr>
      <t>发现</t>
    </r>
  </si>
  <si>
    <r>
      <t>天</t>
    </r>
    <r>
      <rPr>
        <sz val="11"/>
        <color indexed="8"/>
        <rFont val="맑은 고딕"/>
        <family val="3"/>
        <charset val="129"/>
        <scheme val="minor"/>
      </rPr>
      <t>气的变化</t>
    </r>
  </si>
  <si>
    <r>
      <t>衣服</t>
    </r>
    <r>
      <rPr>
        <sz val="11"/>
        <color indexed="8"/>
        <rFont val="맑은 고딕"/>
        <family val="3"/>
        <charset val="129"/>
        <scheme val="minor"/>
      </rPr>
      <t>会说话</t>
    </r>
  </si>
  <si>
    <r>
      <t>快</t>
    </r>
    <r>
      <rPr>
        <sz val="11"/>
        <color indexed="8"/>
        <rFont val="맑은 고딕"/>
        <family val="3"/>
        <charset val="129"/>
        <scheme val="minor"/>
      </rPr>
      <t>乐的节日</t>
    </r>
  </si>
  <si>
    <r>
      <rPr>
        <sz val="11"/>
        <color indexed="8"/>
        <rFont val="맑은 고딕"/>
        <family val="3"/>
        <charset val="129"/>
        <scheme val="minor"/>
      </rPr>
      <t>宝宝学语言 : 3-4岁. 上</t>
    </r>
  </si>
  <si>
    <r>
      <t>北京小</t>
    </r>
    <r>
      <rPr>
        <sz val="11"/>
        <color indexed="8"/>
        <rFont val="맑은 고딕"/>
        <family val="3"/>
        <charset val="129"/>
        <scheme val="minor"/>
      </rPr>
      <t>红花图书工作室 编著</t>
    </r>
  </si>
  <si>
    <r>
      <t>新</t>
    </r>
    <r>
      <rPr>
        <sz val="11"/>
        <color indexed="8"/>
        <rFont val="맑은 고딕"/>
        <family val="3"/>
        <charset val="129"/>
        <scheme val="minor"/>
      </rPr>
      <t>时代出版社</t>
    </r>
  </si>
  <si>
    <r>
      <rPr>
        <sz val="11"/>
        <color indexed="8"/>
        <rFont val="맑은 고딕"/>
        <family val="3"/>
        <charset val="129"/>
        <scheme val="minor"/>
      </rPr>
      <t>宝宝学语言 : 3-4岁. 下</t>
    </r>
  </si>
  <si>
    <r>
      <t>0~3</t>
    </r>
    <r>
      <rPr>
        <sz val="11"/>
        <color indexed="8"/>
        <rFont val="맑은 고딕"/>
        <family val="3"/>
        <charset val="129"/>
        <scheme val="minor"/>
      </rPr>
      <t>岁经典动物故事大全</t>
    </r>
  </si>
  <si>
    <r>
      <rPr>
        <sz val="11"/>
        <color indexed="8"/>
        <rFont val="맑은 고딕"/>
        <family val="3"/>
        <charset val="129"/>
        <scheme val="minor"/>
      </rPr>
      <t>张克明 改编 ; 慧讯 插画</t>
    </r>
  </si>
  <si>
    <r>
      <rPr>
        <sz val="11"/>
        <color indexed="8"/>
        <rFont val="맑은 고딕"/>
        <family val="3"/>
        <charset val="129"/>
        <scheme val="minor"/>
      </rPr>
      <t>辽宁少年儿童出版社</t>
    </r>
  </si>
  <si>
    <r>
      <rPr>
        <sz val="11"/>
        <color indexed="8"/>
        <rFont val="맑은 고딕"/>
        <family val="3"/>
        <charset val="129"/>
        <scheme val="minor"/>
      </rPr>
      <t>团团圆圆吃月饼</t>
    </r>
  </si>
  <si>
    <r>
      <rPr>
        <sz val="11"/>
        <color indexed="8"/>
        <rFont val="맑은 고딕"/>
        <family val="3"/>
        <charset val="129"/>
        <scheme val="minor"/>
      </rPr>
      <t>郑春华 著 ; 于崑 画</t>
    </r>
  </si>
  <si>
    <r>
      <rPr>
        <sz val="11"/>
        <color indexed="8"/>
        <rFont val="맑은 고딕"/>
        <family val="3"/>
        <charset val="129"/>
        <scheme val="minor"/>
      </rPr>
      <t>儿歌300首</t>
    </r>
  </si>
  <si>
    <r>
      <t>海豚</t>
    </r>
    <r>
      <rPr>
        <sz val="11"/>
        <color indexed="8"/>
        <rFont val="맑은 고딕"/>
        <family val="3"/>
        <charset val="129"/>
        <scheme val="minor"/>
      </rPr>
      <t>传媒编绘 著</t>
    </r>
  </si>
  <si>
    <r>
      <rPr>
        <sz val="11"/>
        <color indexed="8"/>
        <rFont val="맑은 고딕"/>
        <family val="3"/>
        <charset val="129"/>
        <scheme val="minor"/>
      </rPr>
      <t>马小跳发现之旅, 奇妙的动物</t>
    </r>
  </si>
  <si>
    <r>
      <t>中</t>
    </r>
    <r>
      <rPr>
        <sz val="11"/>
        <color indexed="8"/>
        <rFont val="맑은 고딕"/>
        <family val="3"/>
        <charset val="129"/>
        <scheme val="minor"/>
      </rPr>
      <t>国经典童话</t>
    </r>
  </si>
  <si>
    <r>
      <t>崔</t>
    </r>
    <r>
      <rPr>
        <sz val="11"/>
        <color indexed="8"/>
        <rFont val="맑은 고딕"/>
        <family val="3"/>
        <charset val="129"/>
        <scheme val="minor"/>
      </rPr>
      <t>钟雷 著</t>
    </r>
  </si>
  <si>
    <r>
      <t>大</t>
    </r>
    <r>
      <rPr>
        <sz val="11"/>
        <color indexed="8"/>
        <rFont val="맑은 고딕"/>
        <family val="3"/>
        <charset val="129"/>
        <scheme val="minor"/>
      </rPr>
      <t>连理工大学出版社</t>
    </r>
  </si>
  <si>
    <r>
      <t>好孩子最想知道的成</t>
    </r>
    <r>
      <rPr>
        <sz val="11"/>
        <color indexed="8"/>
        <rFont val="맑은 고딕"/>
        <family val="3"/>
        <charset val="129"/>
        <scheme val="minor"/>
      </rPr>
      <t>语故事</t>
    </r>
  </si>
  <si>
    <r>
      <t>肖</t>
    </r>
    <r>
      <rPr>
        <sz val="11"/>
        <color indexed="8"/>
        <rFont val="맑은 고딕"/>
        <family val="3"/>
        <charset val="129"/>
        <scheme val="minor"/>
      </rPr>
      <t>顺 等编写 ; 精微工作室 ; 卡图工作室 绘画</t>
    </r>
  </si>
  <si>
    <r>
      <t>和波波一起做快</t>
    </r>
    <r>
      <rPr>
        <sz val="11"/>
        <color indexed="8"/>
        <rFont val="맑은 고딕"/>
        <family val="3"/>
        <charset val="129"/>
        <scheme val="minor"/>
      </rPr>
      <t>乐的梦</t>
    </r>
  </si>
  <si>
    <r>
      <t>(</t>
    </r>
    <r>
      <rPr>
        <sz val="11"/>
        <color indexed="8"/>
        <rFont val="맑은 고딕"/>
        <family val="3"/>
        <charset val="129"/>
        <scheme val="minor"/>
      </rPr>
      <t>奥)乌尔丽珂·麦斯尼克, (奥)玛蒂娜·莫伊尔斯布格, (奥)莫纳·阿曼[著]  ; (奥)莫纳·阿曼插画  ; 高湔梅译</t>
    </r>
  </si>
  <si>
    <r>
      <t>我不知道我是</t>
    </r>
    <r>
      <rPr>
        <sz val="11"/>
        <color indexed="8"/>
        <rFont val="맑은 고딕"/>
        <family val="3"/>
        <charset val="129"/>
        <scheme val="minor"/>
      </rPr>
      <t>谁</t>
    </r>
  </si>
  <si>
    <r>
      <rPr>
        <sz val="11"/>
        <color indexed="8"/>
        <rFont val="맑은 고딕"/>
        <family val="3"/>
        <charset val="129"/>
        <scheme val="minor"/>
      </rPr>
      <t>乔恩·布莱克著 ; 阿克塞尔·舍夫勒 著</t>
    </r>
  </si>
  <si>
    <r>
      <t>大</t>
    </r>
    <r>
      <rPr>
        <sz val="11"/>
        <color indexed="8"/>
        <rFont val="맑은 고딕"/>
        <family val="3"/>
        <charset val="129"/>
        <scheme val="minor"/>
      </rPr>
      <t>卫惹麻烦</t>
    </r>
  </si>
  <si>
    <r>
      <t>[美]大</t>
    </r>
    <r>
      <rPr>
        <sz val="11"/>
        <color indexed="8"/>
        <rFont val="맑은 고딕"/>
        <family val="3"/>
        <charset val="129"/>
        <scheme val="minor"/>
      </rPr>
      <t>卫·香农 文·图 ; 余治莹 翻译</t>
    </r>
  </si>
  <si>
    <r>
      <t>章</t>
    </r>
    <r>
      <rPr>
        <sz val="11"/>
        <color indexed="8"/>
        <rFont val="맑은 고딕"/>
        <family val="3"/>
        <charset val="129"/>
        <scheme val="minor"/>
      </rPr>
      <t>鱼哥藏猫猫</t>
    </r>
  </si>
  <si>
    <r>
      <t>保冬</t>
    </r>
    <r>
      <rPr>
        <sz val="11"/>
        <color indexed="8"/>
        <rFont val="맑은 고딕"/>
        <family val="3"/>
        <charset val="129"/>
        <scheme val="minor"/>
      </rPr>
      <t>妮 著 ; 卢瑞娜 绘</t>
    </r>
  </si>
  <si>
    <r>
      <t>大</t>
    </r>
    <r>
      <rPr>
        <sz val="11"/>
        <color indexed="8"/>
        <rFont val="맑은 고딕"/>
        <family val="3"/>
        <charset val="129"/>
        <scheme val="minor"/>
      </rPr>
      <t>连出版社</t>
    </r>
  </si>
  <si>
    <r>
      <rPr>
        <sz val="11"/>
        <color indexed="8"/>
        <rFont val="맑은 고딕"/>
        <family val="3"/>
        <charset val="129"/>
        <scheme val="minor"/>
      </rPr>
      <t>许愿的小星星</t>
    </r>
  </si>
  <si>
    <r>
      <t>(英)</t>
    </r>
    <r>
      <rPr>
        <sz val="11"/>
        <color indexed="8"/>
        <rFont val="맑은 고딕"/>
        <family val="3"/>
        <charset val="129"/>
        <scheme val="minor"/>
      </rPr>
      <t>迈克尔·布罗德著 ; 方素珍 译</t>
    </r>
  </si>
  <si>
    <r>
      <t>兵</t>
    </r>
    <r>
      <rPr>
        <sz val="11"/>
        <color indexed="8"/>
        <rFont val="맑은 고딕"/>
        <family val="3"/>
        <charset val="129"/>
        <scheme val="minor"/>
      </rPr>
      <t>马俑</t>
    </r>
  </si>
  <si>
    <r>
      <t>都是</t>
    </r>
    <r>
      <rPr>
        <sz val="11"/>
        <color indexed="8"/>
        <rFont val="맑은 고딕"/>
        <family val="3"/>
        <charset val="129"/>
        <scheme val="minor"/>
      </rPr>
      <t>热情惹的祸</t>
    </r>
  </si>
  <si>
    <r>
      <t>美</t>
    </r>
    <r>
      <rPr>
        <sz val="11"/>
        <color indexed="8"/>
        <rFont val="맑은 고딕"/>
        <family val="3"/>
        <charset val="129"/>
        <scheme val="minor"/>
      </rPr>
      <t>国孩之宝公司 著</t>
    </r>
  </si>
  <si>
    <r>
      <rPr>
        <sz val="11"/>
        <color indexed="8"/>
        <rFont val="맑은 고딕"/>
        <family val="3"/>
        <charset val="129"/>
        <scheme val="minor"/>
      </rPr>
      <t>邮电出版社</t>
    </r>
  </si>
  <si>
    <r>
      <t>可</t>
    </r>
    <r>
      <rPr>
        <sz val="11"/>
        <color theme="1"/>
        <rFont val="맑은 고딕"/>
        <family val="3"/>
        <charset val="134"/>
        <scheme val="minor"/>
      </rPr>
      <t>爱</t>
    </r>
    <r>
      <rPr>
        <sz val="11"/>
        <color theme="1"/>
        <rFont val="맑은 고딕"/>
        <family val="3"/>
        <charset val="129"/>
        <scheme val="minor"/>
      </rPr>
      <t>的小雀斑</t>
    </r>
  </si>
  <si>
    <r>
      <t>朱</t>
    </r>
    <r>
      <rPr>
        <sz val="11"/>
        <color theme="1"/>
        <rFont val="맑은 고딕"/>
        <family val="3"/>
        <charset val="134"/>
        <scheme val="minor"/>
      </rPr>
      <t>丽</t>
    </r>
    <r>
      <rPr>
        <sz val="11"/>
        <color theme="1"/>
        <rFont val="맑은 고딕"/>
        <family val="3"/>
        <charset val="129"/>
        <scheme val="minor"/>
      </rPr>
      <t xml:space="preserve">安·摩尔 著 ; 李文芳 </t>
    </r>
    <r>
      <rPr>
        <sz val="11"/>
        <color theme="1"/>
        <rFont val="맑은 고딕"/>
        <family val="3"/>
        <charset val="134"/>
        <scheme val="minor"/>
      </rPr>
      <t>绘</t>
    </r>
    <r>
      <rPr>
        <sz val="11"/>
        <color theme="1"/>
        <rFont val="맑은 고딕"/>
        <family val="3"/>
        <charset val="129"/>
        <scheme val="minor"/>
      </rPr>
      <t xml:space="preserve"> ; 王</t>
    </r>
    <r>
      <rPr>
        <sz val="11"/>
        <color theme="1"/>
        <rFont val="맑은 고딕"/>
        <family val="3"/>
        <charset val="134"/>
        <scheme val="minor"/>
      </rPr>
      <t>轶</t>
    </r>
    <r>
      <rPr>
        <sz val="11"/>
        <color theme="1"/>
        <rFont val="맑은 고딕"/>
        <family val="3"/>
        <charset val="129"/>
        <scheme val="minor"/>
      </rPr>
      <t xml:space="preserve">美 </t>
    </r>
    <r>
      <rPr>
        <sz val="11"/>
        <color theme="1"/>
        <rFont val="맑은 고딕"/>
        <family val="3"/>
        <charset val="134"/>
        <scheme val="minor"/>
      </rPr>
      <t>译</t>
    </r>
  </si>
  <si>
    <r>
      <t>瞬</t>
    </r>
    <r>
      <rPr>
        <sz val="11"/>
        <color theme="1"/>
        <rFont val="맑은 고딕"/>
        <family val="3"/>
        <charset val="134"/>
        <scheme val="minor"/>
      </rPr>
      <t>间</t>
    </r>
    <r>
      <rPr>
        <sz val="11"/>
        <color theme="1"/>
        <rFont val="맑은 고딕"/>
        <family val="3"/>
        <charset val="129"/>
        <scheme val="minor"/>
      </rPr>
      <t>收藏家</t>
    </r>
  </si>
  <si>
    <r>
      <t xml:space="preserve">[德]昆特·布霍茨 著 ; 李怡霏 </t>
    </r>
    <r>
      <rPr>
        <sz val="11"/>
        <color theme="1"/>
        <rFont val="맑은 고딕"/>
        <family val="3"/>
        <charset val="134"/>
        <scheme val="minor"/>
      </rPr>
      <t>译</t>
    </r>
  </si>
  <si>
    <r>
      <t>[美]</t>
    </r>
    <r>
      <rPr>
        <sz val="11"/>
        <color theme="1"/>
        <rFont val="맑은 고딕"/>
        <family val="3"/>
        <charset val="134"/>
        <scheme val="minor"/>
      </rPr>
      <t>劳</t>
    </r>
    <r>
      <rPr>
        <sz val="11"/>
        <color theme="1"/>
        <rFont val="맑은 고딕"/>
        <family val="3"/>
        <charset val="129"/>
        <scheme val="minor"/>
      </rPr>
      <t>拉·瓦卡</t>
    </r>
    <r>
      <rPr>
        <sz val="11"/>
        <color theme="1"/>
        <rFont val="맑은 고딕"/>
        <family val="3"/>
        <charset val="134"/>
        <scheme val="minor"/>
      </rPr>
      <t>罗</t>
    </r>
    <r>
      <rPr>
        <sz val="11"/>
        <color theme="1"/>
        <rFont val="맑은 고딕"/>
        <family val="3"/>
        <charset val="129"/>
        <scheme val="minor"/>
      </rPr>
      <t>·希格 文/</t>
    </r>
    <r>
      <rPr>
        <sz val="11"/>
        <color theme="1"/>
        <rFont val="맑은 고딕"/>
        <family val="3"/>
        <charset val="134"/>
        <scheme val="minor"/>
      </rPr>
      <t>图</t>
    </r>
    <r>
      <rPr>
        <sz val="11"/>
        <color theme="1"/>
        <rFont val="맑은 고딕"/>
        <family val="3"/>
        <charset val="129"/>
        <scheme val="minor"/>
      </rPr>
      <t xml:space="preserve"> ; 余治</t>
    </r>
    <r>
      <rPr>
        <sz val="11"/>
        <color theme="1"/>
        <rFont val="맑은 고딕"/>
        <family val="3"/>
        <charset val="134"/>
        <scheme val="minor"/>
      </rPr>
      <t>莹</t>
    </r>
    <r>
      <rPr>
        <sz val="11"/>
        <color theme="1"/>
        <rFont val="맑은 고딕"/>
        <family val="3"/>
        <charset val="129"/>
        <scheme val="minor"/>
      </rPr>
      <t xml:space="preserve"> 翻</t>
    </r>
    <r>
      <rPr>
        <sz val="11"/>
        <color theme="1"/>
        <rFont val="맑은 고딕"/>
        <family val="3"/>
        <charset val="134"/>
        <scheme val="minor"/>
      </rPr>
      <t>译</t>
    </r>
  </si>
  <si>
    <r>
      <t>我不怕打</t>
    </r>
    <r>
      <rPr>
        <sz val="11"/>
        <color theme="1"/>
        <rFont val="맑은 고딕"/>
        <family val="3"/>
        <charset val="134"/>
        <scheme val="minor"/>
      </rPr>
      <t>针</t>
    </r>
    <r>
      <rPr>
        <sz val="11"/>
        <color theme="1"/>
        <rFont val="맑은 고딕"/>
        <family val="3"/>
        <charset val="129"/>
        <scheme val="minor"/>
      </rPr>
      <t>!</t>
    </r>
  </si>
  <si>
    <r>
      <t>[韓]鞠志承 文/</t>
    </r>
    <r>
      <rPr>
        <sz val="11"/>
        <color theme="1"/>
        <rFont val="맑은 고딕"/>
        <family val="3"/>
        <charset val="134"/>
        <scheme val="minor"/>
      </rPr>
      <t>图</t>
    </r>
    <r>
      <rPr>
        <sz val="11"/>
        <color theme="1"/>
        <rFont val="맑은 고딕"/>
        <family val="3"/>
        <charset val="129"/>
        <scheme val="minor"/>
      </rPr>
      <t xml:space="preserve"> ; 禹明延 </t>
    </r>
    <r>
      <rPr>
        <sz val="11"/>
        <color theme="1"/>
        <rFont val="맑은 고딕"/>
        <family val="3"/>
        <charset val="134"/>
        <scheme val="minor"/>
      </rPr>
      <t>译</t>
    </r>
  </si>
  <si>
    <r>
      <rPr>
        <sz val="11"/>
        <color theme="1"/>
        <rFont val="맑은 고딕"/>
        <family val="3"/>
        <charset val="134"/>
        <scheme val="minor"/>
      </rPr>
      <t>连环</t>
    </r>
    <r>
      <rPr>
        <sz val="11"/>
        <color theme="1"/>
        <rFont val="맑은 고딕"/>
        <family val="3"/>
        <charset val="128"/>
        <scheme val="minor"/>
      </rPr>
      <t>画</t>
    </r>
    <r>
      <rPr>
        <sz val="11"/>
        <color theme="1"/>
        <rFont val="맑은 고딕"/>
        <family val="3"/>
        <charset val="129"/>
        <scheme val="minor"/>
      </rPr>
      <t>出版社</t>
    </r>
  </si>
  <si>
    <r>
      <t>古</t>
    </r>
    <r>
      <rPr>
        <sz val="11"/>
        <color theme="1"/>
        <rFont val="맑은 고딕"/>
        <family val="3"/>
        <charset val="134"/>
        <scheme val="minor"/>
      </rPr>
      <t>仑</t>
    </r>
    <r>
      <rPr>
        <sz val="11"/>
        <color theme="1"/>
        <rFont val="맑은 고딕"/>
        <family val="3"/>
        <charset val="129"/>
        <scheme val="minor"/>
      </rPr>
      <t>巴幼</t>
    </r>
    <r>
      <rPr>
        <sz val="11"/>
        <color theme="1"/>
        <rFont val="맑은 고딕"/>
        <family val="3"/>
        <charset val="128"/>
        <scheme val="minor"/>
      </rPr>
      <t>儿</t>
    </r>
    <r>
      <rPr>
        <sz val="11"/>
        <color theme="1"/>
        <rFont val="맑은 고딕"/>
        <family val="3"/>
        <charset val="134"/>
        <scheme val="minor"/>
      </rPr>
      <t>园</t>
    </r>
  </si>
  <si>
    <r>
      <t>[日]西</t>
    </r>
    <r>
      <rPr>
        <sz val="11"/>
        <color theme="1"/>
        <rFont val="맑은 고딕"/>
        <family val="3"/>
        <charset val="128"/>
        <scheme val="minor"/>
      </rPr>
      <t>内</t>
    </r>
    <r>
      <rPr>
        <sz val="11"/>
        <color theme="1"/>
        <rFont val="맑은 고딕"/>
        <family val="3"/>
        <charset val="129"/>
        <scheme val="minor"/>
      </rPr>
      <t>南 著 ; 堀</t>
    </r>
    <r>
      <rPr>
        <sz val="11"/>
        <color theme="1"/>
        <rFont val="맑은 고딕"/>
        <family val="3"/>
        <charset val="128"/>
        <scheme val="minor"/>
      </rPr>
      <t>内</t>
    </r>
    <r>
      <rPr>
        <sz val="11"/>
        <color theme="1"/>
        <rFont val="맑은 고딕"/>
        <family val="3"/>
        <charset val="134"/>
        <scheme val="minor"/>
      </rPr>
      <t>诚</t>
    </r>
    <r>
      <rPr>
        <sz val="11"/>
        <color theme="1"/>
        <rFont val="맑은 고딕"/>
        <family val="3"/>
        <charset val="129"/>
        <scheme val="minor"/>
      </rPr>
      <t xml:space="preserve">一 </t>
    </r>
    <r>
      <rPr>
        <sz val="11"/>
        <color theme="1"/>
        <rFont val="맑은 고딕"/>
        <family val="3"/>
        <charset val="134"/>
        <scheme val="minor"/>
      </rPr>
      <t>绘</t>
    </r>
    <r>
      <rPr>
        <sz val="11"/>
        <color theme="1"/>
        <rFont val="맑은 고딕"/>
        <family val="3"/>
        <charset val="129"/>
        <scheme val="minor"/>
      </rPr>
      <t xml:space="preserve"> ; 唐</t>
    </r>
    <r>
      <rPr>
        <sz val="11"/>
        <color theme="1"/>
        <rFont val="맑은 고딕"/>
        <family val="3"/>
        <charset val="134"/>
        <scheme val="minor"/>
      </rPr>
      <t>亚</t>
    </r>
    <r>
      <rPr>
        <sz val="11"/>
        <color theme="1"/>
        <rFont val="맑은 고딕"/>
        <family val="3"/>
        <charset val="129"/>
        <scheme val="minor"/>
      </rPr>
      <t xml:space="preserve">明 </t>
    </r>
    <r>
      <rPr>
        <sz val="11"/>
        <color theme="1"/>
        <rFont val="맑은 고딕"/>
        <family val="3"/>
        <charset val="134"/>
        <scheme val="minor"/>
      </rPr>
      <t>译</t>
    </r>
  </si>
  <si>
    <r>
      <t>中信出版集</t>
    </r>
    <r>
      <rPr>
        <sz val="11"/>
        <color theme="1"/>
        <rFont val="맑은 고딕"/>
        <family val="3"/>
        <charset val="134"/>
        <scheme val="minor"/>
      </rPr>
      <t>团</t>
    </r>
    <r>
      <rPr>
        <sz val="11"/>
        <color theme="1"/>
        <rFont val="맑은 고딕"/>
        <family val="3"/>
        <charset val="129"/>
        <scheme val="minor"/>
      </rPr>
      <t>股</t>
    </r>
    <r>
      <rPr>
        <sz val="11"/>
        <color theme="1"/>
        <rFont val="맑은 고딕"/>
        <family val="3"/>
        <charset val="136"/>
        <scheme val="minor"/>
      </rPr>
      <t>份</t>
    </r>
    <r>
      <rPr>
        <sz val="11"/>
        <color theme="1"/>
        <rFont val="맑은 고딕"/>
        <family val="3"/>
        <charset val="129"/>
        <scheme val="minor"/>
      </rPr>
      <t>有限公司</t>
    </r>
  </si>
  <si>
    <r>
      <t>木</t>
    </r>
    <r>
      <rPr>
        <sz val="11"/>
        <color theme="1"/>
        <rFont val="맑은 고딕"/>
        <family val="3"/>
        <charset val="134"/>
        <scheme val="minor"/>
      </rPr>
      <t>头</t>
    </r>
    <r>
      <rPr>
        <sz val="11"/>
        <color theme="1"/>
        <rFont val="맑은 고딕"/>
        <family val="3"/>
        <charset val="129"/>
        <scheme val="minor"/>
      </rPr>
      <t>人</t>
    </r>
    <r>
      <rPr>
        <sz val="11"/>
        <color theme="1"/>
        <rFont val="맑은 고딕"/>
        <family val="3"/>
        <charset val="128"/>
        <scheme val="minor"/>
      </rPr>
      <t>儿</t>
    </r>
  </si>
  <si>
    <r>
      <t>[英]朱莉</t>
    </r>
    <r>
      <rPr>
        <sz val="11"/>
        <color theme="1"/>
        <rFont val="맑은 고딕"/>
        <family val="3"/>
        <charset val="134"/>
        <scheme val="minor"/>
      </rPr>
      <t>娅</t>
    </r>
    <r>
      <rPr>
        <sz val="11"/>
        <color theme="1"/>
        <rFont val="맑은 고딕"/>
        <family val="3"/>
        <charset val="129"/>
        <scheme val="minor"/>
      </rPr>
      <t>·唐</t>
    </r>
    <r>
      <rPr>
        <sz val="11"/>
        <color theme="1"/>
        <rFont val="맑은 고딕"/>
        <family val="3"/>
        <charset val="134"/>
        <scheme val="minor"/>
      </rPr>
      <t>纳</t>
    </r>
    <r>
      <rPr>
        <sz val="11"/>
        <color theme="1"/>
        <rFont val="맑은 고딕"/>
        <family val="3"/>
        <charset val="129"/>
        <scheme val="minor"/>
      </rPr>
      <t xml:space="preserve">森 著 ; [德]阿克塞尔·舍夫勒 </t>
    </r>
    <r>
      <rPr>
        <sz val="11"/>
        <color theme="1"/>
        <rFont val="맑은 고딕"/>
        <family val="3"/>
        <charset val="134"/>
        <scheme val="minor"/>
      </rPr>
      <t>绘</t>
    </r>
    <r>
      <rPr>
        <sz val="11"/>
        <color theme="1"/>
        <rFont val="맑은 고딕"/>
        <family val="3"/>
        <charset val="129"/>
        <scheme val="minor"/>
      </rPr>
      <t xml:space="preserve"> ; 范</t>
    </r>
    <r>
      <rPr>
        <sz val="11"/>
        <color theme="1"/>
        <rFont val="맑은 고딕"/>
        <family val="3"/>
        <charset val="134"/>
        <scheme val="minor"/>
      </rPr>
      <t>晓</t>
    </r>
    <r>
      <rPr>
        <sz val="11"/>
        <color theme="1"/>
        <rFont val="맑은 고딕"/>
        <family val="3"/>
        <charset val="129"/>
        <scheme val="minor"/>
      </rPr>
      <t xml:space="preserve">星 </t>
    </r>
    <r>
      <rPr>
        <sz val="11"/>
        <color theme="1"/>
        <rFont val="맑은 고딕"/>
        <family val="3"/>
        <charset val="134"/>
        <scheme val="minor"/>
      </rPr>
      <t>译</t>
    </r>
  </si>
  <si>
    <r>
      <t>山</t>
    </r>
    <r>
      <rPr>
        <sz val="11"/>
        <color theme="1"/>
        <rFont val="맑은 고딕"/>
        <family val="3"/>
        <charset val="134"/>
        <scheme val="minor"/>
      </rPr>
      <t>顶镇</t>
    </r>
    <r>
      <rPr>
        <sz val="11"/>
        <color theme="1"/>
        <rFont val="맑은 고딕"/>
        <family val="3"/>
        <charset val="129"/>
        <scheme val="minor"/>
      </rPr>
      <t>和山脚</t>
    </r>
    <r>
      <rPr>
        <sz val="11"/>
        <color theme="1"/>
        <rFont val="맑은 고딕"/>
        <family val="3"/>
        <charset val="134"/>
        <scheme val="minor"/>
      </rPr>
      <t>镇</t>
    </r>
  </si>
  <si>
    <r>
      <t>[意]克里斯提娜·</t>
    </r>
    <r>
      <rPr>
        <sz val="11"/>
        <color theme="1"/>
        <rFont val="맑은 고딕"/>
        <family val="3"/>
        <charset val="134"/>
        <scheme val="minor"/>
      </rPr>
      <t>贝</t>
    </r>
    <r>
      <rPr>
        <sz val="11"/>
        <color theme="1"/>
        <rFont val="맑은 고딕"/>
        <family val="3"/>
        <charset val="129"/>
        <scheme val="minor"/>
      </rPr>
      <t>拉</t>
    </r>
    <r>
      <rPr>
        <sz val="11"/>
        <color theme="1"/>
        <rFont val="맑은 고딕"/>
        <family val="3"/>
        <charset val="134"/>
        <scheme val="minor"/>
      </rPr>
      <t>玛</t>
    </r>
    <r>
      <rPr>
        <sz val="11"/>
        <color theme="1"/>
        <rFont val="맑은 고딕"/>
        <family val="3"/>
        <charset val="129"/>
        <scheme val="minor"/>
      </rPr>
      <t xml:space="preserve"> 文 ; </t>
    </r>
    <r>
      <rPr>
        <sz val="11"/>
        <color theme="1"/>
        <rFont val="맑은 고딕"/>
        <family val="3"/>
        <charset val="134"/>
        <scheme val="minor"/>
      </rPr>
      <t>玛达</t>
    </r>
    <r>
      <rPr>
        <sz val="11"/>
        <color theme="1"/>
        <rFont val="맑은 고딕"/>
        <family val="3"/>
        <charset val="129"/>
        <scheme val="minor"/>
      </rPr>
      <t xml:space="preserve">琳娜·格力 </t>
    </r>
    <r>
      <rPr>
        <sz val="11"/>
        <color theme="1"/>
        <rFont val="맑은 고딕"/>
        <family val="3"/>
        <charset val="134"/>
        <scheme val="minor"/>
      </rPr>
      <t>图</t>
    </r>
    <r>
      <rPr>
        <sz val="11"/>
        <color theme="1"/>
        <rFont val="맑은 고딕"/>
        <family val="3"/>
        <charset val="129"/>
        <scheme val="minor"/>
      </rPr>
      <t xml:space="preserve"> ; </t>
    </r>
    <r>
      <rPr>
        <sz val="11"/>
        <color theme="1"/>
        <rFont val="맑은 고딕"/>
        <family val="3"/>
        <charset val="134"/>
        <scheme val="minor"/>
      </rPr>
      <t>张</t>
    </r>
    <r>
      <rPr>
        <sz val="11"/>
        <color theme="1"/>
        <rFont val="맑은 고딕"/>
        <family val="3"/>
        <charset val="129"/>
        <scheme val="minor"/>
      </rPr>
      <t xml:space="preserve">弛 </t>
    </r>
    <r>
      <rPr>
        <sz val="11"/>
        <color theme="1"/>
        <rFont val="맑은 고딕"/>
        <family val="3"/>
        <charset val="134"/>
        <scheme val="minor"/>
      </rPr>
      <t>译</t>
    </r>
  </si>
  <si>
    <r>
      <t>小熊的童</t>
    </r>
    <r>
      <rPr>
        <sz val="11"/>
        <color theme="1"/>
        <rFont val="맑은 고딕"/>
        <family val="3"/>
        <charset val="134"/>
        <scheme val="minor"/>
      </rPr>
      <t>话</t>
    </r>
    <r>
      <rPr>
        <sz val="11"/>
        <color theme="1"/>
        <rFont val="맑은 고딕"/>
        <family val="3"/>
        <charset val="129"/>
        <scheme val="minor"/>
      </rPr>
      <t>大冒</t>
    </r>
    <r>
      <rPr>
        <sz val="11"/>
        <color theme="1"/>
        <rFont val="맑은 고딕"/>
        <family val="3"/>
        <charset val="134"/>
        <scheme val="minor"/>
      </rPr>
      <t>险</t>
    </r>
  </si>
  <si>
    <r>
      <t>[英]安</t>
    </r>
    <r>
      <rPr>
        <sz val="11"/>
        <color theme="1"/>
        <rFont val="맑은 고딕"/>
        <family val="3"/>
        <charset val="134"/>
        <scheme val="minor"/>
      </rPr>
      <t>东</t>
    </r>
    <r>
      <rPr>
        <sz val="11"/>
        <color theme="1"/>
        <rFont val="맑은 고딕"/>
        <family val="3"/>
        <charset val="129"/>
        <scheme val="minor"/>
      </rPr>
      <t>尼·布朗 文/</t>
    </r>
    <r>
      <rPr>
        <sz val="11"/>
        <color theme="1"/>
        <rFont val="맑은 고딕"/>
        <family val="3"/>
        <charset val="134"/>
        <scheme val="minor"/>
      </rPr>
      <t>图</t>
    </r>
    <r>
      <rPr>
        <sz val="11"/>
        <color theme="1"/>
        <rFont val="맑은 고딕"/>
        <family val="3"/>
        <charset val="129"/>
        <scheme val="minor"/>
      </rPr>
      <t xml:space="preserve"> ; 阿甲翻 </t>
    </r>
    <r>
      <rPr>
        <sz val="11"/>
        <color theme="1"/>
        <rFont val="맑은 고딕"/>
        <family val="3"/>
        <charset val="134"/>
        <scheme val="minor"/>
      </rPr>
      <t>译</t>
    </r>
  </si>
  <si>
    <r>
      <t>中</t>
    </r>
    <r>
      <rPr>
        <sz val="11"/>
        <color theme="1"/>
        <rFont val="맑은 고딕"/>
        <family val="3"/>
        <charset val="128"/>
        <scheme val="minor"/>
      </rPr>
      <t>国</t>
    </r>
    <r>
      <rPr>
        <sz val="11"/>
        <color theme="1"/>
        <rFont val="맑은 고딕"/>
        <family val="3"/>
        <charset val="134"/>
        <scheme val="minor"/>
      </rPr>
      <t>电</t>
    </r>
    <r>
      <rPr>
        <sz val="11"/>
        <color theme="1"/>
        <rFont val="맑은 고딕"/>
        <family val="3"/>
        <charset val="129"/>
        <scheme val="minor"/>
      </rPr>
      <t>力出版社</t>
    </r>
  </si>
  <si>
    <r>
      <t>小熊</t>
    </r>
    <r>
      <rPr>
        <sz val="11"/>
        <color theme="1"/>
        <rFont val="맑은 고딕"/>
        <family val="3"/>
        <charset val="134"/>
        <scheme val="minor"/>
      </rPr>
      <t>总</t>
    </r>
    <r>
      <rPr>
        <sz val="11"/>
        <color theme="1"/>
        <rFont val="맑은 고딕"/>
        <family val="3"/>
        <charset val="129"/>
        <scheme val="minor"/>
      </rPr>
      <t>有好</t>
    </r>
    <r>
      <rPr>
        <sz val="11"/>
        <color theme="1"/>
        <rFont val="맑은 고딕"/>
        <family val="3"/>
        <charset val="134"/>
        <scheme val="minor"/>
      </rPr>
      <t>办</t>
    </r>
    <r>
      <rPr>
        <sz val="11"/>
        <color theme="1"/>
        <rFont val="맑은 고딕"/>
        <family val="3"/>
        <charset val="129"/>
        <scheme val="minor"/>
      </rPr>
      <t>法</t>
    </r>
  </si>
  <si>
    <r>
      <t>[英]安</t>
    </r>
    <r>
      <rPr>
        <sz val="11"/>
        <color theme="1"/>
        <rFont val="맑은 고딕"/>
        <family val="3"/>
        <charset val="134"/>
        <scheme val="minor"/>
      </rPr>
      <t>东</t>
    </r>
    <r>
      <rPr>
        <sz val="11"/>
        <color theme="1"/>
        <rFont val="맑은 고딕"/>
        <family val="3"/>
        <charset val="129"/>
        <scheme val="minor"/>
      </rPr>
      <t>尼·布朗 文/</t>
    </r>
    <r>
      <rPr>
        <sz val="11"/>
        <color theme="1"/>
        <rFont val="맑은 고딕"/>
        <family val="3"/>
        <charset val="134"/>
        <scheme val="minor"/>
      </rPr>
      <t>图</t>
    </r>
    <r>
      <rPr>
        <sz val="11"/>
        <color theme="1"/>
        <rFont val="맑은 고딕"/>
        <family val="3"/>
        <charset val="129"/>
        <scheme val="minor"/>
      </rPr>
      <t xml:space="preserve"> ; 阿甲 翻</t>
    </r>
    <r>
      <rPr>
        <sz val="11"/>
        <color theme="1"/>
        <rFont val="맑은 고딕"/>
        <family val="3"/>
        <charset val="134"/>
        <scheme val="minor"/>
      </rPr>
      <t>译</t>
    </r>
  </si>
  <si>
    <r>
      <t>[英]</t>
    </r>
    <r>
      <rPr>
        <sz val="11"/>
        <color theme="1"/>
        <rFont val="맑은 고딕"/>
        <family val="3"/>
        <charset val="134"/>
        <scheme val="minor"/>
      </rPr>
      <t>约</t>
    </r>
    <r>
      <rPr>
        <sz val="11"/>
        <color theme="1"/>
        <rFont val="맑은 고딕"/>
        <family val="3"/>
        <charset val="129"/>
        <scheme val="minor"/>
      </rPr>
      <t>翰·伯宁罕 文/</t>
    </r>
    <r>
      <rPr>
        <sz val="11"/>
        <color theme="1"/>
        <rFont val="맑은 고딕"/>
        <family val="3"/>
        <charset val="134"/>
        <scheme val="minor"/>
      </rPr>
      <t>图</t>
    </r>
    <r>
      <rPr>
        <sz val="11"/>
        <color theme="1"/>
        <rFont val="맑은 고딕"/>
        <family val="3"/>
        <charset val="129"/>
        <scheme val="minor"/>
      </rPr>
      <t xml:space="preserve"> ; </t>
    </r>
    <r>
      <rPr>
        <sz val="11"/>
        <color theme="1"/>
        <rFont val="맑은 고딕"/>
        <family val="3"/>
        <charset val="134"/>
        <scheme val="minor"/>
      </rPr>
      <t>杨</t>
    </r>
    <r>
      <rPr>
        <sz val="11"/>
        <color theme="1"/>
        <rFont val="맑은 고딕"/>
        <family val="3"/>
        <charset val="129"/>
        <scheme val="minor"/>
      </rPr>
      <t>玲玲, 彭懿 [共]</t>
    </r>
    <r>
      <rPr>
        <sz val="11"/>
        <color theme="1"/>
        <rFont val="맑은 고딕"/>
        <family val="3"/>
        <charset val="134"/>
        <scheme val="minor"/>
      </rPr>
      <t>译</t>
    </r>
  </si>
  <si>
    <r>
      <t>老</t>
    </r>
    <r>
      <rPr>
        <sz val="11"/>
        <color theme="1"/>
        <rFont val="맑은 고딕"/>
        <family val="3"/>
        <charset val="134"/>
        <scheme val="minor"/>
      </rPr>
      <t>师</t>
    </r>
    <r>
      <rPr>
        <sz val="11"/>
        <color theme="1"/>
        <rFont val="맑은 고딕"/>
        <family val="3"/>
        <charset val="129"/>
        <scheme val="minor"/>
      </rPr>
      <t>，我喜</t>
    </r>
    <r>
      <rPr>
        <sz val="11"/>
        <color theme="1"/>
        <rFont val="맑은 고딕"/>
        <family val="3"/>
        <charset val="134"/>
        <scheme val="minor"/>
      </rPr>
      <t>欢</t>
    </r>
    <r>
      <rPr>
        <sz val="11"/>
        <color theme="1"/>
        <rFont val="맑은 고딕"/>
        <family val="3"/>
        <charset val="136"/>
        <scheme val="minor"/>
      </rPr>
      <t>你</t>
    </r>
  </si>
  <si>
    <r>
      <t>[法]</t>
    </r>
    <r>
      <rPr>
        <sz val="11"/>
        <color theme="1"/>
        <rFont val="맑은 고딕"/>
        <family val="3"/>
        <charset val="134"/>
        <scheme val="minor"/>
      </rPr>
      <t>达</t>
    </r>
    <r>
      <rPr>
        <sz val="11"/>
        <color theme="1"/>
        <rFont val="맑은 고딕"/>
        <family val="3"/>
        <charset val="136"/>
        <scheme val="minor"/>
      </rPr>
      <t>妮</t>
    </r>
    <r>
      <rPr>
        <sz val="11"/>
        <color theme="1"/>
        <rFont val="맑은 고딕"/>
        <family val="3"/>
        <charset val="129"/>
        <scheme val="minor"/>
      </rPr>
      <t xml:space="preserve">埃尔·福斯特 著 ; </t>
    </r>
    <r>
      <rPr>
        <sz val="11"/>
        <color theme="1"/>
        <rFont val="맑은 고딕"/>
        <family val="3"/>
        <charset val="134"/>
        <scheme val="minor"/>
      </rPr>
      <t>让</t>
    </r>
    <r>
      <rPr>
        <sz val="11"/>
        <color theme="1"/>
        <rFont val="맑은 고딕"/>
        <family val="3"/>
        <charset val="129"/>
        <scheme val="minor"/>
      </rPr>
      <t xml:space="preserve">-弗朗索瓦·迪蒙 </t>
    </r>
    <r>
      <rPr>
        <sz val="11"/>
        <color theme="1"/>
        <rFont val="맑은 고딕"/>
        <family val="3"/>
        <charset val="134"/>
        <scheme val="minor"/>
      </rPr>
      <t>绘</t>
    </r>
    <r>
      <rPr>
        <sz val="11"/>
        <color theme="1"/>
        <rFont val="맑은 고딕"/>
        <family val="3"/>
        <charset val="129"/>
        <scheme val="minor"/>
      </rPr>
      <t xml:space="preserve"> ; 金</t>
    </r>
    <r>
      <rPr>
        <sz val="11"/>
        <color theme="1"/>
        <rFont val="맑은 고딕"/>
        <family val="3"/>
        <charset val="134"/>
        <scheme val="minor"/>
      </rPr>
      <t>银</t>
    </r>
    <r>
      <rPr>
        <sz val="11"/>
        <color theme="1"/>
        <rFont val="맑은 고딕"/>
        <family val="3"/>
        <charset val="129"/>
        <scheme val="minor"/>
      </rPr>
      <t xml:space="preserve">花 </t>
    </r>
    <r>
      <rPr>
        <sz val="11"/>
        <color theme="1"/>
        <rFont val="맑은 고딕"/>
        <family val="3"/>
        <charset val="134"/>
        <scheme val="minor"/>
      </rPr>
      <t>译</t>
    </r>
  </si>
  <si>
    <r>
      <t>[法]</t>
    </r>
    <r>
      <rPr>
        <sz val="11"/>
        <color theme="1"/>
        <rFont val="맑은 고딕"/>
        <family val="3"/>
        <charset val="134"/>
        <scheme val="minor"/>
      </rPr>
      <t>达</t>
    </r>
    <r>
      <rPr>
        <sz val="11"/>
        <color theme="1"/>
        <rFont val="맑은 고딕"/>
        <family val="3"/>
        <charset val="136"/>
        <scheme val="minor"/>
      </rPr>
      <t>妮</t>
    </r>
    <r>
      <rPr>
        <sz val="11"/>
        <color theme="1"/>
        <rFont val="맑은 고딕"/>
        <family val="3"/>
        <charset val="129"/>
        <scheme val="minor"/>
      </rPr>
      <t xml:space="preserve">埃尔·福斯特 著 ; </t>
    </r>
    <r>
      <rPr>
        <sz val="11"/>
        <color theme="1"/>
        <rFont val="맑은 고딕"/>
        <family val="3"/>
        <charset val="134"/>
        <scheme val="minor"/>
      </rPr>
      <t>维罗</t>
    </r>
    <r>
      <rPr>
        <sz val="11"/>
        <color theme="1"/>
        <rFont val="맑은 고딕"/>
        <family val="3"/>
        <charset val="129"/>
        <scheme val="minor"/>
      </rPr>
      <t xml:space="preserve">尼卡·布瓦里 </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闫</t>
    </r>
    <r>
      <rPr>
        <sz val="11"/>
        <color theme="1"/>
        <rFont val="맑은 고딕"/>
        <family val="3"/>
        <charset val="129"/>
        <scheme val="minor"/>
      </rPr>
      <t xml:space="preserve">娉 </t>
    </r>
    <r>
      <rPr>
        <sz val="11"/>
        <color theme="1"/>
        <rFont val="맑은 고딕"/>
        <family val="3"/>
        <charset val="134"/>
        <scheme val="minor"/>
      </rPr>
      <t>译</t>
    </r>
  </si>
  <si>
    <r>
      <rPr>
        <sz val="11"/>
        <color theme="1"/>
        <rFont val="맑은 고딕"/>
        <family val="3"/>
        <charset val="136"/>
        <scheme val="minor"/>
      </rPr>
      <t>你</t>
    </r>
    <r>
      <rPr>
        <sz val="11"/>
        <color theme="1"/>
        <rFont val="맑은 고딕"/>
        <family val="3"/>
        <charset val="129"/>
        <scheme val="minor"/>
      </rPr>
      <t>看到我的小</t>
    </r>
    <r>
      <rPr>
        <sz val="11"/>
        <color theme="1"/>
        <rFont val="맑은 고딕"/>
        <family val="3"/>
        <charset val="134"/>
        <scheme val="minor"/>
      </rPr>
      <t>鸭</t>
    </r>
    <r>
      <rPr>
        <sz val="11"/>
        <color theme="1"/>
        <rFont val="맑은 고딕"/>
        <family val="3"/>
        <charset val="129"/>
        <scheme val="minor"/>
      </rPr>
      <t>了</t>
    </r>
    <r>
      <rPr>
        <sz val="11"/>
        <color theme="1"/>
        <rFont val="맑은 고딕"/>
        <family val="3"/>
        <charset val="134"/>
        <scheme val="minor"/>
      </rPr>
      <t>吗</t>
    </r>
    <r>
      <rPr>
        <sz val="11"/>
        <color theme="1"/>
        <rFont val="맑은 고딕"/>
        <family val="3"/>
        <charset val="129"/>
        <scheme val="minor"/>
      </rPr>
      <t>?</t>
    </r>
  </si>
  <si>
    <r>
      <t>五味太</t>
    </r>
    <r>
      <rPr>
        <sz val="11"/>
        <color theme="1"/>
        <rFont val="맑은 고딕"/>
        <family val="3"/>
        <charset val="128"/>
        <scheme val="minor"/>
      </rPr>
      <t>郎</t>
    </r>
    <r>
      <rPr>
        <sz val="11"/>
        <color theme="1"/>
        <rFont val="맑은 고딕"/>
        <family val="3"/>
        <charset val="129"/>
        <scheme val="minor"/>
      </rPr>
      <t xml:space="preserve"> ; 塔富利 </t>
    </r>
    <r>
      <rPr>
        <sz val="11"/>
        <color theme="1"/>
        <rFont val="맑은 고딕"/>
        <family val="3"/>
        <charset val="134"/>
        <scheme val="minor"/>
      </rPr>
      <t>译</t>
    </r>
  </si>
  <si>
    <r>
      <rPr>
        <sz val="11"/>
        <color theme="1"/>
        <rFont val="맑은 고딕"/>
        <family val="3"/>
        <charset val="134"/>
        <scheme val="minor"/>
      </rPr>
      <t>长长</t>
    </r>
    <r>
      <rPr>
        <sz val="11"/>
        <color theme="1"/>
        <rFont val="맑은 고딕"/>
        <family val="3"/>
        <charset val="129"/>
        <scheme val="minor"/>
      </rPr>
      <t>、</t>
    </r>
    <r>
      <rPr>
        <sz val="11"/>
        <color theme="1"/>
        <rFont val="맑은 고딕"/>
        <family val="3"/>
        <charset val="134"/>
        <scheme val="minor"/>
      </rPr>
      <t>长长</t>
    </r>
    <r>
      <rPr>
        <sz val="11"/>
        <color theme="1"/>
        <rFont val="맑은 고딕"/>
        <family val="3"/>
        <charset val="129"/>
        <scheme val="minor"/>
      </rPr>
      <t>——的</t>
    </r>
  </si>
  <si>
    <r>
      <t>[日]桂子 著、</t>
    </r>
    <r>
      <rPr>
        <sz val="11"/>
        <color theme="1"/>
        <rFont val="맑은 고딕"/>
        <family val="3"/>
        <charset val="134"/>
        <scheme val="minor"/>
      </rPr>
      <t>绘</t>
    </r>
    <r>
      <rPr>
        <sz val="11"/>
        <color theme="1"/>
        <rFont val="맑은 고딕"/>
        <family val="3"/>
        <charset val="129"/>
        <scheme val="minor"/>
      </rPr>
      <t xml:space="preserve"> ; 文</t>
    </r>
    <r>
      <rPr>
        <sz val="11"/>
        <color theme="1"/>
        <rFont val="맑은 고딕"/>
        <family val="3"/>
        <charset val="134"/>
        <scheme val="minor"/>
      </rPr>
      <t>纪</t>
    </r>
    <r>
      <rPr>
        <sz val="11"/>
        <color theme="1"/>
        <rFont val="맑은 고딕"/>
        <family val="3"/>
        <charset val="129"/>
        <scheme val="minor"/>
      </rPr>
      <t xml:space="preserve">子 </t>
    </r>
    <r>
      <rPr>
        <sz val="11"/>
        <color theme="1"/>
        <rFont val="맑은 고딕"/>
        <family val="3"/>
        <charset val="134"/>
        <scheme val="minor"/>
      </rPr>
      <t>译</t>
    </r>
  </si>
  <si>
    <r>
      <t>我是</t>
    </r>
    <r>
      <rPr>
        <sz val="11"/>
        <color theme="1"/>
        <rFont val="맑은 고딕"/>
        <family val="3"/>
        <charset val="134"/>
        <scheme val="minor"/>
      </rPr>
      <t>鸟</t>
    </r>
  </si>
  <si>
    <r>
      <t>[日]和歌山</t>
    </r>
    <r>
      <rPr>
        <sz val="11"/>
        <color theme="1"/>
        <rFont val="맑은 고딕"/>
        <family val="3"/>
        <charset val="128"/>
        <scheme val="minor"/>
      </rPr>
      <t>静</t>
    </r>
    <r>
      <rPr>
        <sz val="11"/>
        <color theme="1"/>
        <rFont val="맑은 고딕"/>
        <family val="3"/>
        <charset val="129"/>
        <scheme val="minor"/>
      </rPr>
      <t>子 文/</t>
    </r>
    <r>
      <rPr>
        <sz val="11"/>
        <color theme="1"/>
        <rFont val="맑은 고딕"/>
        <family val="3"/>
        <charset val="134"/>
        <scheme val="minor"/>
      </rPr>
      <t>图</t>
    </r>
    <r>
      <rPr>
        <sz val="11"/>
        <color theme="1"/>
        <rFont val="맑은 고딕"/>
        <family val="3"/>
        <charset val="129"/>
        <scheme val="minor"/>
      </rPr>
      <t xml:space="preserve"> ; 林</t>
    </r>
    <r>
      <rPr>
        <sz val="11"/>
        <color theme="1"/>
        <rFont val="맑은 고딕"/>
        <family val="3"/>
        <charset val="128"/>
        <scheme val="minor"/>
      </rPr>
      <t>静</t>
    </r>
    <r>
      <rPr>
        <sz val="11"/>
        <color theme="1"/>
        <rFont val="맑은 고딕"/>
        <family val="3"/>
        <charset val="129"/>
        <scheme val="minor"/>
      </rPr>
      <t xml:space="preserve"> </t>
    </r>
    <r>
      <rPr>
        <sz val="11"/>
        <color theme="1"/>
        <rFont val="맑은 고딕"/>
        <family val="3"/>
        <charset val="134"/>
        <scheme val="minor"/>
      </rPr>
      <t>译</t>
    </r>
  </si>
  <si>
    <r>
      <rPr>
        <sz val="11"/>
        <color theme="1"/>
        <rFont val="맑은 고딕"/>
        <family val="3"/>
        <charset val="136"/>
        <scheme val="minor"/>
      </rPr>
      <t>圣</t>
    </r>
    <r>
      <rPr>
        <sz val="11"/>
        <color theme="1"/>
        <rFont val="맑은 고딕"/>
        <family val="3"/>
        <charset val="134"/>
        <scheme val="minor"/>
      </rPr>
      <t>诞</t>
    </r>
    <r>
      <rPr>
        <sz val="11"/>
        <color theme="1"/>
        <rFont val="맑은 고딕"/>
        <family val="3"/>
        <charset val="129"/>
        <scheme val="minor"/>
      </rPr>
      <t>夜</t>
    </r>
    <r>
      <rPr>
        <sz val="11"/>
        <color theme="1"/>
        <rFont val="맑은 고딕"/>
        <family val="3"/>
        <charset val="136"/>
        <scheme val="minor"/>
      </rPr>
      <t>惊</t>
    </r>
    <r>
      <rPr>
        <sz val="11"/>
        <color theme="1"/>
        <rFont val="맑은 고딕"/>
        <family val="3"/>
        <charset val="129"/>
        <scheme val="minor"/>
      </rPr>
      <t>魂</t>
    </r>
  </si>
  <si>
    <r>
      <t>[美]蒂姆·伯</t>
    </r>
    <r>
      <rPr>
        <sz val="11"/>
        <color theme="1"/>
        <rFont val="맑은 고딕"/>
        <family val="3"/>
        <charset val="134"/>
        <scheme val="minor"/>
      </rPr>
      <t>顿</t>
    </r>
    <r>
      <rPr>
        <sz val="11"/>
        <color theme="1"/>
        <rFont val="맑은 고딕"/>
        <family val="3"/>
        <charset val="129"/>
        <scheme val="minor"/>
      </rPr>
      <t xml:space="preserve"> 著/</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张晓</t>
    </r>
    <r>
      <rPr>
        <sz val="11"/>
        <color theme="1"/>
        <rFont val="맑은 고딕"/>
        <family val="3"/>
        <charset val="129"/>
        <scheme val="minor"/>
      </rPr>
      <t xml:space="preserve">意 </t>
    </r>
    <r>
      <rPr>
        <sz val="11"/>
        <color theme="1"/>
        <rFont val="맑은 고딕"/>
        <family val="3"/>
        <charset val="134"/>
        <scheme val="minor"/>
      </rPr>
      <t>译</t>
    </r>
  </si>
  <si>
    <r>
      <t>[德]</t>
    </r>
    <r>
      <rPr>
        <sz val="11"/>
        <color theme="1"/>
        <rFont val="맑은 고딕"/>
        <family val="3"/>
        <charset val="134"/>
        <scheme val="minor"/>
      </rPr>
      <t>罗</t>
    </r>
    <r>
      <rPr>
        <sz val="11"/>
        <color theme="1"/>
        <rFont val="맑은 고딕"/>
        <family val="3"/>
        <charset val="129"/>
        <scheme val="minor"/>
      </rPr>
      <t xml:space="preserve">尔夫·范尔 文 ; </t>
    </r>
    <r>
      <rPr>
        <sz val="11"/>
        <color theme="1"/>
        <rFont val="맑은 고딕"/>
        <family val="3"/>
        <charset val="134"/>
        <scheme val="minor"/>
      </rPr>
      <t>乌</t>
    </r>
    <r>
      <rPr>
        <sz val="11"/>
        <color theme="1"/>
        <rFont val="맑은 고딕"/>
        <family val="3"/>
        <charset val="129"/>
        <scheme val="minor"/>
      </rPr>
      <t>尔</t>
    </r>
    <r>
      <rPr>
        <sz val="11"/>
        <color theme="1"/>
        <rFont val="맑은 고딕"/>
        <family val="3"/>
        <charset val="134"/>
        <scheme val="minor"/>
      </rPr>
      <t>丽</t>
    </r>
    <r>
      <rPr>
        <sz val="11"/>
        <color theme="1"/>
        <rFont val="맑은 고딕"/>
        <family val="3"/>
        <charset val="129"/>
        <scheme val="minor"/>
      </rPr>
      <t xml:space="preserve">克·莫尔特根 </t>
    </r>
    <r>
      <rPr>
        <sz val="11"/>
        <color theme="1"/>
        <rFont val="맑은 고딕"/>
        <family val="3"/>
        <charset val="134"/>
        <scheme val="minor"/>
      </rPr>
      <t>图</t>
    </r>
    <r>
      <rPr>
        <sz val="11"/>
        <color theme="1"/>
        <rFont val="맑은 고딕"/>
        <family val="3"/>
        <charset val="129"/>
        <scheme val="minor"/>
      </rPr>
      <t xml:space="preserve"> ; 宁宵宵 </t>
    </r>
    <r>
      <rPr>
        <sz val="11"/>
        <color theme="1"/>
        <rFont val="맑은 고딕"/>
        <family val="3"/>
        <charset val="134"/>
        <scheme val="minor"/>
      </rPr>
      <t>译</t>
    </r>
  </si>
  <si>
    <r>
      <t>如果</t>
    </r>
    <r>
      <rPr>
        <sz val="11"/>
        <color theme="1"/>
        <rFont val="맑은 고딕"/>
        <family val="3"/>
        <charset val="136"/>
        <scheme val="minor"/>
      </rPr>
      <t>你</t>
    </r>
    <r>
      <rPr>
        <sz val="11"/>
        <color theme="1"/>
        <rFont val="맑은 고딕"/>
        <family val="3"/>
        <charset val="129"/>
        <scheme val="minor"/>
      </rPr>
      <t>想看</t>
    </r>
    <r>
      <rPr>
        <sz val="11"/>
        <color theme="1"/>
        <rFont val="맑은 고딕"/>
        <family val="3"/>
        <charset val="134"/>
        <scheme val="minor"/>
      </rPr>
      <t>鲸鱼</t>
    </r>
  </si>
  <si>
    <r>
      <t>[美]朱莉·福利</t>
    </r>
    <r>
      <rPr>
        <sz val="11"/>
        <color theme="1"/>
        <rFont val="맑은 고딕"/>
        <family val="3"/>
        <charset val="134"/>
        <scheme val="minor"/>
      </rPr>
      <t>亚诺</t>
    </r>
    <r>
      <rPr>
        <sz val="11"/>
        <color theme="1"/>
        <rFont val="맑은 고딕"/>
        <family val="3"/>
        <charset val="129"/>
        <scheme val="minor"/>
      </rPr>
      <t xml:space="preserve"> 文 ; 埃琳·斯蒂德 </t>
    </r>
    <r>
      <rPr>
        <sz val="11"/>
        <color theme="1"/>
        <rFont val="맑은 고딕"/>
        <family val="3"/>
        <charset val="134"/>
        <scheme val="minor"/>
      </rPr>
      <t>图</t>
    </r>
    <r>
      <rPr>
        <sz val="11"/>
        <color theme="1"/>
        <rFont val="맑은 고딕"/>
        <family val="3"/>
        <charset val="129"/>
        <scheme val="minor"/>
      </rPr>
      <t xml:space="preserve"> ; 艾斯苔尔 </t>
    </r>
    <r>
      <rPr>
        <sz val="11"/>
        <color theme="1"/>
        <rFont val="맑은 고딕"/>
        <family val="3"/>
        <charset val="134"/>
        <scheme val="minor"/>
      </rPr>
      <t>译</t>
    </r>
  </si>
  <si>
    <r>
      <t>星星久</t>
    </r>
    <r>
      <rPr>
        <sz val="11"/>
        <color theme="1"/>
        <rFont val="맑은 고딕"/>
        <family val="3"/>
        <charset val="128"/>
        <scheme val="minor"/>
      </rPr>
      <t>儿</t>
    </r>
  </si>
  <si>
    <r>
      <t>[日]</t>
    </r>
    <r>
      <rPr>
        <sz val="11"/>
        <color theme="1"/>
        <rFont val="맑은 고딕"/>
        <family val="3"/>
        <charset val="134"/>
        <scheme val="minor"/>
      </rPr>
      <t>齐</t>
    </r>
    <r>
      <rPr>
        <sz val="11"/>
        <color theme="1"/>
        <rFont val="맑은 고딕"/>
        <family val="3"/>
        <charset val="129"/>
        <scheme val="minor"/>
      </rPr>
      <t xml:space="preserve">藤隆介 著 ; 岩崎千弘 </t>
    </r>
    <r>
      <rPr>
        <sz val="11"/>
        <color theme="1"/>
        <rFont val="맑은 고딕"/>
        <family val="3"/>
        <charset val="134"/>
        <scheme val="minor"/>
      </rPr>
      <t>绘</t>
    </r>
    <r>
      <rPr>
        <sz val="11"/>
        <color theme="1"/>
        <rFont val="맑은 고딕"/>
        <family val="3"/>
        <charset val="129"/>
        <scheme val="minor"/>
      </rPr>
      <t xml:space="preserve"> ; 彭懿 </t>
    </r>
    <r>
      <rPr>
        <sz val="11"/>
        <color theme="1"/>
        <rFont val="맑은 고딕"/>
        <family val="3"/>
        <charset val="134"/>
        <scheme val="minor"/>
      </rPr>
      <t>译</t>
    </r>
  </si>
  <si>
    <r>
      <t>不可思</t>
    </r>
    <r>
      <rPr>
        <sz val="11"/>
        <color theme="1"/>
        <rFont val="맑은 고딕"/>
        <family val="3"/>
        <charset val="134"/>
        <scheme val="minor"/>
      </rPr>
      <t>议</t>
    </r>
    <r>
      <rPr>
        <sz val="11"/>
        <color theme="1"/>
        <rFont val="맑은 고딕"/>
        <family val="3"/>
        <charset val="129"/>
        <scheme val="minor"/>
      </rPr>
      <t>的外</t>
    </r>
    <r>
      <rPr>
        <sz val="11"/>
        <color theme="1"/>
        <rFont val="맑은 고딕"/>
        <family val="3"/>
        <charset val="134"/>
        <scheme val="minor"/>
      </rPr>
      <t>卖</t>
    </r>
  </si>
  <si>
    <r>
      <t>[日]加岳井广 文/</t>
    </r>
    <r>
      <rPr>
        <sz val="11"/>
        <color theme="1"/>
        <rFont val="맑은 고딕"/>
        <family val="3"/>
        <charset val="134"/>
        <scheme val="minor"/>
      </rPr>
      <t>图</t>
    </r>
    <r>
      <rPr>
        <sz val="11"/>
        <color theme="1"/>
        <rFont val="맑은 고딕"/>
        <family val="3"/>
        <charset val="129"/>
        <scheme val="minor"/>
      </rPr>
      <t xml:space="preserve"> ; 猿渡</t>
    </r>
    <r>
      <rPr>
        <sz val="11"/>
        <color theme="1"/>
        <rFont val="맑은 고딕"/>
        <family val="3"/>
        <charset val="128"/>
        <scheme val="minor"/>
      </rPr>
      <t>静</t>
    </r>
    <r>
      <rPr>
        <sz val="11"/>
        <color theme="1"/>
        <rFont val="맑은 고딕"/>
        <family val="3"/>
        <charset val="129"/>
        <scheme val="minor"/>
      </rPr>
      <t xml:space="preserve">子 </t>
    </r>
    <r>
      <rPr>
        <sz val="11"/>
        <color theme="1"/>
        <rFont val="맑은 고딕"/>
        <family val="3"/>
        <charset val="134"/>
        <scheme val="minor"/>
      </rPr>
      <t>译</t>
    </r>
  </si>
  <si>
    <r>
      <t>[日]</t>
    </r>
    <r>
      <rPr>
        <sz val="11"/>
        <color theme="1"/>
        <rFont val="맑은 고딕"/>
        <family val="3"/>
        <charset val="134"/>
        <scheme val="minor"/>
      </rPr>
      <t>冈</t>
    </r>
    <r>
      <rPr>
        <sz val="11"/>
        <color theme="1"/>
        <rFont val="맑은 고딕"/>
        <family val="3"/>
        <charset val="129"/>
        <scheme val="minor"/>
      </rPr>
      <t xml:space="preserve">田杠 文 ; </t>
    </r>
    <r>
      <rPr>
        <sz val="11"/>
        <color theme="1"/>
        <rFont val="맑은 고딕"/>
        <family val="3"/>
        <charset val="134"/>
        <scheme val="minor"/>
      </rPr>
      <t>冈</t>
    </r>
    <r>
      <rPr>
        <sz val="11"/>
        <color theme="1"/>
        <rFont val="맑은 고딕"/>
        <family val="3"/>
        <charset val="129"/>
        <scheme val="minor"/>
      </rPr>
      <t xml:space="preserve">田千晶 </t>
    </r>
    <r>
      <rPr>
        <sz val="11"/>
        <color theme="1"/>
        <rFont val="맑은 고딕"/>
        <family val="3"/>
        <charset val="134"/>
        <scheme val="minor"/>
      </rPr>
      <t>图</t>
    </r>
    <r>
      <rPr>
        <sz val="11"/>
        <color theme="1"/>
        <rFont val="맑은 고딕"/>
        <family val="3"/>
        <charset val="129"/>
        <scheme val="minor"/>
      </rPr>
      <t xml:space="preserve"> ; 彭懿 </t>
    </r>
    <r>
      <rPr>
        <sz val="11"/>
        <color theme="1"/>
        <rFont val="맑은 고딕"/>
        <family val="3"/>
        <charset val="134"/>
        <scheme val="minor"/>
      </rPr>
      <t>译</t>
    </r>
  </si>
  <si>
    <r>
      <t>勇敢站起</t>
    </r>
    <r>
      <rPr>
        <sz val="11"/>
        <color theme="1"/>
        <rFont val="맑은 고딕"/>
        <family val="3"/>
        <charset val="128"/>
        <scheme val="minor"/>
      </rPr>
      <t>来</t>
    </r>
    <r>
      <rPr>
        <sz val="11"/>
        <color theme="1"/>
        <rFont val="맑은 고딕"/>
        <family val="3"/>
        <charset val="129"/>
        <scheme val="minor"/>
      </rPr>
      <t>！</t>
    </r>
  </si>
  <si>
    <r>
      <t xml:space="preserve">[日]佐藤伸 文 ; 吉永高拓 </t>
    </r>
    <r>
      <rPr>
        <sz val="11"/>
        <color theme="1"/>
        <rFont val="맑은 고딕"/>
        <family val="3"/>
        <charset val="134"/>
        <scheme val="minor"/>
      </rPr>
      <t>图</t>
    </r>
    <r>
      <rPr>
        <sz val="11"/>
        <color theme="1"/>
        <rFont val="맑은 고딕"/>
        <family val="3"/>
        <charset val="129"/>
        <scheme val="minor"/>
      </rPr>
      <t xml:space="preserve"> ; 岳</t>
    </r>
    <r>
      <rPr>
        <sz val="11"/>
        <color theme="1"/>
        <rFont val="맑은 고딕"/>
        <family val="3"/>
        <charset val="134"/>
        <scheme val="minor"/>
      </rPr>
      <t>远</t>
    </r>
    <r>
      <rPr>
        <sz val="11"/>
        <color theme="1"/>
        <rFont val="맑은 고딕"/>
        <family val="3"/>
        <charset val="129"/>
        <scheme val="minor"/>
      </rPr>
      <t xml:space="preserve">坤 </t>
    </r>
    <r>
      <rPr>
        <sz val="11"/>
        <color theme="1"/>
        <rFont val="맑은 고딕"/>
        <family val="3"/>
        <charset val="134"/>
        <scheme val="minor"/>
      </rPr>
      <t>译</t>
    </r>
  </si>
  <si>
    <r>
      <t>日月</t>
    </r>
    <r>
      <rPr>
        <sz val="11"/>
        <color theme="1"/>
        <rFont val="맑은 고딕"/>
        <family val="3"/>
        <charset val="134"/>
        <scheme val="minor"/>
      </rPr>
      <t>颂</t>
    </r>
    <r>
      <rPr>
        <sz val="11"/>
        <color theme="1"/>
        <rFont val="맑은 고딕"/>
        <family val="3"/>
        <charset val="129"/>
        <scheme val="minor"/>
      </rPr>
      <t>歌</t>
    </r>
  </si>
  <si>
    <r>
      <t>[美]</t>
    </r>
    <r>
      <rPr>
        <sz val="11"/>
        <color theme="1"/>
        <rFont val="맑은 고딕"/>
        <family val="3"/>
        <charset val="134"/>
        <scheme val="minor"/>
      </rPr>
      <t>凯</t>
    </r>
    <r>
      <rPr>
        <sz val="11"/>
        <color theme="1"/>
        <rFont val="맑은 고딕"/>
        <family val="3"/>
        <charset val="129"/>
        <scheme val="minor"/>
      </rPr>
      <t>瑟琳·帕特森 改</t>
    </r>
    <r>
      <rPr>
        <sz val="11"/>
        <color theme="1"/>
        <rFont val="맑은 고딕"/>
        <family val="3"/>
        <charset val="128"/>
        <scheme val="minor"/>
      </rPr>
      <t>写</t>
    </r>
    <r>
      <rPr>
        <sz val="11"/>
        <color theme="1"/>
        <rFont val="맑은 고딕"/>
        <family val="3"/>
        <charset val="129"/>
        <scheme val="minor"/>
      </rPr>
      <t xml:space="preserve"> ; 帕梅拉·道尔</t>
    </r>
    <r>
      <rPr>
        <sz val="11"/>
        <color theme="1"/>
        <rFont val="맑은 고딕"/>
        <family val="3"/>
        <charset val="134"/>
        <scheme val="minor"/>
      </rPr>
      <t>顿</t>
    </r>
    <r>
      <rPr>
        <sz val="11"/>
        <color theme="1"/>
        <rFont val="맑은 고딕"/>
        <family val="3"/>
        <charset val="129"/>
        <scheme val="minor"/>
      </rPr>
      <t xml:space="preserve"> </t>
    </r>
    <r>
      <rPr>
        <sz val="11"/>
        <color theme="1"/>
        <rFont val="맑은 고딕"/>
        <family val="3"/>
        <charset val="134"/>
        <scheme val="minor"/>
      </rPr>
      <t>图</t>
    </r>
    <r>
      <rPr>
        <sz val="11"/>
        <color theme="1"/>
        <rFont val="맑은 고딕"/>
        <family val="3"/>
        <charset val="129"/>
        <scheme val="minor"/>
      </rPr>
      <t xml:space="preserve"> ; 王芳 </t>
    </r>
    <r>
      <rPr>
        <sz val="11"/>
        <color theme="1"/>
        <rFont val="맑은 고딕"/>
        <family val="3"/>
        <charset val="134"/>
        <scheme val="minor"/>
      </rPr>
      <t>译</t>
    </r>
  </si>
  <si>
    <r>
      <t>手</t>
    </r>
    <r>
      <rPr>
        <sz val="11"/>
        <color theme="1"/>
        <rFont val="맑은 고딕"/>
        <family val="3"/>
        <charset val="134"/>
        <scheme val="minor"/>
      </rPr>
      <t>电</t>
    </r>
    <r>
      <rPr>
        <sz val="11"/>
        <color theme="1"/>
        <rFont val="맑은 고딕"/>
        <family val="3"/>
        <charset val="129"/>
        <scheme val="minor"/>
      </rPr>
      <t>筒看</t>
    </r>
    <r>
      <rPr>
        <sz val="11"/>
        <color theme="1"/>
        <rFont val="맑은 고딕"/>
        <family val="3"/>
        <charset val="134"/>
        <scheme val="minor"/>
      </rPr>
      <t>见</t>
    </r>
    <r>
      <rPr>
        <sz val="11"/>
        <color theme="1"/>
        <rFont val="맑은 고딕"/>
        <family val="3"/>
        <charset val="129"/>
        <scheme val="minor"/>
      </rPr>
      <t>了什</t>
    </r>
    <r>
      <rPr>
        <sz val="11"/>
        <color theme="1"/>
        <rFont val="맑은 고딕"/>
        <family val="3"/>
        <charset val="136"/>
        <scheme val="minor"/>
      </rPr>
      <t>么</t>
    </r>
  </si>
  <si>
    <r>
      <t>[美]利</t>
    </r>
    <r>
      <rPr>
        <sz val="11"/>
        <color theme="1"/>
        <rFont val="맑은 고딕"/>
        <family val="3"/>
        <charset val="134"/>
        <scheme val="minor"/>
      </rPr>
      <t>兹</t>
    </r>
    <r>
      <rPr>
        <sz val="11"/>
        <color theme="1"/>
        <rFont val="맑은 고딕"/>
        <family val="3"/>
        <charset val="129"/>
        <scheme val="minor"/>
      </rPr>
      <t>·博伊德 著</t>
    </r>
  </si>
  <si>
    <r>
      <t>猫</t>
    </r>
    <r>
      <rPr>
        <sz val="11"/>
        <color theme="1"/>
        <rFont val="맑은 고딕"/>
        <family val="3"/>
        <charset val="136"/>
        <scheme val="minor"/>
      </rPr>
      <t>咪</t>
    </r>
    <r>
      <rPr>
        <sz val="11"/>
        <color theme="1"/>
        <rFont val="맑은 고딕"/>
        <family val="3"/>
        <charset val="134"/>
        <scheme val="minor"/>
      </rPr>
      <t>岛</t>
    </r>
  </si>
  <si>
    <r>
      <t xml:space="preserve">[德]阿克·本黑池 著 ; 王星 </t>
    </r>
    <r>
      <rPr>
        <sz val="11"/>
        <color theme="1"/>
        <rFont val="맑은 고딕"/>
        <family val="3"/>
        <charset val="134"/>
        <scheme val="minor"/>
      </rPr>
      <t>译</t>
    </r>
  </si>
  <si>
    <r>
      <rPr>
        <sz val="11"/>
        <color theme="1"/>
        <rFont val="맑은 고딕"/>
        <family val="3"/>
        <charset val="134"/>
        <scheme val="minor"/>
      </rPr>
      <t>电</t>
    </r>
    <r>
      <rPr>
        <sz val="11"/>
        <color theme="1"/>
        <rFont val="맑은 고딕"/>
        <family val="3"/>
        <charset val="129"/>
        <scheme val="minor"/>
      </rPr>
      <t>子工</t>
    </r>
    <r>
      <rPr>
        <sz val="11"/>
        <color theme="1"/>
        <rFont val="맑은 고딕"/>
        <family val="3"/>
        <charset val="134"/>
        <scheme val="minor"/>
      </rPr>
      <t>业</t>
    </r>
    <r>
      <rPr>
        <sz val="11"/>
        <color theme="1"/>
        <rFont val="맑은 고딕"/>
        <family val="3"/>
        <charset val="129"/>
        <scheme val="minor"/>
      </rPr>
      <t>出版社</t>
    </r>
  </si>
  <si>
    <r>
      <t>[澳]史蒂芬·</t>
    </r>
    <r>
      <rPr>
        <sz val="11"/>
        <color theme="1"/>
        <rFont val="맑은 고딕"/>
        <family val="3"/>
        <charset val="128"/>
        <scheme val="minor"/>
      </rPr>
      <t>麦</t>
    </r>
    <r>
      <rPr>
        <sz val="11"/>
        <color theme="1"/>
        <rFont val="맑은 고딕"/>
        <family val="3"/>
        <charset val="129"/>
        <scheme val="minor"/>
      </rPr>
      <t xml:space="preserve">克·金 著 ; </t>
    </r>
    <r>
      <rPr>
        <sz val="11"/>
        <color theme="1"/>
        <rFont val="맑은 고딕"/>
        <family val="3"/>
        <charset val="134"/>
        <scheme val="minor"/>
      </rPr>
      <t>吴</t>
    </r>
    <r>
      <rPr>
        <sz val="11"/>
        <color theme="1"/>
        <rFont val="맑은 고딕"/>
        <family val="3"/>
        <charset val="128"/>
        <scheme val="minor"/>
      </rPr>
      <t>瑶</t>
    </r>
    <r>
      <rPr>
        <sz val="11"/>
        <color theme="1"/>
        <rFont val="맑은 고딕"/>
        <family val="3"/>
        <charset val="129"/>
        <scheme val="minor"/>
      </rPr>
      <t xml:space="preserve"> </t>
    </r>
    <r>
      <rPr>
        <sz val="11"/>
        <color theme="1"/>
        <rFont val="맑은 고딕"/>
        <family val="3"/>
        <charset val="134"/>
        <scheme val="minor"/>
      </rPr>
      <t>译</t>
    </r>
  </si>
  <si>
    <r>
      <t>[英]露西·M·</t>
    </r>
    <r>
      <rPr>
        <sz val="11"/>
        <color theme="1"/>
        <rFont val="맑은 고딕"/>
        <family val="3"/>
        <charset val="134"/>
        <scheme val="minor"/>
      </rPr>
      <t>乔</t>
    </r>
    <r>
      <rPr>
        <sz val="11"/>
        <color theme="1"/>
        <rFont val="맑은 고딕"/>
        <family val="3"/>
        <charset val="129"/>
        <scheme val="minor"/>
      </rPr>
      <t>治 著 ; 吉</t>
    </r>
    <r>
      <rPr>
        <sz val="11"/>
        <color theme="1"/>
        <rFont val="맑은 고딕"/>
        <family val="3"/>
        <charset val="134"/>
        <scheme val="minor"/>
      </rPr>
      <t>玛</t>
    </r>
    <r>
      <rPr>
        <sz val="11"/>
        <color theme="1"/>
        <rFont val="맑은 고딕"/>
        <family val="3"/>
        <charset val="129"/>
        <scheme val="minor"/>
      </rPr>
      <t xml:space="preserve">·瑞娜 </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吴</t>
    </r>
    <r>
      <rPr>
        <sz val="11"/>
        <color theme="1"/>
        <rFont val="맑은 고딕"/>
        <family val="3"/>
        <charset val="128"/>
        <scheme val="minor"/>
      </rPr>
      <t>瑶</t>
    </r>
    <r>
      <rPr>
        <sz val="11"/>
        <color theme="1"/>
        <rFont val="맑은 고딕"/>
        <family val="3"/>
        <charset val="129"/>
        <scheme val="minor"/>
      </rPr>
      <t xml:space="preserve"> </t>
    </r>
    <r>
      <rPr>
        <sz val="11"/>
        <color theme="1"/>
        <rFont val="맑은 고딕"/>
        <family val="3"/>
        <charset val="134"/>
        <scheme val="minor"/>
      </rPr>
      <t>译</t>
    </r>
  </si>
  <si>
    <r>
      <t>大</t>
    </r>
    <r>
      <rPr>
        <sz val="11"/>
        <color theme="1"/>
        <rFont val="맑은 고딕"/>
        <family val="3"/>
        <charset val="136"/>
        <scheme val="minor"/>
      </rPr>
      <t>嗓</t>
    </r>
    <r>
      <rPr>
        <sz val="11"/>
        <color theme="1"/>
        <rFont val="맑은 고딕"/>
        <family val="3"/>
        <charset val="134"/>
        <scheme val="minor"/>
      </rPr>
      <t>门传</t>
    </r>
    <r>
      <rPr>
        <sz val="11"/>
        <color theme="1"/>
        <rFont val="맑은 고딕"/>
        <family val="3"/>
        <charset val="129"/>
        <scheme val="minor"/>
      </rPr>
      <t>奇</t>
    </r>
  </si>
  <si>
    <r>
      <t xml:space="preserve">[美]威廉·阿姆斯特朗 著 ; 徐匡 </t>
    </r>
    <r>
      <rPr>
        <sz val="11"/>
        <color theme="1"/>
        <rFont val="맑은 고딕"/>
        <family val="3"/>
        <charset val="134"/>
        <scheme val="minor"/>
      </rPr>
      <t>译</t>
    </r>
  </si>
  <si>
    <r>
      <t>[美]帕特里夏·</t>
    </r>
    <r>
      <rPr>
        <sz val="11"/>
        <color theme="1"/>
        <rFont val="맑은 고딕"/>
        <family val="3"/>
        <charset val="128"/>
        <scheme val="minor"/>
      </rPr>
      <t>麦</t>
    </r>
    <r>
      <rPr>
        <sz val="11"/>
        <color theme="1"/>
        <rFont val="맑은 고딕"/>
        <family val="3"/>
        <charset val="129"/>
        <scheme val="minor"/>
      </rPr>
      <t>克拉克</t>
    </r>
    <r>
      <rPr>
        <sz val="11"/>
        <color theme="1"/>
        <rFont val="맑은 고딕"/>
        <family val="3"/>
        <charset val="134"/>
        <scheme val="minor"/>
      </rPr>
      <t>伦</t>
    </r>
    <r>
      <rPr>
        <sz val="11"/>
        <color theme="1"/>
        <rFont val="맑은 고딕"/>
        <family val="3"/>
        <charset val="129"/>
        <scheme val="minor"/>
      </rPr>
      <t xml:space="preserve"> 著 ; 林良 </t>
    </r>
    <r>
      <rPr>
        <sz val="11"/>
        <color theme="1"/>
        <rFont val="맑은 고딕"/>
        <family val="3"/>
        <charset val="134"/>
        <scheme val="minor"/>
      </rPr>
      <t>译</t>
    </r>
  </si>
  <si>
    <r>
      <rPr>
        <sz val="11"/>
        <color theme="1"/>
        <rFont val="맑은 고딕"/>
        <family val="3"/>
        <charset val="128"/>
        <scheme val="minor"/>
      </rPr>
      <t>清</t>
    </r>
    <r>
      <rPr>
        <sz val="11"/>
        <color theme="1"/>
        <rFont val="맑은 고딕"/>
        <family val="3"/>
        <charset val="129"/>
        <scheme val="minor"/>
      </rPr>
      <t>朝故事</t>
    </r>
  </si>
  <si>
    <r>
      <t>雪</t>
    </r>
    <r>
      <rPr>
        <sz val="11"/>
        <color theme="1"/>
        <rFont val="맑은 고딕"/>
        <family val="3"/>
        <charset val="134"/>
        <scheme val="minor"/>
      </rPr>
      <t>岗</t>
    </r>
    <r>
      <rPr>
        <sz val="11"/>
        <color theme="1"/>
        <rFont val="맑은 고딕"/>
        <family val="3"/>
        <charset val="129"/>
        <scheme val="minor"/>
      </rPr>
      <t xml:space="preserve"> </t>
    </r>
    <r>
      <rPr>
        <sz val="11"/>
        <color theme="1"/>
        <rFont val="맑은 고딕"/>
        <family val="3"/>
        <charset val="134"/>
        <scheme val="minor"/>
      </rPr>
      <t>编</t>
    </r>
    <r>
      <rPr>
        <sz val="11"/>
        <color theme="1"/>
        <rFont val="맑은 고딕"/>
        <family val="3"/>
        <charset val="129"/>
        <scheme val="minor"/>
      </rPr>
      <t>著</t>
    </r>
  </si>
  <si>
    <r>
      <t>女</t>
    </r>
    <r>
      <rPr>
        <sz val="11"/>
        <color theme="1"/>
        <rFont val="맑은 고딕"/>
        <family val="3"/>
        <charset val="134"/>
        <scheme val="minor"/>
      </rPr>
      <t>娲补</t>
    </r>
    <r>
      <rPr>
        <sz val="11"/>
        <color theme="1"/>
        <rFont val="맑은 고딕"/>
        <family val="3"/>
        <charset val="129"/>
        <scheme val="minor"/>
      </rPr>
      <t>天</t>
    </r>
  </si>
  <si>
    <r>
      <rPr>
        <sz val="11"/>
        <color theme="1"/>
        <rFont val="맑은 고딕"/>
        <family val="3"/>
        <charset val="134"/>
        <scheme val="minor"/>
      </rPr>
      <t>赵镇</t>
    </r>
    <r>
      <rPr>
        <sz val="11"/>
        <color theme="1"/>
        <rFont val="맑은 고딕"/>
        <family val="3"/>
        <charset val="129"/>
        <scheme val="minor"/>
      </rPr>
      <t>琬 主</t>
    </r>
    <r>
      <rPr>
        <sz val="11"/>
        <color theme="1"/>
        <rFont val="맑은 고딕"/>
        <family val="3"/>
        <charset val="134"/>
        <scheme val="minor"/>
      </rPr>
      <t>编</t>
    </r>
    <r>
      <rPr>
        <sz val="11"/>
        <color theme="1"/>
        <rFont val="맑은 고딕"/>
        <family val="3"/>
        <charset val="129"/>
        <scheme val="minor"/>
      </rPr>
      <t xml:space="preserve"> ; </t>
    </r>
    <r>
      <rPr>
        <sz val="11"/>
        <color theme="1"/>
        <rFont val="맑은 고딕"/>
        <family val="3"/>
        <charset val="134"/>
        <scheme val="minor"/>
      </rPr>
      <t>杨亚</t>
    </r>
    <r>
      <rPr>
        <sz val="11"/>
        <color theme="1"/>
        <rFont val="맑은 고딕"/>
        <family val="3"/>
        <charset val="129"/>
        <scheme val="minor"/>
      </rPr>
      <t xml:space="preserve">明 文 ; 李勇 </t>
    </r>
    <r>
      <rPr>
        <sz val="11"/>
        <color theme="1"/>
        <rFont val="맑은 고딕"/>
        <family val="3"/>
        <charset val="134"/>
        <scheme val="minor"/>
      </rPr>
      <t>图</t>
    </r>
  </si>
  <si>
    <r>
      <t>疑人</t>
    </r>
    <r>
      <rPr>
        <sz val="11"/>
        <color theme="1"/>
        <rFont val="맑은 고딕"/>
        <family val="3"/>
        <charset val="136"/>
        <scheme val="minor"/>
      </rPr>
      <t>偷</t>
    </r>
    <r>
      <rPr>
        <sz val="11"/>
        <color theme="1"/>
        <rFont val="맑은 고딕"/>
        <family val="3"/>
        <charset val="129"/>
        <scheme val="minor"/>
      </rPr>
      <t>斧</t>
    </r>
  </si>
  <si>
    <r>
      <rPr>
        <sz val="11"/>
        <color theme="1"/>
        <rFont val="맑은 고딕"/>
        <family val="3"/>
        <charset val="134"/>
        <scheme val="minor"/>
      </rPr>
      <t>赵镇</t>
    </r>
    <r>
      <rPr>
        <sz val="11"/>
        <color theme="1"/>
        <rFont val="맑은 고딕"/>
        <family val="3"/>
        <charset val="129"/>
        <scheme val="minor"/>
      </rPr>
      <t>琬 主</t>
    </r>
    <r>
      <rPr>
        <sz val="11"/>
        <color theme="1"/>
        <rFont val="맑은 고딕"/>
        <family val="3"/>
        <charset val="134"/>
        <scheme val="minor"/>
      </rPr>
      <t>编</t>
    </r>
    <r>
      <rPr>
        <sz val="11"/>
        <color theme="1"/>
        <rFont val="맑은 고딕"/>
        <family val="3"/>
        <charset val="129"/>
        <scheme val="minor"/>
      </rPr>
      <t xml:space="preserve"> ; </t>
    </r>
    <r>
      <rPr>
        <sz val="11"/>
        <color theme="1"/>
        <rFont val="맑은 고딕"/>
        <family val="3"/>
        <charset val="128"/>
        <scheme val="minor"/>
      </rPr>
      <t>梦</t>
    </r>
    <r>
      <rPr>
        <sz val="11"/>
        <color theme="1"/>
        <rFont val="맑은 고딕"/>
        <family val="3"/>
        <charset val="129"/>
        <scheme val="minor"/>
      </rPr>
      <t xml:space="preserve">令 文 ; 梁文博 </t>
    </r>
    <r>
      <rPr>
        <sz val="11"/>
        <color theme="1"/>
        <rFont val="맑은 고딕"/>
        <family val="3"/>
        <charset val="134"/>
        <scheme val="minor"/>
      </rPr>
      <t>图</t>
    </r>
  </si>
  <si>
    <r>
      <rPr>
        <sz val="11"/>
        <color theme="1"/>
        <rFont val="맑은 고딕"/>
        <family val="3"/>
        <charset val="134"/>
        <scheme val="minor"/>
      </rPr>
      <t>盘</t>
    </r>
    <r>
      <rPr>
        <sz val="11"/>
        <color theme="1"/>
        <rFont val="맑은 고딕"/>
        <family val="3"/>
        <charset val="129"/>
        <scheme val="minor"/>
      </rPr>
      <t>古</t>
    </r>
    <r>
      <rPr>
        <sz val="11"/>
        <color theme="1"/>
        <rFont val="맑은 고딕"/>
        <family val="3"/>
        <charset val="134"/>
        <scheme val="minor"/>
      </rPr>
      <t>开</t>
    </r>
    <r>
      <rPr>
        <sz val="11"/>
        <color theme="1"/>
        <rFont val="맑은 고딕"/>
        <family val="3"/>
        <charset val="129"/>
        <scheme val="minor"/>
      </rPr>
      <t>天地</t>
    </r>
  </si>
  <si>
    <r>
      <rPr>
        <sz val="11"/>
        <color theme="1"/>
        <rFont val="맑은 고딕"/>
        <family val="3"/>
        <charset val="134"/>
        <scheme val="minor"/>
      </rPr>
      <t>赵镇</t>
    </r>
    <r>
      <rPr>
        <sz val="11"/>
        <color theme="1"/>
        <rFont val="맑은 고딕"/>
        <family val="3"/>
        <charset val="129"/>
        <scheme val="minor"/>
      </rPr>
      <t>琬 主</t>
    </r>
    <r>
      <rPr>
        <sz val="11"/>
        <color theme="1"/>
        <rFont val="맑은 고딕"/>
        <family val="3"/>
        <charset val="134"/>
        <scheme val="minor"/>
      </rPr>
      <t>编</t>
    </r>
    <r>
      <rPr>
        <sz val="11"/>
        <color theme="1"/>
        <rFont val="맑은 고딕"/>
        <family val="3"/>
        <charset val="129"/>
        <scheme val="minor"/>
      </rPr>
      <t xml:space="preserve"> ; </t>
    </r>
    <r>
      <rPr>
        <sz val="11"/>
        <color theme="1"/>
        <rFont val="맑은 고딕"/>
        <family val="3"/>
        <charset val="134"/>
        <scheme val="minor"/>
      </rPr>
      <t>杨亚</t>
    </r>
    <r>
      <rPr>
        <sz val="11"/>
        <color theme="1"/>
        <rFont val="맑은 고딕"/>
        <family val="3"/>
        <charset val="129"/>
        <scheme val="minor"/>
      </rPr>
      <t xml:space="preserve">明 文 ; 岳海波 </t>
    </r>
    <r>
      <rPr>
        <sz val="11"/>
        <color theme="1"/>
        <rFont val="맑은 고딕"/>
        <family val="3"/>
        <charset val="134"/>
        <scheme val="minor"/>
      </rPr>
      <t>图</t>
    </r>
  </si>
  <si>
    <r>
      <rPr>
        <sz val="11"/>
        <color theme="1"/>
        <rFont val="맑은 고딕"/>
        <family val="3"/>
        <charset val="134"/>
        <scheme val="minor"/>
      </rPr>
      <t>赵镇</t>
    </r>
    <r>
      <rPr>
        <sz val="11"/>
        <color theme="1"/>
        <rFont val="맑은 고딕"/>
        <family val="3"/>
        <charset val="129"/>
        <scheme val="minor"/>
      </rPr>
      <t>琬 主</t>
    </r>
    <r>
      <rPr>
        <sz val="11"/>
        <color theme="1"/>
        <rFont val="맑은 고딕"/>
        <family val="3"/>
        <charset val="134"/>
        <scheme val="minor"/>
      </rPr>
      <t>编</t>
    </r>
    <r>
      <rPr>
        <sz val="11"/>
        <color theme="1"/>
        <rFont val="맑은 고딕"/>
        <family val="3"/>
        <charset val="129"/>
        <scheme val="minor"/>
      </rPr>
      <t xml:space="preserve"> ; 衣若 文 ; 孔</t>
    </r>
    <r>
      <rPr>
        <sz val="11"/>
        <color theme="1"/>
        <rFont val="맑은 고딕"/>
        <family val="3"/>
        <charset val="134"/>
        <scheme val="minor"/>
      </rPr>
      <t>维</t>
    </r>
    <r>
      <rPr>
        <sz val="11"/>
        <color theme="1"/>
        <rFont val="맑은 고딕"/>
        <family val="3"/>
        <charset val="129"/>
        <scheme val="minor"/>
      </rPr>
      <t xml:space="preserve">克 </t>
    </r>
    <r>
      <rPr>
        <sz val="11"/>
        <color theme="1"/>
        <rFont val="맑은 고딕"/>
        <family val="3"/>
        <charset val="134"/>
        <scheme val="minor"/>
      </rPr>
      <t>图</t>
    </r>
  </si>
  <si>
    <r>
      <t>不睡</t>
    </r>
    <r>
      <rPr>
        <sz val="11"/>
        <color theme="1"/>
        <rFont val="맑은 고딕"/>
        <family val="3"/>
        <charset val="134"/>
        <scheme val="minor"/>
      </rPr>
      <t>觉</t>
    </r>
    <r>
      <rPr>
        <sz val="11"/>
        <color theme="1"/>
        <rFont val="맑은 고딕"/>
        <family val="3"/>
        <charset val="129"/>
        <scheme val="minor"/>
      </rPr>
      <t>世界冠</t>
    </r>
    <r>
      <rPr>
        <sz val="11"/>
        <color theme="1"/>
        <rFont val="맑은 고딕"/>
        <family val="3"/>
        <charset val="134"/>
        <scheme val="minor"/>
      </rPr>
      <t>军</t>
    </r>
  </si>
  <si>
    <r>
      <t xml:space="preserve">(英)西恩•泰勒 著 ; 幾米 </t>
    </r>
    <r>
      <rPr>
        <sz val="11"/>
        <color theme="1"/>
        <rFont val="맑은 고딕"/>
        <family val="3"/>
        <charset val="128"/>
        <scheme val="minor"/>
      </rPr>
      <t>插</t>
    </r>
    <r>
      <rPr>
        <sz val="11"/>
        <color theme="1"/>
        <rFont val="맑은 고딕"/>
        <family val="3"/>
        <charset val="134"/>
        <scheme val="minor"/>
      </rPr>
      <t>图</t>
    </r>
    <r>
      <rPr>
        <sz val="11"/>
        <color theme="1"/>
        <rFont val="맑은 고딕"/>
        <family val="3"/>
        <charset val="129"/>
        <scheme val="minor"/>
      </rPr>
      <t xml:space="preserve"> ; 柯倩文 </t>
    </r>
    <r>
      <rPr>
        <sz val="11"/>
        <color theme="1"/>
        <rFont val="맑은 고딕"/>
        <family val="3"/>
        <charset val="134"/>
        <scheme val="minor"/>
      </rPr>
      <t>译</t>
    </r>
  </si>
  <si>
    <r>
      <t>我的幸</t>
    </r>
    <r>
      <rPr>
        <sz val="11"/>
        <color theme="1"/>
        <rFont val="맑은 고딕"/>
        <family val="3"/>
        <charset val="134"/>
        <scheme val="minor"/>
      </rPr>
      <t>运</t>
    </r>
    <r>
      <rPr>
        <sz val="11"/>
        <color theme="1"/>
        <rFont val="맑은 고딕"/>
        <family val="3"/>
        <charset val="129"/>
        <scheme val="minor"/>
      </rPr>
      <t>一天</t>
    </r>
  </si>
  <si>
    <r>
      <rPr>
        <sz val="11"/>
        <color theme="1"/>
        <rFont val="맑은 고딕"/>
        <family val="3"/>
        <charset val="134"/>
        <scheme val="minor"/>
      </rPr>
      <t>庆</t>
    </r>
    <r>
      <rPr>
        <sz val="11"/>
        <color theme="1"/>
        <rFont val="맑은 고딕"/>
        <family val="3"/>
        <charset val="129"/>
        <scheme val="minor"/>
      </rPr>
      <t xml:space="preserve">子 </t>
    </r>
    <r>
      <rPr>
        <sz val="11"/>
        <color theme="1"/>
        <rFont val="맑은 고딕"/>
        <family val="3"/>
        <charset val="134"/>
        <scheme val="minor"/>
      </rPr>
      <t>凯萨兹</t>
    </r>
    <r>
      <rPr>
        <sz val="11"/>
        <color theme="1"/>
        <rFont val="맑은 고딕"/>
        <family val="3"/>
        <charset val="129"/>
        <scheme val="minor"/>
      </rPr>
      <t xml:space="preserve"> 著 ; </t>
    </r>
    <r>
      <rPr>
        <sz val="11"/>
        <color theme="1"/>
        <rFont val="맑은 고딕"/>
        <family val="3"/>
        <charset val="134"/>
        <scheme val="minor"/>
      </rPr>
      <t>吴</t>
    </r>
    <r>
      <rPr>
        <sz val="11"/>
        <color theme="1"/>
        <rFont val="맑은 고딕"/>
        <family val="3"/>
        <charset val="129"/>
        <scheme val="minor"/>
      </rPr>
      <t>小</t>
    </r>
    <r>
      <rPr>
        <sz val="11"/>
        <color theme="1"/>
        <rFont val="맑은 고딕"/>
        <family val="3"/>
        <charset val="134"/>
        <scheme val="minor"/>
      </rPr>
      <t>红</t>
    </r>
    <r>
      <rPr>
        <sz val="11"/>
        <color theme="1"/>
        <rFont val="맑은 고딕"/>
        <family val="3"/>
        <charset val="129"/>
        <scheme val="minor"/>
      </rPr>
      <t xml:space="preserve"> </t>
    </r>
    <r>
      <rPr>
        <sz val="11"/>
        <color theme="1"/>
        <rFont val="맑은 고딕"/>
        <family val="3"/>
        <charset val="134"/>
        <scheme val="minor"/>
      </rPr>
      <t>译</t>
    </r>
  </si>
  <si>
    <r>
      <t>江</t>
    </r>
    <r>
      <rPr>
        <sz val="11"/>
        <color theme="1"/>
        <rFont val="맑은 고딕"/>
        <family val="3"/>
        <charset val="134"/>
        <scheme val="minor"/>
      </rPr>
      <t>苏</t>
    </r>
    <r>
      <rPr>
        <sz val="11"/>
        <color theme="1"/>
        <rFont val="맑은 고딕"/>
        <family val="3"/>
        <charset val="129"/>
        <scheme val="minor"/>
      </rPr>
      <t>少年</t>
    </r>
    <r>
      <rPr>
        <sz val="11"/>
        <color theme="1"/>
        <rFont val="맑은 고딕"/>
        <family val="3"/>
        <charset val="128"/>
        <scheme val="minor"/>
      </rPr>
      <t>儿</t>
    </r>
    <r>
      <rPr>
        <sz val="11"/>
        <color theme="1"/>
        <rFont val="맑은 고딕"/>
        <family val="3"/>
        <charset val="129"/>
        <scheme val="minor"/>
      </rPr>
      <t>童出版社</t>
    </r>
  </si>
  <si>
    <r>
      <t xml:space="preserve">喬恩 艾吉 著  ; 柳漾 </t>
    </r>
    <r>
      <rPr>
        <sz val="11"/>
        <color theme="1"/>
        <rFont val="맑은 고딕"/>
        <family val="3"/>
        <charset val="134"/>
        <scheme val="minor"/>
      </rPr>
      <t>译</t>
    </r>
  </si>
  <si>
    <r>
      <rPr>
        <sz val="11"/>
        <color theme="1"/>
        <rFont val="맑은 고딕"/>
        <family val="3"/>
        <charset val="134"/>
        <scheme val="minor"/>
      </rPr>
      <t>丽</t>
    </r>
    <r>
      <rPr>
        <sz val="11"/>
        <color theme="1"/>
        <rFont val="맑은 고딕"/>
        <family val="3"/>
        <charset val="129"/>
        <scheme val="minor"/>
      </rPr>
      <t>塔和小</t>
    </r>
    <r>
      <rPr>
        <sz val="11"/>
        <color theme="1"/>
        <rFont val="맑은 고딕"/>
        <family val="3"/>
        <charset val="134"/>
        <scheme val="minor"/>
      </rPr>
      <t>东</t>
    </r>
    <r>
      <rPr>
        <sz val="11"/>
        <color theme="1"/>
        <rFont val="맑은 고딕"/>
        <family val="3"/>
        <charset val="129"/>
        <scheme val="minor"/>
      </rPr>
      <t>西·</t>
    </r>
    <r>
      <rPr>
        <sz val="11"/>
        <color theme="1"/>
        <rFont val="맑은 고딕"/>
        <family val="3"/>
        <charset val="136"/>
        <scheme val="minor"/>
      </rPr>
      <t>圣</t>
    </r>
    <r>
      <rPr>
        <sz val="11"/>
        <color theme="1"/>
        <rFont val="맑은 고딕"/>
        <family val="3"/>
        <charset val="134"/>
        <scheme val="minor"/>
      </rPr>
      <t>诞节</t>
    </r>
    <r>
      <rPr>
        <sz val="11"/>
        <color theme="1"/>
        <rFont val="맑은 고딕"/>
        <family val="3"/>
        <charset val="129"/>
        <scheme val="minor"/>
      </rPr>
      <t>快</t>
    </r>
    <r>
      <rPr>
        <sz val="11"/>
        <color theme="1"/>
        <rFont val="맑은 고딕"/>
        <family val="3"/>
        <charset val="134"/>
        <scheme val="minor"/>
      </rPr>
      <t>乐</t>
    </r>
  </si>
  <si>
    <r>
      <t>(法)菲利普 阿</t>
    </r>
    <r>
      <rPr>
        <sz val="11"/>
        <color theme="1"/>
        <rFont val="맑은 고딕"/>
        <family val="3"/>
        <charset val="134"/>
        <scheme val="minor"/>
      </rPr>
      <t>卢</t>
    </r>
    <r>
      <rPr>
        <sz val="11"/>
        <color theme="1"/>
        <rFont val="맑은 고딕"/>
        <family val="3"/>
        <charset val="129"/>
        <scheme val="minor"/>
      </rPr>
      <t>, 克</t>
    </r>
    <r>
      <rPr>
        <sz val="11"/>
        <color theme="1"/>
        <rFont val="맑은 고딕"/>
        <family val="3"/>
        <charset val="134"/>
        <scheme val="minor"/>
      </rPr>
      <t>诺</t>
    </r>
    <r>
      <rPr>
        <sz val="11"/>
        <color theme="1"/>
        <rFont val="맑은 고딕"/>
        <family val="3"/>
        <charset val="129"/>
        <scheme val="minor"/>
      </rPr>
      <t>德 [共]</t>
    </r>
    <r>
      <rPr>
        <sz val="11"/>
        <color theme="1"/>
        <rFont val="맑은 고딕"/>
        <family val="3"/>
        <charset val="134"/>
        <scheme val="minor"/>
      </rPr>
      <t>译</t>
    </r>
    <r>
      <rPr>
        <sz val="11"/>
        <color theme="1"/>
        <rFont val="맑은 고딕"/>
        <family val="3"/>
        <charset val="129"/>
        <scheme val="minor"/>
      </rPr>
      <t>者 ; (法)</t>
    </r>
    <r>
      <rPr>
        <sz val="11"/>
        <color theme="1"/>
        <rFont val="맑은 고딕"/>
        <family val="3"/>
        <charset val="128"/>
        <scheme val="minor"/>
      </rPr>
      <t>奥</t>
    </r>
    <r>
      <rPr>
        <sz val="11"/>
        <color theme="1"/>
        <rFont val="맑은 고딕"/>
        <family val="3"/>
        <charset val="129"/>
        <scheme val="minor"/>
      </rPr>
      <t>利</t>
    </r>
    <r>
      <rPr>
        <sz val="11"/>
        <color theme="1"/>
        <rFont val="맑은 고딕"/>
        <family val="3"/>
        <charset val="134"/>
        <scheme val="minor"/>
      </rPr>
      <t>维</t>
    </r>
    <r>
      <rPr>
        <sz val="11"/>
        <color theme="1"/>
        <rFont val="맑은 고딕"/>
        <family val="3"/>
        <charset val="129"/>
        <scheme val="minor"/>
      </rPr>
      <t>耶 塔</t>
    </r>
    <r>
      <rPr>
        <sz val="11"/>
        <color theme="1"/>
        <rFont val="맑은 고딕"/>
        <family val="3"/>
        <charset val="128"/>
        <scheme val="minor"/>
      </rPr>
      <t>莱</t>
    </r>
    <r>
      <rPr>
        <sz val="11"/>
        <color theme="1"/>
        <rFont val="맑은 고딕"/>
        <family val="3"/>
        <charset val="129"/>
        <scheme val="minor"/>
      </rPr>
      <t xml:space="preserve">克 </t>
    </r>
    <r>
      <rPr>
        <sz val="11"/>
        <color theme="1"/>
        <rFont val="맑은 고딕"/>
        <family val="3"/>
        <charset val="134"/>
        <scheme val="minor"/>
      </rPr>
      <t>绘</t>
    </r>
    <r>
      <rPr>
        <sz val="11"/>
        <color theme="1"/>
        <rFont val="맑은 고딕"/>
        <family val="3"/>
        <charset val="128"/>
        <scheme val="minor"/>
      </rPr>
      <t>画</t>
    </r>
  </si>
  <si>
    <r>
      <t>中</t>
    </r>
    <r>
      <rPr>
        <sz val="11"/>
        <color theme="1"/>
        <rFont val="맑은 고딕"/>
        <family val="3"/>
        <charset val="128"/>
        <scheme val="minor"/>
      </rPr>
      <t>国</t>
    </r>
    <r>
      <rPr>
        <sz val="11"/>
        <color theme="1"/>
        <rFont val="맑은 고딕"/>
        <family val="3"/>
        <charset val="134"/>
        <scheme val="minor"/>
      </rPr>
      <t>农业</t>
    </r>
    <r>
      <rPr>
        <sz val="11"/>
        <color theme="1"/>
        <rFont val="맑은 고딕"/>
        <family val="3"/>
        <charset val="129"/>
        <scheme val="minor"/>
      </rPr>
      <t>出版社</t>
    </r>
  </si>
  <si>
    <r>
      <t>萌</t>
    </r>
    <r>
      <rPr>
        <sz val="11"/>
        <color theme="1"/>
        <rFont val="맑은 고딕"/>
        <family val="3"/>
        <charset val="128"/>
        <scheme val="minor"/>
      </rPr>
      <t>宝</t>
    </r>
    <r>
      <rPr>
        <sz val="11"/>
        <color theme="1"/>
        <rFont val="맑은 고딕"/>
        <family val="3"/>
        <charset val="134"/>
        <scheme val="minor"/>
      </rPr>
      <t>爱</t>
    </r>
    <r>
      <rPr>
        <sz val="11"/>
        <color theme="1"/>
        <rFont val="맑은 고딕"/>
        <family val="3"/>
        <charset val="129"/>
        <scheme val="minor"/>
      </rPr>
      <t>游</t>
    </r>
    <r>
      <rPr>
        <sz val="11"/>
        <color theme="1"/>
        <rFont val="맑은 고딕"/>
        <family val="3"/>
        <charset val="134"/>
        <scheme val="minor"/>
      </rPr>
      <t>戏</t>
    </r>
  </si>
  <si>
    <r>
      <t>英</t>
    </r>
    <r>
      <rPr>
        <sz val="11"/>
        <color theme="1"/>
        <rFont val="맑은 고딕"/>
        <family val="3"/>
        <charset val="128"/>
        <scheme val="minor"/>
      </rPr>
      <t>国</t>
    </r>
    <r>
      <rPr>
        <sz val="11"/>
        <color theme="1"/>
        <rFont val="맑은 고딕"/>
        <family val="3"/>
        <charset val="129"/>
        <scheme val="minor"/>
      </rPr>
      <t xml:space="preserve">DK出版公司 著 ; </t>
    </r>
    <r>
      <rPr>
        <sz val="11"/>
        <color theme="1"/>
        <rFont val="맑은 고딕"/>
        <family val="3"/>
        <charset val="134"/>
        <scheme val="minor"/>
      </rPr>
      <t>战</t>
    </r>
    <r>
      <rPr>
        <sz val="11"/>
        <color theme="1"/>
        <rFont val="맑은 고딕"/>
        <family val="3"/>
        <charset val="129"/>
        <scheme val="minor"/>
      </rPr>
      <t xml:space="preserve">小巫 </t>
    </r>
    <r>
      <rPr>
        <sz val="11"/>
        <color theme="1"/>
        <rFont val="맑은 고딕"/>
        <family val="3"/>
        <charset val="134"/>
        <scheme val="minor"/>
      </rPr>
      <t>译</t>
    </r>
  </si>
  <si>
    <r>
      <t>中央广播</t>
    </r>
    <r>
      <rPr>
        <sz val="11"/>
        <color theme="1"/>
        <rFont val="맑은 고딕"/>
        <family val="3"/>
        <charset val="134"/>
        <scheme val="minor"/>
      </rPr>
      <t>电视</t>
    </r>
    <r>
      <rPr>
        <sz val="11"/>
        <color theme="1"/>
        <rFont val="맑은 고딕"/>
        <family val="3"/>
        <charset val="129"/>
        <scheme val="minor"/>
      </rPr>
      <t>大</t>
    </r>
    <r>
      <rPr>
        <sz val="11"/>
        <color theme="1"/>
        <rFont val="맑은 고딕"/>
        <family val="3"/>
        <charset val="128"/>
        <scheme val="minor"/>
      </rPr>
      <t>学</t>
    </r>
    <r>
      <rPr>
        <sz val="11"/>
        <color theme="1"/>
        <rFont val="맑은 고딕"/>
        <family val="3"/>
        <charset val="129"/>
        <scheme val="minor"/>
      </rPr>
      <t>出版社</t>
    </r>
  </si>
  <si>
    <r>
      <t>恐</t>
    </r>
    <r>
      <rPr>
        <sz val="11"/>
        <color theme="1"/>
        <rFont val="맑은 고딕"/>
        <family val="3"/>
        <charset val="134"/>
        <scheme val="minor"/>
      </rPr>
      <t>龙</t>
    </r>
    <r>
      <rPr>
        <sz val="11"/>
        <color theme="1"/>
        <rFont val="맑은 고딕"/>
        <family val="3"/>
        <charset val="129"/>
        <scheme val="minor"/>
      </rPr>
      <t>恐</t>
    </r>
    <r>
      <rPr>
        <sz val="11"/>
        <color theme="1"/>
        <rFont val="맑은 고딕"/>
        <family val="3"/>
        <charset val="134"/>
        <scheme val="minor"/>
      </rPr>
      <t>龙变变变</t>
    </r>
  </si>
  <si>
    <r>
      <t>(法)</t>
    </r>
    <r>
      <rPr>
        <sz val="11"/>
        <color theme="1"/>
        <rFont val="맑은 고딕"/>
        <family val="3"/>
        <charset val="134"/>
        <scheme val="minor"/>
      </rPr>
      <t>诺</t>
    </r>
    <r>
      <rPr>
        <sz val="11"/>
        <color theme="1"/>
        <rFont val="맑은 고딕"/>
        <family val="3"/>
        <charset val="129"/>
        <scheme val="minor"/>
      </rPr>
      <t>埃·卡</t>
    </r>
    <r>
      <rPr>
        <sz val="11"/>
        <color theme="1"/>
        <rFont val="맑은 고딕"/>
        <family val="3"/>
        <charset val="128"/>
        <scheme val="minor"/>
      </rPr>
      <t>莱</t>
    </r>
    <r>
      <rPr>
        <sz val="11"/>
        <color theme="1"/>
        <rFont val="맑은 고딕"/>
        <family val="3"/>
        <charset val="129"/>
        <scheme val="minor"/>
      </rPr>
      <t xml:space="preserve">恩 文 ; (法)沃普朗克 </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荣</t>
    </r>
    <r>
      <rPr>
        <sz val="11"/>
        <color theme="1"/>
        <rFont val="맑은 고딕"/>
        <family val="3"/>
        <charset val="129"/>
        <scheme val="minor"/>
      </rPr>
      <t xml:space="preserve">信文化 </t>
    </r>
    <r>
      <rPr>
        <sz val="11"/>
        <color theme="1"/>
        <rFont val="맑은 고딕"/>
        <family val="3"/>
        <charset val="134"/>
        <scheme val="minor"/>
      </rPr>
      <t>编译</t>
    </r>
  </si>
  <si>
    <r>
      <t>未</t>
    </r>
    <r>
      <rPr>
        <sz val="11"/>
        <color theme="1"/>
        <rFont val="맑은 고딕"/>
        <family val="3"/>
        <charset val="128"/>
        <scheme val="minor"/>
      </rPr>
      <t>来</t>
    </r>
    <r>
      <rPr>
        <sz val="11"/>
        <color theme="1"/>
        <rFont val="맑은 고딕"/>
        <family val="3"/>
        <charset val="129"/>
        <scheme val="minor"/>
      </rPr>
      <t>出版社</t>
    </r>
  </si>
  <si>
    <r>
      <t>我好想</t>
    </r>
    <r>
      <rPr>
        <sz val="11"/>
        <color theme="1"/>
        <rFont val="맑은 고딕"/>
        <family val="3"/>
        <charset val="136"/>
        <scheme val="minor"/>
      </rPr>
      <t>你</t>
    </r>
  </si>
  <si>
    <r>
      <t>[英]</t>
    </r>
    <r>
      <rPr>
        <sz val="11"/>
        <color theme="1"/>
        <rFont val="맑은 고딕"/>
        <family val="3"/>
        <charset val="134"/>
        <scheme val="minor"/>
      </rPr>
      <t>亚历</t>
    </r>
    <r>
      <rPr>
        <sz val="11"/>
        <color theme="1"/>
        <rFont val="맑은 고딕"/>
        <family val="3"/>
        <charset val="129"/>
        <scheme val="minor"/>
      </rPr>
      <t>克西斯·迪肯 著</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鸿</t>
    </r>
    <r>
      <rPr>
        <sz val="11"/>
        <color theme="1"/>
        <rFont val="맑은 고딕"/>
        <family val="3"/>
        <charset val="129"/>
        <scheme val="minor"/>
      </rPr>
      <t xml:space="preserve">雁 </t>
    </r>
    <r>
      <rPr>
        <sz val="11"/>
        <color theme="1"/>
        <rFont val="맑은 고딕"/>
        <family val="3"/>
        <charset val="134"/>
        <scheme val="minor"/>
      </rPr>
      <t>译</t>
    </r>
  </si>
  <si>
    <r>
      <rPr>
        <sz val="11"/>
        <color theme="1"/>
        <rFont val="맑은 고딕"/>
        <family val="3"/>
        <charset val="134"/>
        <scheme val="minor"/>
      </rPr>
      <t>陕</t>
    </r>
    <r>
      <rPr>
        <sz val="11"/>
        <color theme="1"/>
        <rFont val="맑은 고딕"/>
        <family val="3"/>
        <charset val="129"/>
        <scheme val="minor"/>
      </rPr>
      <t>西人民</t>
    </r>
    <r>
      <rPr>
        <sz val="11"/>
        <color theme="1"/>
        <rFont val="맑은 고딕"/>
        <family val="3"/>
        <charset val="128"/>
        <scheme val="minor"/>
      </rPr>
      <t>教</t>
    </r>
    <r>
      <rPr>
        <sz val="11"/>
        <color theme="1"/>
        <rFont val="맑은 고딕"/>
        <family val="3"/>
        <charset val="129"/>
        <scheme val="minor"/>
      </rPr>
      <t>育出版社</t>
    </r>
  </si>
  <si>
    <r>
      <t>神奇的科</t>
    </r>
    <r>
      <rPr>
        <sz val="11"/>
        <color theme="1"/>
        <rFont val="맑은 고딕"/>
        <family val="3"/>
        <charset val="128"/>
        <scheme val="minor"/>
      </rPr>
      <t>学</t>
    </r>
  </si>
  <si>
    <r>
      <t>王</t>
    </r>
    <r>
      <rPr>
        <sz val="11"/>
        <color theme="1"/>
        <rFont val="맑은 고딕"/>
        <family val="3"/>
        <charset val="134"/>
        <scheme val="minor"/>
      </rPr>
      <t>爱军</t>
    </r>
    <r>
      <rPr>
        <sz val="11"/>
        <color theme="1"/>
        <rFont val="맑은 고딕"/>
        <family val="3"/>
        <charset val="129"/>
        <scheme val="minor"/>
      </rPr>
      <t xml:space="preserve"> 文 ; </t>
    </r>
    <r>
      <rPr>
        <sz val="11"/>
        <color theme="1"/>
        <rFont val="맑은 고딕"/>
        <family val="3"/>
        <charset val="134"/>
        <scheme val="minor"/>
      </rPr>
      <t>邓长发</t>
    </r>
    <r>
      <rPr>
        <sz val="11"/>
        <color theme="1"/>
        <rFont val="맑은 고딕"/>
        <family val="3"/>
        <charset val="129"/>
        <scheme val="minor"/>
      </rPr>
      <t xml:space="preserve"> 圖</t>
    </r>
  </si>
  <si>
    <r>
      <t>上海科</t>
    </r>
    <r>
      <rPr>
        <sz val="11"/>
        <color theme="1"/>
        <rFont val="맑은 고딕"/>
        <family val="3"/>
        <charset val="128"/>
        <scheme val="minor"/>
      </rPr>
      <t>学</t>
    </r>
    <r>
      <rPr>
        <sz val="11"/>
        <color theme="1"/>
        <rFont val="맑은 고딕"/>
        <family val="3"/>
        <charset val="129"/>
        <scheme val="minor"/>
      </rPr>
      <t>普及出版社</t>
    </r>
  </si>
  <si>
    <r>
      <t>蒙以</t>
    </r>
    <r>
      <rPr>
        <sz val="11"/>
        <color theme="1"/>
        <rFont val="맑은 고딕"/>
        <family val="3"/>
        <charset val="134"/>
        <scheme val="minor"/>
      </rPr>
      <t>养</t>
    </r>
    <r>
      <rPr>
        <sz val="11"/>
        <color theme="1"/>
        <rFont val="맑은 고딕"/>
        <family val="3"/>
        <charset val="129"/>
        <scheme val="minor"/>
      </rPr>
      <t xml:space="preserve">正 : </t>
    </r>
    <r>
      <rPr>
        <sz val="11"/>
        <color theme="1"/>
        <rFont val="맑은 고딕"/>
        <family val="3"/>
        <charset val="134"/>
        <scheme val="minor"/>
      </rPr>
      <t>华传统</t>
    </r>
    <r>
      <rPr>
        <sz val="11"/>
        <color theme="1"/>
        <rFont val="맑은 고딕"/>
        <family val="3"/>
        <charset val="129"/>
        <scheme val="minor"/>
      </rPr>
      <t>美德</t>
    </r>
    <r>
      <rPr>
        <sz val="11"/>
        <color theme="1"/>
        <rFont val="맑은 고딕"/>
        <family val="3"/>
        <charset val="128"/>
        <scheme val="minor"/>
      </rPr>
      <t>教</t>
    </r>
    <r>
      <rPr>
        <sz val="11"/>
        <color theme="1"/>
        <rFont val="맑은 고딕"/>
        <family val="3"/>
        <charset val="129"/>
        <scheme val="minor"/>
      </rPr>
      <t>育</t>
    </r>
    <r>
      <rPr>
        <sz val="11"/>
        <color theme="1"/>
        <rFont val="맑은 고딕"/>
        <family val="3"/>
        <charset val="134"/>
        <scheme val="minor"/>
      </rPr>
      <t>读</t>
    </r>
    <r>
      <rPr>
        <sz val="11"/>
        <color theme="1"/>
        <rFont val="맑은 고딕"/>
        <family val="3"/>
        <charset val="129"/>
        <scheme val="minor"/>
      </rPr>
      <t>本. 第一</t>
    </r>
    <r>
      <rPr>
        <sz val="11"/>
        <color theme="1"/>
        <rFont val="맑은 고딕"/>
        <family val="3"/>
        <charset val="128"/>
        <scheme val="minor"/>
      </rPr>
      <t>册</t>
    </r>
  </si>
  <si>
    <r>
      <rPr>
        <sz val="11"/>
        <color theme="1"/>
        <rFont val="맑은 고딕"/>
        <family val="3"/>
        <charset val="134"/>
        <scheme val="minor"/>
      </rPr>
      <t>团结</t>
    </r>
    <r>
      <rPr>
        <sz val="11"/>
        <color theme="1"/>
        <rFont val="맑은 고딕"/>
        <family val="3"/>
        <charset val="129"/>
        <scheme val="minor"/>
      </rPr>
      <t xml:space="preserve">出版社 </t>
    </r>
    <r>
      <rPr>
        <sz val="11"/>
        <color theme="1"/>
        <rFont val="맑은 고딕"/>
        <family val="3"/>
        <charset val="134"/>
        <scheme val="minor"/>
      </rPr>
      <t>编</t>
    </r>
    <r>
      <rPr>
        <sz val="11"/>
        <color theme="1"/>
        <rFont val="맑은 고딕"/>
        <family val="3"/>
        <charset val="128"/>
        <scheme val="minor"/>
      </rPr>
      <t>写</t>
    </r>
    <r>
      <rPr>
        <sz val="11"/>
        <color theme="1"/>
        <rFont val="맑은 고딕"/>
        <family val="3"/>
        <charset val="134"/>
        <scheme val="minor"/>
      </rPr>
      <t>组</t>
    </r>
    <r>
      <rPr>
        <sz val="11"/>
        <color theme="1"/>
        <rFont val="맑은 고딕"/>
        <family val="3"/>
        <charset val="129"/>
        <scheme val="minor"/>
      </rPr>
      <t xml:space="preserve"> 編</t>
    </r>
  </si>
  <si>
    <r>
      <rPr>
        <sz val="11"/>
        <color theme="1"/>
        <rFont val="맑은 고딕"/>
        <family val="3"/>
        <charset val="134"/>
        <scheme val="minor"/>
      </rPr>
      <t>团结</t>
    </r>
    <r>
      <rPr>
        <sz val="11"/>
        <color theme="1"/>
        <rFont val="맑은 고딕"/>
        <family val="3"/>
        <charset val="129"/>
        <scheme val="minor"/>
      </rPr>
      <t>出版社</t>
    </r>
  </si>
  <si>
    <r>
      <t>一</t>
    </r>
    <r>
      <rPr>
        <sz val="11"/>
        <color theme="1"/>
        <rFont val="맑은 고딕"/>
        <family val="3"/>
        <charset val="134"/>
        <scheme val="minor"/>
      </rPr>
      <t>对</t>
    </r>
    <r>
      <rPr>
        <sz val="11"/>
        <color theme="1"/>
        <rFont val="맑은 고딕"/>
        <family val="3"/>
        <charset val="129"/>
        <scheme val="minor"/>
      </rPr>
      <t>小胖</t>
    </r>
    <r>
      <rPr>
        <sz val="11"/>
        <color theme="1"/>
        <rFont val="맑은 고딕"/>
        <family val="3"/>
        <charset val="136"/>
        <scheme val="minor"/>
      </rPr>
      <t>妞</t>
    </r>
  </si>
  <si>
    <r>
      <t>卡琳·</t>
    </r>
    <r>
      <rPr>
        <sz val="11"/>
        <color theme="1"/>
        <rFont val="맑은 고딕"/>
        <family val="3"/>
        <charset val="134"/>
        <scheme val="minor"/>
      </rPr>
      <t>谢</t>
    </r>
    <r>
      <rPr>
        <sz val="11"/>
        <color theme="1"/>
        <rFont val="맑은 고딕"/>
        <family val="3"/>
        <charset val="129"/>
        <scheme val="minor"/>
      </rPr>
      <t>尔勒 文</t>
    </r>
    <r>
      <rPr>
        <sz val="11"/>
        <color theme="1"/>
        <rFont val="맑은 고딕"/>
        <family val="3"/>
        <charset val="134"/>
        <scheme val="minor"/>
      </rPr>
      <t>图</t>
    </r>
    <r>
      <rPr>
        <sz val="11"/>
        <color theme="1"/>
        <rFont val="맑은 고딕"/>
        <family val="3"/>
        <charset val="129"/>
        <scheme val="minor"/>
      </rPr>
      <t xml:space="preserve">  ; </t>
    </r>
    <r>
      <rPr>
        <sz val="11"/>
        <color theme="1"/>
        <rFont val="맑은 고딕"/>
        <family val="3"/>
        <charset val="134"/>
        <scheme val="minor"/>
      </rPr>
      <t>谢凤丽</t>
    </r>
    <r>
      <rPr>
        <sz val="11"/>
        <color theme="1"/>
        <rFont val="맑은 고딕"/>
        <family val="3"/>
        <charset val="129"/>
        <scheme val="minor"/>
      </rPr>
      <t xml:space="preserve"> </t>
    </r>
    <r>
      <rPr>
        <sz val="11"/>
        <color theme="1"/>
        <rFont val="맑은 고딕"/>
        <family val="3"/>
        <charset val="134"/>
        <scheme val="minor"/>
      </rPr>
      <t>译</t>
    </r>
  </si>
  <si>
    <r>
      <t>安徽少年</t>
    </r>
    <r>
      <rPr>
        <sz val="11"/>
        <color theme="1"/>
        <rFont val="맑은 고딕"/>
        <family val="3"/>
        <charset val="128"/>
        <scheme val="minor"/>
      </rPr>
      <t>儿</t>
    </r>
    <r>
      <rPr>
        <sz val="11"/>
        <color theme="1"/>
        <rFont val="맑은 고딕"/>
        <family val="3"/>
        <charset val="129"/>
        <scheme val="minor"/>
      </rPr>
      <t>童出版社</t>
    </r>
  </si>
  <si>
    <r>
      <rPr>
        <sz val="11"/>
        <color theme="1"/>
        <rFont val="맑은 고딕"/>
        <family val="3"/>
        <charset val="134"/>
        <scheme val="minor"/>
      </rPr>
      <t>经</t>
    </r>
    <r>
      <rPr>
        <sz val="11"/>
        <color theme="1"/>
        <rFont val="맑은 고딕"/>
        <family val="3"/>
        <charset val="129"/>
        <scheme val="minor"/>
      </rPr>
      <t>典童</t>
    </r>
    <r>
      <rPr>
        <sz val="11"/>
        <color theme="1"/>
        <rFont val="맑은 고딕"/>
        <family val="3"/>
        <charset val="134"/>
        <scheme val="minor"/>
      </rPr>
      <t>话变变变</t>
    </r>
  </si>
  <si>
    <r>
      <t>(法)格</t>
    </r>
    <r>
      <rPr>
        <sz val="11"/>
        <color theme="1"/>
        <rFont val="맑은 고딕"/>
        <family val="3"/>
        <charset val="128"/>
        <scheme val="minor"/>
      </rPr>
      <t>温</t>
    </r>
    <r>
      <rPr>
        <sz val="11"/>
        <color theme="1"/>
        <rFont val="맑은 고딕"/>
        <family val="3"/>
        <charset val="129"/>
        <scheme val="minor"/>
      </rPr>
      <t>德林•雷松 文  ; (法)阿梅莉·杜福尔, (法)迪迪埃·巴利切</t>
    </r>
    <r>
      <rPr>
        <sz val="11"/>
        <color theme="1"/>
        <rFont val="맑은 고딕"/>
        <family val="3"/>
        <charset val="134"/>
        <scheme val="minor"/>
      </rPr>
      <t>维</t>
    </r>
    <r>
      <rPr>
        <sz val="11"/>
        <color theme="1"/>
        <rFont val="맑은 고딕"/>
        <family val="3"/>
        <charset val="129"/>
        <scheme val="minor"/>
      </rPr>
      <t>, (法)格</t>
    </r>
    <r>
      <rPr>
        <sz val="11"/>
        <color theme="1"/>
        <rFont val="맑은 고딕"/>
        <family val="3"/>
        <charset val="128"/>
        <scheme val="minor"/>
      </rPr>
      <t>温</t>
    </r>
    <r>
      <rPr>
        <sz val="11"/>
        <color theme="1"/>
        <rFont val="맑은 고딕"/>
        <family val="3"/>
        <charset val="129"/>
        <scheme val="minor"/>
      </rPr>
      <t xml:space="preserve">·克拉瓦尔 </t>
    </r>
    <r>
      <rPr>
        <sz val="11"/>
        <color theme="1"/>
        <rFont val="맑은 고딕"/>
        <family val="3"/>
        <charset val="134"/>
        <scheme val="minor"/>
      </rPr>
      <t>图</t>
    </r>
    <r>
      <rPr>
        <sz val="11"/>
        <color theme="1"/>
        <rFont val="맑은 고딕"/>
        <family val="3"/>
        <charset val="129"/>
        <scheme val="minor"/>
      </rPr>
      <t xml:space="preserve">  ; </t>
    </r>
    <r>
      <rPr>
        <sz val="11"/>
        <color theme="1"/>
        <rFont val="맑은 고딕"/>
        <family val="3"/>
        <charset val="134"/>
        <scheme val="minor"/>
      </rPr>
      <t>荣</t>
    </r>
    <r>
      <rPr>
        <sz val="11"/>
        <color theme="1"/>
        <rFont val="맑은 고딕"/>
        <family val="3"/>
        <charset val="129"/>
        <scheme val="minor"/>
      </rPr>
      <t xml:space="preserve">信文化 </t>
    </r>
    <r>
      <rPr>
        <sz val="11"/>
        <color theme="1"/>
        <rFont val="맑은 고딕"/>
        <family val="3"/>
        <charset val="134"/>
        <scheme val="minor"/>
      </rPr>
      <t>编译</t>
    </r>
  </si>
  <si>
    <r>
      <t>(德)塞巴斯蒂安·</t>
    </r>
    <r>
      <rPr>
        <sz val="11"/>
        <color theme="1"/>
        <rFont val="맑은 고딕"/>
        <family val="3"/>
        <charset val="128"/>
        <scheme val="minor"/>
      </rPr>
      <t>麦</t>
    </r>
    <r>
      <rPr>
        <sz val="11"/>
        <color theme="1"/>
        <rFont val="맑은 고딕"/>
        <family val="3"/>
        <charset val="129"/>
        <scheme val="minor"/>
      </rPr>
      <t>什莫</t>
    </r>
    <r>
      <rPr>
        <sz val="11"/>
        <color theme="1"/>
        <rFont val="맑은 고딕"/>
        <family val="3"/>
        <charset val="134"/>
        <scheme val="minor"/>
      </rPr>
      <t>泽</t>
    </r>
    <r>
      <rPr>
        <sz val="11"/>
        <color theme="1"/>
        <rFont val="맑은 고딕"/>
        <family val="3"/>
        <charset val="129"/>
        <scheme val="minor"/>
      </rPr>
      <t xml:space="preserve"> 文·</t>
    </r>
    <r>
      <rPr>
        <sz val="11"/>
        <color theme="1"/>
        <rFont val="맑은 고딕"/>
        <family val="3"/>
        <charset val="134"/>
        <scheme val="minor"/>
      </rPr>
      <t>图</t>
    </r>
    <r>
      <rPr>
        <sz val="11"/>
        <color theme="1"/>
        <rFont val="맑은 고딕"/>
        <family val="3"/>
        <charset val="129"/>
        <scheme val="minor"/>
      </rPr>
      <t xml:space="preserve">  ; 王</t>
    </r>
    <r>
      <rPr>
        <sz val="11"/>
        <color theme="1"/>
        <rFont val="맑은 고딕"/>
        <family val="3"/>
        <charset val="134"/>
        <scheme val="minor"/>
      </rPr>
      <t>晓</t>
    </r>
    <r>
      <rPr>
        <sz val="11"/>
        <color theme="1"/>
        <rFont val="맑은 고딕"/>
        <family val="3"/>
        <charset val="129"/>
        <scheme val="minor"/>
      </rPr>
      <t xml:space="preserve">翠 </t>
    </r>
    <r>
      <rPr>
        <sz val="11"/>
        <color theme="1"/>
        <rFont val="맑은 고딕"/>
        <family val="3"/>
        <charset val="134"/>
        <scheme val="minor"/>
      </rPr>
      <t>译</t>
    </r>
  </si>
  <si>
    <r>
      <rPr>
        <sz val="11"/>
        <color theme="1"/>
        <rFont val="맑은 고딕"/>
        <family val="3"/>
        <charset val="134"/>
        <scheme val="minor"/>
      </rPr>
      <t>凯</t>
    </r>
    <r>
      <rPr>
        <sz val="11"/>
        <color theme="1"/>
        <rFont val="맑은 고딕"/>
        <family val="3"/>
        <charset val="129"/>
        <scheme val="minor"/>
      </rPr>
      <t>迪克</t>
    </r>
    <r>
      <rPr>
        <sz val="11"/>
        <color theme="1"/>
        <rFont val="맑은 고딕"/>
        <family val="3"/>
        <charset val="134"/>
        <scheme val="minor"/>
      </rPr>
      <t>图</t>
    </r>
    <r>
      <rPr>
        <sz val="11"/>
        <color theme="1"/>
        <rFont val="맑은 고딕"/>
        <family val="3"/>
        <charset val="128"/>
        <scheme val="minor"/>
      </rPr>
      <t>画</t>
    </r>
    <r>
      <rPr>
        <sz val="11"/>
        <color theme="1"/>
        <rFont val="맑은 고딕"/>
        <family val="3"/>
        <charset val="134"/>
        <scheme val="minor"/>
      </rPr>
      <t>书</t>
    </r>
  </si>
  <si>
    <r>
      <t>(英)</t>
    </r>
    <r>
      <rPr>
        <sz val="11"/>
        <color theme="1"/>
        <rFont val="맑은 고딕"/>
        <family val="3"/>
        <charset val="134"/>
        <scheme val="minor"/>
      </rPr>
      <t>伦</t>
    </r>
    <r>
      <rPr>
        <sz val="11"/>
        <color theme="1"/>
        <rFont val="맑은 고딕"/>
        <family val="3"/>
        <charset val="129"/>
        <scheme val="minor"/>
      </rPr>
      <t>道夫·</t>
    </r>
    <r>
      <rPr>
        <sz val="11"/>
        <color theme="1"/>
        <rFont val="맑은 고딕"/>
        <family val="3"/>
        <charset val="134"/>
        <scheme val="minor"/>
      </rPr>
      <t>凯</t>
    </r>
    <r>
      <rPr>
        <sz val="11"/>
        <color theme="1"/>
        <rFont val="맑은 고딕"/>
        <family val="3"/>
        <charset val="129"/>
        <scheme val="minor"/>
      </rPr>
      <t>迪克 著  ; 王晋</t>
    </r>
    <r>
      <rPr>
        <sz val="11"/>
        <color theme="1"/>
        <rFont val="맑은 고딕"/>
        <family val="3"/>
        <charset val="134"/>
        <scheme val="minor"/>
      </rPr>
      <t>华</t>
    </r>
    <r>
      <rPr>
        <sz val="11"/>
        <color theme="1"/>
        <rFont val="맑은 고딕"/>
        <family val="3"/>
        <charset val="129"/>
        <scheme val="minor"/>
      </rPr>
      <t xml:space="preserve"> </t>
    </r>
    <r>
      <rPr>
        <sz val="11"/>
        <color theme="1"/>
        <rFont val="맑은 고딕"/>
        <family val="3"/>
        <charset val="134"/>
        <scheme val="minor"/>
      </rPr>
      <t>译</t>
    </r>
  </si>
  <si>
    <r>
      <t>黑</t>
    </r>
    <r>
      <rPr>
        <sz val="11"/>
        <color theme="1"/>
        <rFont val="맑은 고딕"/>
        <family val="3"/>
        <charset val="134"/>
        <scheme val="minor"/>
      </rPr>
      <t>龙</t>
    </r>
    <r>
      <rPr>
        <sz val="11"/>
        <color theme="1"/>
        <rFont val="맑은 고딕"/>
        <family val="3"/>
        <charset val="129"/>
        <scheme val="minor"/>
      </rPr>
      <t>江科</t>
    </r>
    <r>
      <rPr>
        <sz val="11"/>
        <color theme="1"/>
        <rFont val="맑은 고딕"/>
        <family val="3"/>
        <charset val="128"/>
        <scheme val="minor"/>
      </rPr>
      <t>学</t>
    </r>
    <r>
      <rPr>
        <sz val="11"/>
        <color theme="1"/>
        <rFont val="맑은 고딕"/>
        <family val="3"/>
        <charset val="129"/>
        <scheme val="minor"/>
      </rPr>
      <t>技</t>
    </r>
    <r>
      <rPr>
        <sz val="11"/>
        <color theme="1"/>
        <rFont val="맑은 고딕"/>
        <family val="3"/>
        <charset val="134"/>
        <scheme val="minor"/>
      </rPr>
      <t>术</t>
    </r>
    <r>
      <rPr>
        <sz val="11"/>
        <color theme="1"/>
        <rFont val="맑은 고딕"/>
        <family val="3"/>
        <charset val="129"/>
        <scheme val="minor"/>
      </rPr>
      <t>出版社</t>
    </r>
  </si>
  <si>
    <r>
      <t>蒙以</t>
    </r>
    <r>
      <rPr>
        <sz val="11"/>
        <color theme="1"/>
        <rFont val="맑은 고딕"/>
        <family val="3"/>
        <charset val="134"/>
        <scheme val="minor"/>
      </rPr>
      <t>养</t>
    </r>
    <r>
      <rPr>
        <sz val="11"/>
        <color theme="1"/>
        <rFont val="맑은 고딕"/>
        <family val="3"/>
        <charset val="129"/>
        <scheme val="minor"/>
      </rPr>
      <t>正 : 中</t>
    </r>
    <r>
      <rPr>
        <sz val="11"/>
        <color theme="1"/>
        <rFont val="맑은 고딕"/>
        <family val="3"/>
        <charset val="134"/>
        <scheme val="minor"/>
      </rPr>
      <t>华传统</t>
    </r>
    <r>
      <rPr>
        <sz val="11"/>
        <color theme="1"/>
        <rFont val="맑은 고딕"/>
        <family val="3"/>
        <charset val="129"/>
        <scheme val="minor"/>
      </rPr>
      <t>美德</t>
    </r>
    <r>
      <rPr>
        <sz val="11"/>
        <color theme="1"/>
        <rFont val="맑은 고딕"/>
        <family val="3"/>
        <charset val="128"/>
        <scheme val="minor"/>
      </rPr>
      <t>教</t>
    </r>
    <r>
      <rPr>
        <sz val="11"/>
        <color theme="1"/>
        <rFont val="맑은 고딕"/>
        <family val="3"/>
        <charset val="129"/>
        <scheme val="minor"/>
      </rPr>
      <t>育</t>
    </r>
    <r>
      <rPr>
        <sz val="11"/>
        <color theme="1"/>
        <rFont val="맑은 고딕"/>
        <family val="3"/>
        <charset val="134"/>
        <scheme val="minor"/>
      </rPr>
      <t>读</t>
    </r>
    <r>
      <rPr>
        <sz val="11"/>
        <color theme="1"/>
        <rFont val="맑은 고딕"/>
        <family val="3"/>
        <charset val="129"/>
        <scheme val="minor"/>
      </rPr>
      <t>本. 第二</t>
    </r>
    <r>
      <rPr>
        <sz val="11"/>
        <color theme="1"/>
        <rFont val="맑은 고딕"/>
        <family val="3"/>
        <charset val="128"/>
        <scheme val="minor"/>
      </rPr>
      <t>册</t>
    </r>
  </si>
  <si>
    <r>
      <rPr>
        <sz val="11"/>
        <color theme="1"/>
        <rFont val="맑은 고딕"/>
        <family val="3"/>
        <charset val="134"/>
        <scheme val="minor"/>
      </rPr>
      <t>团结</t>
    </r>
    <r>
      <rPr>
        <sz val="11"/>
        <color theme="1"/>
        <rFont val="맑은 고딕"/>
        <family val="3"/>
        <charset val="129"/>
        <scheme val="minor"/>
      </rPr>
      <t xml:space="preserve">出版社 </t>
    </r>
    <r>
      <rPr>
        <sz val="11"/>
        <color theme="1"/>
        <rFont val="맑은 고딕"/>
        <family val="3"/>
        <charset val="134"/>
        <scheme val="minor"/>
      </rPr>
      <t>编</t>
    </r>
    <r>
      <rPr>
        <sz val="11"/>
        <color theme="1"/>
        <rFont val="맑은 고딕"/>
        <family val="3"/>
        <charset val="128"/>
        <scheme val="minor"/>
      </rPr>
      <t>写</t>
    </r>
    <r>
      <rPr>
        <sz val="11"/>
        <color theme="1"/>
        <rFont val="맑은 고딕"/>
        <family val="3"/>
        <charset val="134"/>
        <scheme val="minor"/>
      </rPr>
      <t>组</t>
    </r>
    <r>
      <rPr>
        <sz val="11"/>
        <color theme="1"/>
        <rFont val="맑은 고딕"/>
        <family val="3"/>
        <charset val="129"/>
        <scheme val="minor"/>
      </rPr>
      <t xml:space="preserve"> 著</t>
    </r>
  </si>
  <si>
    <r>
      <t>像狼一</t>
    </r>
    <r>
      <rPr>
        <sz val="11"/>
        <color theme="1"/>
        <rFont val="맑은 고딕"/>
        <family val="3"/>
        <charset val="134"/>
        <scheme val="minor"/>
      </rPr>
      <t>样</t>
    </r>
    <r>
      <rPr>
        <sz val="11"/>
        <color theme="1"/>
        <rFont val="맑은 고딕"/>
        <family val="3"/>
        <charset val="136"/>
        <scheme val="minor"/>
      </rPr>
      <t>嚎</t>
    </r>
    <r>
      <rPr>
        <sz val="11"/>
        <color theme="1"/>
        <rFont val="맑은 고딕"/>
        <family val="3"/>
        <charset val="129"/>
        <scheme val="minor"/>
      </rPr>
      <t>叫</t>
    </r>
  </si>
  <si>
    <r>
      <rPr>
        <sz val="11"/>
        <color theme="1"/>
        <rFont val="맑은 고딕"/>
        <family val="3"/>
        <charset val="134"/>
        <scheme val="minor"/>
      </rPr>
      <t>庆</t>
    </r>
    <r>
      <rPr>
        <sz val="11"/>
        <color theme="1"/>
        <rFont val="맑은 고딕"/>
        <family val="3"/>
        <charset val="129"/>
        <scheme val="minor"/>
      </rPr>
      <t>子·</t>
    </r>
    <r>
      <rPr>
        <sz val="11"/>
        <color theme="1"/>
        <rFont val="맑은 고딕"/>
        <family val="3"/>
        <charset val="134"/>
        <scheme val="minor"/>
      </rPr>
      <t>凯萨兹</t>
    </r>
    <r>
      <rPr>
        <sz val="11"/>
        <color theme="1"/>
        <rFont val="맑은 고딕"/>
        <family val="3"/>
        <charset val="129"/>
        <scheme val="minor"/>
      </rPr>
      <t xml:space="preserve"> 著 ; 任溶溶 </t>
    </r>
    <r>
      <rPr>
        <sz val="11"/>
        <color theme="1"/>
        <rFont val="맑은 고딕"/>
        <family val="3"/>
        <charset val="134"/>
        <scheme val="minor"/>
      </rPr>
      <t>译</t>
    </r>
  </si>
  <si>
    <r>
      <t xml:space="preserve">埃里克 巴蒂 著 ; </t>
    </r>
    <r>
      <rPr>
        <sz val="11"/>
        <color theme="1"/>
        <rFont val="맑은 고딕"/>
        <family val="3"/>
        <charset val="134"/>
        <scheme val="minor"/>
      </rPr>
      <t>荣</t>
    </r>
    <r>
      <rPr>
        <sz val="11"/>
        <color theme="1"/>
        <rFont val="맑은 고딕"/>
        <family val="3"/>
        <charset val="129"/>
        <scheme val="minor"/>
      </rPr>
      <t xml:space="preserve">信文化 </t>
    </r>
    <r>
      <rPr>
        <sz val="11"/>
        <color theme="1"/>
        <rFont val="맑은 고딕"/>
        <family val="3"/>
        <charset val="134"/>
        <scheme val="minor"/>
      </rPr>
      <t>编译</t>
    </r>
  </si>
  <si>
    <r>
      <t>猫</t>
    </r>
    <r>
      <rPr>
        <sz val="11"/>
        <color theme="1"/>
        <rFont val="맑은 고딕"/>
        <family val="3"/>
        <charset val="136"/>
        <scheme val="minor"/>
      </rPr>
      <t>咪</t>
    </r>
    <r>
      <rPr>
        <sz val="11"/>
        <color theme="1"/>
        <rFont val="맑은 고딕"/>
        <family val="3"/>
        <charset val="134"/>
        <scheme val="minor"/>
      </rPr>
      <t>乐园</t>
    </r>
  </si>
  <si>
    <r>
      <t>嘉</t>
    </r>
    <r>
      <rPr>
        <sz val="11"/>
        <color theme="1"/>
        <rFont val="맑은 고딕"/>
        <family val="3"/>
        <charset val="134"/>
        <scheme val="minor"/>
      </rPr>
      <t>贝丽</t>
    </r>
    <r>
      <rPr>
        <sz val="11"/>
        <color theme="1"/>
        <rFont val="맑은 고딕"/>
        <family val="3"/>
        <charset val="129"/>
        <scheme val="minor"/>
      </rPr>
      <t>·文生 文·</t>
    </r>
    <r>
      <rPr>
        <sz val="11"/>
        <color theme="1"/>
        <rFont val="맑은 고딕"/>
        <family val="3"/>
        <charset val="134"/>
        <scheme val="minor"/>
      </rPr>
      <t>图</t>
    </r>
    <r>
      <rPr>
        <sz val="11"/>
        <color theme="1"/>
        <rFont val="맑은 고딕"/>
        <family val="3"/>
        <charset val="129"/>
        <scheme val="minor"/>
      </rPr>
      <t xml:space="preserve">  ; 梅思繁 </t>
    </r>
    <r>
      <rPr>
        <sz val="11"/>
        <color theme="1"/>
        <rFont val="맑은 고딕"/>
        <family val="3"/>
        <charset val="134"/>
        <scheme val="minor"/>
      </rPr>
      <t>译</t>
    </r>
  </si>
  <si>
    <r>
      <t>我是一</t>
    </r>
    <r>
      <rPr>
        <sz val="11"/>
        <color theme="1"/>
        <rFont val="맑은 고딕"/>
        <family val="3"/>
        <charset val="128"/>
        <scheme val="minor"/>
      </rPr>
      <t>个</t>
    </r>
    <r>
      <rPr>
        <sz val="11"/>
        <color theme="1"/>
        <rFont val="맑은 고딕"/>
        <family val="3"/>
        <charset val="129"/>
        <scheme val="minor"/>
      </rPr>
      <t>小孩</t>
    </r>
    <r>
      <rPr>
        <sz val="11"/>
        <color theme="1"/>
        <rFont val="맑은 고딕"/>
        <family val="3"/>
        <charset val="128"/>
        <scheme val="minor"/>
      </rPr>
      <t>儿</t>
    </r>
  </si>
  <si>
    <r>
      <t>北京少年</t>
    </r>
    <r>
      <rPr>
        <sz val="11"/>
        <color theme="1"/>
        <rFont val="맑은 고딕"/>
        <family val="3"/>
        <charset val="128"/>
        <scheme val="minor"/>
      </rPr>
      <t>儿</t>
    </r>
    <r>
      <rPr>
        <sz val="11"/>
        <color theme="1"/>
        <rFont val="맑은 고딕"/>
        <family val="3"/>
        <charset val="129"/>
        <scheme val="minor"/>
      </rPr>
      <t>童出版社,北京出版集</t>
    </r>
    <r>
      <rPr>
        <sz val="11"/>
        <color theme="1"/>
        <rFont val="맑은 고딕"/>
        <family val="3"/>
        <charset val="134"/>
        <scheme val="minor"/>
      </rPr>
      <t>团</t>
    </r>
  </si>
  <si>
    <r>
      <t>我有一</t>
    </r>
    <r>
      <rPr>
        <sz val="11"/>
        <color theme="1"/>
        <rFont val="맑은 고딕"/>
        <family val="3"/>
        <charset val="128"/>
        <scheme val="minor"/>
      </rPr>
      <t>个</t>
    </r>
    <r>
      <rPr>
        <sz val="11"/>
        <color theme="1"/>
        <rFont val="맑은 고딕"/>
        <family val="3"/>
        <charset val="129"/>
        <scheme val="minor"/>
      </rPr>
      <t>盒子</t>
    </r>
  </si>
  <si>
    <r>
      <t>唐筠 文/</t>
    </r>
    <r>
      <rPr>
        <sz val="11"/>
        <color theme="1"/>
        <rFont val="맑은 고딕"/>
        <family val="3"/>
        <charset val="134"/>
        <scheme val="minor"/>
      </rPr>
      <t>图</t>
    </r>
  </si>
  <si>
    <r>
      <t>浙江少年</t>
    </r>
    <r>
      <rPr>
        <sz val="11"/>
        <color theme="1"/>
        <rFont val="맑은 고딕"/>
        <family val="3"/>
        <charset val="128"/>
        <scheme val="minor"/>
      </rPr>
      <t>儿</t>
    </r>
    <r>
      <rPr>
        <sz val="11"/>
        <color theme="1"/>
        <rFont val="맑은 고딕"/>
        <family val="3"/>
        <charset val="129"/>
        <scheme val="minor"/>
      </rPr>
      <t>童出版社</t>
    </r>
  </si>
  <si>
    <r>
      <t xml:space="preserve">秦文君 著 ; </t>
    </r>
    <r>
      <rPr>
        <sz val="11"/>
        <color theme="1"/>
        <rFont val="맑은 고딕"/>
        <family val="3"/>
        <charset val="128"/>
        <scheme val="minor"/>
      </rPr>
      <t>弯弯</t>
    </r>
    <r>
      <rPr>
        <sz val="11"/>
        <color theme="1"/>
        <rFont val="맑은 고딕"/>
        <family val="3"/>
        <charset val="129"/>
        <scheme val="minor"/>
      </rPr>
      <t xml:space="preserve"> </t>
    </r>
    <r>
      <rPr>
        <sz val="11"/>
        <color theme="1"/>
        <rFont val="맑은 고딕"/>
        <family val="3"/>
        <charset val="128"/>
        <scheme val="minor"/>
      </rPr>
      <t>插</t>
    </r>
    <r>
      <rPr>
        <sz val="11"/>
        <color theme="1"/>
        <rFont val="맑은 고딕"/>
        <family val="3"/>
        <charset val="134"/>
        <scheme val="minor"/>
      </rPr>
      <t>图</t>
    </r>
  </si>
  <si>
    <r>
      <t>一只孤</t>
    </r>
    <r>
      <rPr>
        <sz val="11"/>
        <color theme="1"/>
        <rFont val="맑은 고딕"/>
        <family val="3"/>
        <charset val="128"/>
        <scheme val="minor"/>
      </rPr>
      <t>独</t>
    </r>
    <r>
      <rPr>
        <sz val="11"/>
        <color theme="1"/>
        <rFont val="맑은 고딕"/>
        <family val="3"/>
        <charset val="129"/>
        <scheme val="minor"/>
      </rPr>
      <t>的野</t>
    </r>
    <r>
      <rPr>
        <sz val="11"/>
        <color theme="1"/>
        <rFont val="맑은 고딕"/>
        <family val="3"/>
        <charset val="134"/>
        <scheme val="minor"/>
      </rPr>
      <t>兽</t>
    </r>
  </si>
  <si>
    <r>
      <t xml:space="preserve">克里斯 </t>
    </r>
    <r>
      <rPr>
        <sz val="11"/>
        <color theme="1"/>
        <rFont val="맑은 고딕"/>
        <family val="3"/>
        <charset val="134"/>
        <scheme val="minor"/>
      </rPr>
      <t>贾</t>
    </r>
    <r>
      <rPr>
        <sz val="11"/>
        <color theme="1"/>
        <rFont val="맑은 고딕"/>
        <family val="3"/>
        <charset val="129"/>
        <scheme val="minor"/>
      </rPr>
      <t>直 文/</t>
    </r>
    <r>
      <rPr>
        <sz val="11"/>
        <color theme="1"/>
        <rFont val="맑은 고딕"/>
        <family val="3"/>
        <charset val="134"/>
        <scheme val="minor"/>
      </rPr>
      <t>图</t>
    </r>
    <r>
      <rPr>
        <sz val="11"/>
        <color theme="1"/>
        <rFont val="맑은 고딕"/>
        <family val="3"/>
        <charset val="129"/>
        <scheme val="minor"/>
      </rPr>
      <t xml:space="preserve"> ; 王晨</t>
    </r>
    <r>
      <rPr>
        <sz val="11"/>
        <color theme="1"/>
        <rFont val="맑은 고딕"/>
        <family val="3"/>
        <charset val="134"/>
        <scheme val="minor"/>
      </rPr>
      <t>潇</t>
    </r>
    <r>
      <rPr>
        <sz val="11"/>
        <color theme="1"/>
        <rFont val="맑은 고딕"/>
        <family val="3"/>
        <charset val="129"/>
        <scheme val="minor"/>
      </rPr>
      <t xml:space="preserve"> </t>
    </r>
    <r>
      <rPr>
        <sz val="11"/>
        <color theme="1"/>
        <rFont val="맑은 고딕"/>
        <family val="3"/>
        <charset val="134"/>
        <scheme val="minor"/>
      </rPr>
      <t>译</t>
    </r>
  </si>
  <si>
    <r>
      <t>外婆</t>
    </r>
    <r>
      <rPr>
        <sz val="11"/>
        <color theme="1"/>
        <rFont val="맑은 고딕"/>
        <family val="3"/>
        <charset val="134"/>
        <scheme val="minor"/>
      </rPr>
      <t>变</t>
    </r>
    <r>
      <rPr>
        <sz val="11"/>
        <color theme="1"/>
        <rFont val="맑은 고딕"/>
        <family val="3"/>
        <charset val="129"/>
        <scheme val="minor"/>
      </rPr>
      <t>成了老娃娃</t>
    </r>
  </si>
  <si>
    <r>
      <t>殷健</t>
    </r>
    <r>
      <rPr>
        <sz val="11"/>
        <color theme="1"/>
        <rFont val="맑은 고딕"/>
        <family val="3"/>
        <charset val="134"/>
        <scheme val="minor"/>
      </rPr>
      <t>灵</t>
    </r>
    <r>
      <rPr>
        <sz val="11"/>
        <color theme="1"/>
        <rFont val="맑은 고딕"/>
        <family val="3"/>
        <charset val="129"/>
        <scheme val="minor"/>
      </rPr>
      <t xml:space="preserve"> 著 ; 黃捷 繪</t>
    </r>
  </si>
  <si>
    <r>
      <rPr>
        <sz val="11"/>
        <color theme="1"/>
        <rFont val="맑은 고딕"/>
        <family val="3"/>
        <charset val="134"/>
        <scheme val="minor"/>
      </rPr>
      <t>爷爷</t>
    </r>
    <r>
      <rPr>
        <sz val="11"/>
        <color theme="1"/>
        <rFont val="맑은 고딕"/>
        <family val="3"/>
        <charset val="129"/>
        <scheme val="minor"/>
      </rPr>
      <t>一定有</t>
    </r>
    <r>
      <rPr>
        <sz val="11"/>
        <color theme="1"/>
        <rFont val="맑은 고딕"/>
        <family val="3"/>
        <charset val="134"/>
        <scheme val="minor"/>
      </rPr>
      <t>办</t>
    </r>
    <r>
      <rPr>
        <sz val="11"/>
        <color theme="1"/>
        <rFont val="맑은 고딕"/>
        <family val="3"/>
        <charset val="129"/>
        <scheme val="minor"/>
      </rPr>
      <t>法</t>
    </r>
  </si>
  <si>
    <r>
      <t>[加]菲比 吉尔曼 文·</t>
    </r>
    <r>
      <rPr>
        <sz val="11"/>
        <color theme="1"/>
        <rFont val="맑은 고딕"/>
        <family val="3"/>
        <charset val="134"/>
        <scheme val="minor"/>
      </rPr>
      <t>图</t>
    </r>
    <r>
      <rPr>
        <sz val="11"/>
        <color theme="1"/>
        <rFont val="맑은 고딕"/>
        <family val="3"/>
        <charset val="129"/>
        <scheme val="minor"/>
      </rPr>
      <t xml:space="preserve"> ; 宋佩 </t>
    </r>
    <r>
      <rPr>
        <sz val="11"/>
        <color theme="1"/>
        <rFont val="맑은 고딕"/>
        <family val="3"/>
        <charset val="134"/>
        <scheme val="minor"/>
      </rPr>
      <t>译</t>
    </r>
  </si>
  <si>
    <r>
      <rPr>
        <sz val="11"/>
        <color theme="1"/>
        <rFont val="맑은 고딕"/>
        <family val="3"/>
        <charset val="128"/>
        <scheme val="minor"/>
      </rPr>
      <t>画</t>
    </r>
    <r>
      <rPr>
        <sz val="11"/>
        <color theme="1"/>
        <rFont val="맑은 고딕"/>
        <family val="3"/>
        <charset val="134"/>
        <scheme val="minor"/>
      </rPr>
      <t>纸</t>
    </r>
    <r>
      <rPr>
        <sz val="11"/>
        <color theme="1"/>
        <rFont val="맑은 고딕"/>
        <family val="3"/>
        <charset val="129"/>
        <scheme val="minor"/>
      </rPr>
      <t>奇遇</t>
    </r>
  </si>
  <si>
    <r>
      <rPr>
        <sz val="11"/>
        <color theme="1"/>
        <rFont val="맑은 고딕"/>
        <family val="3"/>
        <charset val="134"/>
        <scheme val="minor"/>
      </rPr>
      <t>劳</t>
    </r>
    <r>
      <rPr>
        <sz val="11"/>
        <color theme="1"/>
        <rFont val="맑은 고딕"/>
        <family val="3"/>
        <charset val="129"/>
        <scheme val="minor"/>
      </rPr>
      <t>尔·科隆 著</t>
    </r>
  </si>
  <si>
    <r>
      <t>折耳</t>
    </r>
    <r>
      <rPr>
        <sz val="11"/>
        <color theme="1"/>
        <rFont val="맑은 고딕"/>
        <family val="3"/>
        <charset val="128"/>
        <scheme val="minor"/>
      </rPr>
      <t>兔</t>
    </r>
    <r>
      <rPr>
        <sz val="11"/>
        <color theme="1"/>
        <rFont val="맑은 고딕"/>
        <family val="3"/>
        <charset val="129"/>
        <scheme val="minor"/>
      </rPr>
      <t>瑞奇</t>
    </r>
  </si>
  <si>
    <r>
      <t>吉多 范 西</t>
    </r>
    <r>
      <rPr>
        <sz val="11"/>
        <color theme="1"/>
        <rFont val="맑은 고딕"/>
        <family val="3"/>
        <charset val="134"/>
        <scheme val="minor"/>
      </rPr>
      <t>纳顿</t>
    </r>
    <r>
      <rPr>
        <sz val="11"/>
        <color theme="1"/>
        <rFont val="맑은 고딕"/>
        <family val="3"/>
        <charset val="129"/>
        <scheme val="minor"/>
      </rPr>
      <t xml:space="preserve"> 著 ; 葛冰 </t>
    </r>
    <r>
      <rPr>
        <sz val="11"/>
        <color theme="1"/>
        <rFont val="맑은 고딕"/>
        <family val="3"/>
        <charset val="134"/>
        <scheme val="minor"/>
      </rPr>
      <t>译</t>
    </r>
  </si>
  <si>
    <r>
      <t>(英)安</t>
    </r>
    <r>
      <rPr>
        <sz val="11"/>
        <color theme="1"/>
        <rFont val="맑은 고딕"/>
        <family val="3"/>
        <charset val="134"/>
        <scheme val="minor"/>
      </rPr>
      <t>东</t>
    </r>
    <r>
      <rPr>
        <sz val="11"/>
        <color theme="1"/>
        <rFont val="맑은 고딕"/>
        <family val="3"/>
        <charset val="129"/>
        <scheme val="minor"/>
      </rPr>
      <t>尼 布朗 文/</t>
    </r>
    <r>
      <rPr>
        <sz val="11"/>
        <color theme="1"/>
        <rFont val="맑은 고딕"/>
        <family val="3"/>
        <charset val="134"/>
        <scheme val="minor"/>
      </rPr>
      <t>图</t>
    </r>
    <r>
      <rPr>
        <sz val="11"/>
        <color theme="1"/>
        <rFont val="맑은 고딕"/>
        <family val="3"/>
        <charset val="129"/>
        <scheme val="minor"/>
      </rPr>
      <t xml:space="preserve"> ; 余治</t>
    </r>
    <r>
      <rPr>
        <sz val="11"/>
        <color theme="1"/>
        <rFont val="맑은 고딕"/>
        <family val="3"/>
        <charset val="134"/>
        <scheme val="minor"/>
      </rPr>
      <t>莹</t>
    </r>
    <r>
      <rPr>
        <sz val="11"/>
        <color theme="1"/>
        <rFont val="맑은 고딕"/>
        <family val="3"/>
        <charset val="129"/>
        <scheme val="minor"/>
      </rPr>
      <t xml:space="preserve"> 翻</t>
    </r>
    <r>
      <rPr>
        <sz val="11"/>
        <color theme="1"/>
        <rFont val="맑은 고딕"/>
        <family val="3"/>
        <charset val="134"/>
        <scheme val="minor"/>
      </rPr>
      <t>译</t>
    </r>
  </si>
  <si>
    <r>
      <t>我</t>
    </r>
    <r>
      <rPr>
        <sz val="11"/>
        <color theme="1"/>
        <rFont val="맑은 고딕"/>
        <family val="3"/>
        <charset val="134"/>
        <scheme val="minor"/>
      </rPr>
      <t>妈妈</t>
    </r>
  </si>
  <si>
    <r>
      <t>(英)安</t>
    </r>
    <r>
      <rPr>
        <sz val="11"/>
        <color theme="1"/>
        <rFont val="맑은 고딕"/>
        <family val="3"/>
        <charset val="134"/>
        <scheme val="minor"/>
      </rPr>
      <t>东</t>
    </r>
    <r>
      <rPr>
        <sz val="11"/>
        <color theme="1"/>
        <rFont val="맑은 고딕"/>
        <family val="3"/>
        <charset val="129"/>
        <scheme val="minor"/>
      </rPr>
      <t>尼·布朗 文/</t>
    </r>
    <r>
      <rPr>
        <sz val="11"/>
        <color theme="1"/>
        <rFont val="맑은 고딕"/>
        <family val="3"/>
        <charset val="134"/>
        <scheme val="minor"/>
      </rPr>
      <t>图</t>
    </r>
    <r>
      <rPr>
        <sz val="11"/>
        <color theme="1"/>
        <rFont val="맑은 고딕"/>
        <family val="3"/>
        <charset val="129"/>
        <scheme val="minor"/>
      </rPr>
      <t xml:space="preserve"> ; 余治</t>
    </r>
    <r>
      <rPr>
        <sz val="11"/>
        <color theme="1"/>
        <rFont val="맑은 고딕"/>
        <family val="3"/>
        <charset val="134"/>
        <scheme val="minor"/>
      </rPr>
      <t>莹</t>
    </r>
    <r>
      <rPr>
        <sz val="11"/>
        <color theme="1"/>
        <rFont val="맑은 고딕"/>
        <family val="3"/>
        <charset val="129"/>
        <scheme val="minor"/>
      </rPr>
      <t xml:space="preserve"> 翻</t>
    </r>
    <r>
      <rPr>
        <sz val="11"/>
        <color theme="1"/>
        <rFont val="맑은 고딕"/>
        <family val="3"/>
        <charset val="134"/>
        <scheme val="minor"/>
      </rPr>
      <t>译</t>
    </r>
  </si>
  <si>
    <r>
      <rPr>
        <sz val="11"/>
        <color theme="1"/>
        <rFont val="맑은 고딕"/>
        <family val="3"/>
        <charset val="134"/>
        <scheme val="minor"/>
      </rPr>
      <t>狮</t>
    </r>
    <r>
      <rPr>
        <sz val="11"/>
        <color theme="1"/>
        <rFont val="맑은 고딕"/>
        <family val="3"/>
        <charset val="129"/>
        <scheme val="minor"/>
      </rPr>
      <t>心</t>
    </r>
    <r>
      <rPr>
        <sz val="11"/>
        <color theme="1"/>
        <rFont val="맑은 고딕"/>
        <family val="3"/>
        <charset val="128"/>
        <scheme val="minor"/>
      </rPr>
      <t>宝</t>
    </r>
    <r>
      <rPr>
        <sz val="11"/>
        <color theme="1"/>
        <rFont val="맑은 고딕"/>
        <family val="3"/>
        <charset val="134"/>
        <scheme val="minor"/>
      </rPr>
      <t>贝</t>
    </r>
  </si>
  <si>
    <r>
      <t>(英)理</t>
    </r>
    <r>
      <rPr>
        <sz val="11"/>
        <color theme="1"/>
        <rFont val="맑은 고딕"/>
        <family val="3"/>
        <charset val="136"/>
        <scheme val="minor"/>
      </rPr>
      <t>查</t>
    </r>
    <r>
      <rPr>
        <sz val="11"/>
        <color theme="1"/>
        <rFont val="맑은 고딕"/>
        <family val="3"/>
        <charset val="129"/>
        <scheme val="minor"/>
      </rPr>
      <t xml:space="preserve">德 科林里奇 著繪 ; </t>
    </r>
    <r>
      <rPr>
        <sz val="11"/>
        <color theme="1"/>
        <rFont val="맑은 고딕"/>
        <family val="3"/>
        <charset val="134"/>
        <scheme val="minor"/>
      </rPr>
      <t>杨</t>
    </r>
    <r>
      <rPr>
        <sz val="11"/>
        <color theme="1"/>
        <rFont val="맑은 고딕"/>
        <family val="3"/>
        <charset val="129"/>
        <scheme val="minor"/>
      </rPr>
      <t xml:space="preserve">娟娟 </t>
    </r>
    <r>
      <rPr>
        <sz val="11"/>
        <color theme="1"/>
        <rFont val="맑은 고딕"/>
        <family val="3"/>
        <charset val="134"/>
        <scheme val="minor"/>
      </rPr>
      <t>译</t>
    </r>
  </si>
  <si>
    <r>
      <t>[法]西尔万·</t>
    </r>
    <r>
      <rPr>
        <sz val="11"/>
        <color theme="1"/>
        <rFont val="맑은 고딕"/>
        <family val="3"/>
        <charset val="134"/>
        <scheme val="minor"/>
      </rPr>
      <t>维</t>
    </r>
    <r>
      <rPr>
        <sz val="11"/>
        <color theme="1"/>
        <rFont val="맑은 고딕"/>
        <family val="3"/>
        <charset val="129"/>
        <scheme val="minor"/>
      </rPr>
      <t xml:space="preserve">克多 著 ; </t>
    </r>
    <r>
      <rPr>
        <sz val="11"/>
        <color theme="1"/>
        <rFont val="맑은 고딕"/>
        <family val="3"/>
        <charset val="134"/>
        <scheme val="minor"/>
      </rPr>
      <t>荣</t>
    </r>
    <r>
      <rPr>
        <sz val="11"/>
        <color theme="1"/>
        <rFont val="맑은 고딕"/>
        <family val="3"/>
        <charset val="129"/>
        <scheme val="minor"/>
      </rPr>
      <t xml:space="preserve">信文化 </t>
    </r>
    <r>
      <rPr>
        <sz val="11"/>
        <color theme="1"/>
        <rFont val="맑은 고딕"/>
        <family val="3"/>
        <charset val="134"/>
        <scheme val="minor"/>
      </rPr>
      <t>编译</t>
    </r>
  </si>
  <si>
    <r>
      <t>7</t>
    </r>
    <r>
      <rPr>
        <sz val="11"/>
        <color theme="1"/>
        <rFont val="맑은 고딕"/>
        <family val="3"/>
        <charset val="128"/>
        <scheme val="minor"/>
      </rPr>
      <t>号梦</t>
    </r>
    <r>
      <rPr>
        <sz val="11"/>
        <color theme="1"/>
        <rFont val="맑은 고딕"/>
        <family val="3"/>
        <charset val="129"/>
        <scheme val="minor"/>
      </rPr>
      <t>工</t>
    </r>
    <r>
      <rPr>
        <sz val="11"/>
        <color theme="1"/>
        <rFont val="맑은 고딕"/>
        <family val="3"/>
        <charset val="128"/>
        <scheme val="minor"/>
      </rPr>
      <t>厂</t>
    </r>
  </si>
  <si>
    <r>
      <t>(美)大</t>
    </r>
    <r>
      <rPr>
        <sz val="11"/>
        <color theme="1"/>
        <rFont val="맑은 고딕"/>
        <family val="3"/>
        <charset val="134"/>
        <scheme val="minor"/>
      </rPr>
      <t>卫</t>
    </r>
    <r>
      <rPr>
        <sz val="11"/>
        <color theme="1"/>
        <rFont val="맑은 고딕"/>
        <family val="3"/>
        <charset val="129"/>
        <scheme val="minor"/>
      </rPr>
      <t xml:space="preserve"> 威斯</t>
    </r>
    <r>
      <rPr>
        <sz val="11"/>
        <color theme="1"/>
        <rFont val="맑은 고딕"/>
        <family val="3"/>
        <charset val="134"/>
        <scheme val="minor"/>
      </rPr>
      <t>纳</t>
    </r>
    <r>
      <rPr>
        <sz val="11"/>
        <color theme="1"/>
        <rFont val="맑은 고딕"/>
        <family val="3"/>
        <charset val="129"/>
        <scheme val="minor"/>
      </rPr>
      <t xml:space="preserve"> 著</t>
    </r>
  </si>
  <si>
    <r>
      <t>一</t>
    </r>
    <r>
      <rPr>
        <sz val="11"/>
        <color theme="1"/>
        <rFont val="맑은 고딕"/>
        <family val="3"/>
        <charset val="128"/>
        <scheme val="minor"/>
      </rPr>
      <t>个</t>
    </r>
    <r>
      <rPr>
        <sz val="11"/>
        <color theme="1"/>
        <rFont val="맑은 고딕"/>
        <family val="3"/>
        <charset val="129"/>
        <scheme val="minor"/>
      </rPr>
      <t>孩子的</t>
    </r>
    <r>
      <rPr>
        <sz val="11"/>
        <color theme="1"/>
        <rFont val="맑은 고딕"/>
        <family val="3"/>
        <charset val="134"/>
        <scheme val="minor"/>
      </rPr>
      <t>诗园</t>
    </r>
  </si>
  <si>
    <r>
      <t>(英)</t>
    </r>
    <r>
      <rPr>
        <sz val="11"/>
        <color theme="1"/>
        <rFont val="맑은 고딕"/>
        <family val="3"/>
        <charset val="134"/>
        <scheme val="minor"/>
      </rPr>
      <t>罗</t>
    </r>
    <r>
      <rPr>
        <sz val="11"/>
        <color theme="1"/>
        <rFont val="맑은 고딕"/>
        <family val="3"/>
        <charset val="129"/>
        <scheme val="minor"/>
      </rPr>
      <t>伯特 路易斯 斯蒂文森 著 ; 王晋</t>
    </r>
    <r>
      <rPr>
        <sz val="11"/>
        <color theme="1"/>
        <rFont val="맑은 고딕"/>
        <family val="3"/>
        <charset val="134"/>
        <scheme val="minor"/>
      </rPr>
      <t>华</t>
    </r>
    <r>
      <rPr>
        <sz val="11"/>
        <color theme="1"/>
        <rFont val="맑은 고딕"/>
        <family val="3"/>
        <charset val="129"/>
        <scheme val="minor"/>
      </rPr>
      <t xml:space="preserve"> </t>
    </r>
    <r>
      <rPr>
        <sz val="11"/>
        <color theme="1"/>
        <rFont val="맑은 고딕"/>
        <family val="3"/>
        <charset val="134"/>
        <scheme val="minor"/>
      </rPr>
      <t>译</t>
    </r>
  </si>
  <si>
    <r>
      <t>鼠</t>
    </r>
    <r>
      <rPr>
        <sz val="11"/>
        <color theme="1"/>
        <rFont val="맑은 고딕"/>
        <family val="3"/>
        <charset val="134"/>
        <scheme val="minor"/>
      </rPr>
      <t>爷爷</t>
    </r>
    <r>
      <rPr>
        <sz val="11"/>
        <color theme="1"/>
        <rFont val="맑은 고딕"/>
        <family val="3"/>
        <charset val="129"/>
        <scheme val="minor"/>
      </rPr>
      <t xml:space="preserve">的旅行箱, </t>
    </r>
    <r>
      <rPr>
        <sz val="11"/>
        <color theme="1"/>
        <rFont val="맑은 고딕"/>
        <family val="3"/>
        <charset val="134"/>
        <scheme val="minor"/>
      </rPr>
      <t>开</t>
    </r>
    <r>
      <rPr>
        <sz val="11"/>
        <color theme="1"/>
        <rFont val="맑은 고딕"/>
        <family val="3"/>
        <charset val="129"/>
        <scheme val="minor"/>
      </rPr>
      <t>始的</t>
    </r>
    <r>
      <rPr>
        <sz val="11"/>
        <color theme="1"/>
        <rFont val="맑은 고딕"/>
        <family val="3"/>
        <charset val="134"/>
        <scheme val="minor"/>
      </rPr>
      <t>开</t>
    </r>
    <r>
      <rPr>
        <sz val="11"/>
        <color theme="1"/>
        <rFont val="맑은 고딕"/>
        <family val="3"/>
        <charset val="129"/>
        <scheme val="minor"/>
      </rPr>
      <t>始</t>
    </r>
  </si>
  <si>
    <r>
      <t xml:space="preserve">(美)杰瑞 弗里德曼 文 ; (美)克里斯 比阿曲斯 </t>
    </r>
    <r>
      <rPr>
        <sz val="11"/>
        <color theme="1"/>
        <rFont val="맑은 고딕"/>
        <family val="3"/>
        <charset val="134"/>
        <scheme val="minor"/>
      </rPr>
      <t>图</t>
    </r>
    <r>
      <rPr>
        <sz val="11"/>
        <color theme="1"/>
        <rFont val="맑은 고딕"/>
        <family val="3"/>
        <charset val="129"/>
        <scheme val="minor"/>
      </rPr>
      <t xml:space="preserve"> ; (美)小巫 </t>
    </r>
    <r>
      <rPr>
        <sz val="11"/>
        <color theme="1"/>
        <rFont val="맑은 고딕"/>
        <family val="3"/>
        <charset val="134"/>
        <scheme val="minor"/>
      </rPr>
      <t>译</t>
    </r>
  </si>
  <si>
    <r>
      <t>鼠</t>
    </r>
    <r>
      <rPr>
        <sz val="11"/>
        <color theme="1"/>
        <rFont val="맑은 고딕"/>
        <family val="3"/>
        <charset val="134"/>
        <scheme val="minor"/>
      </rPr>
      <t>爷爷</t>
    </r>
    <r>
      <rPr>
        <sz val="11"/>
        <color theme="1"/>
        <rFont val="맑은 고딕"/>
        <family val="3"/>
        <charset val="129"/>
        <scheme val="minor"/>
      </rPr>
      <t>的旅行箱, 卡</t>
    </r>
    <r>
      <rPr>
        <sz val="11"/>
        <color theme="1"/>
        <rFont val="맑은 고딕"/>
        <family val="3"/>
        <charset val="134"/>
        <scheme val="minor"/>
      </rPr>
      <t>萨</t>
    </r>
    <r>
      <rPr>
        <sz val="11"/>
        <color theme="1"/>
        <rFont val="맑은 고딕"/>
        <family val="3"/>
        <charset val="129"/>
        <scheme val="minor"/>
      </rPr>
      <t>布</t>
    </r>
    <r>
      <rPr>
        <sz val="11"/>
        <color theme="1"/>
        <rFont val="맑은 고딕"/>
        <family val="3"/>
        <charset val="134"/>
        <scheme val="minor"/>
      </rPr>
      <t>兰</t>
    </r>
    <r>
      <rPr>
        <sz val="11"/>
        <color theme="1"/>
        <rFont val="맑은 고딕"/>
        <family val="3"/>
        <charset val="129"/>
        <scheme val="minor"/>
      </rPr>
      <t>卡</t>
    </r>
  </si>
  <si>
    <r>
      <t>鼠</t>
    </r>
    <r>
      <rPr>
        <sz val="11"/>
        <color theme="1"/>
        <rFont val="맑은 고딕"/>
        <family val="3"/>
        <charset val="134"/>
        <scheme val="minor"/>
      </rPr>
      <t>爷爷</t>
    </r>
    <r>
      <rPr>
        <sz val="11"/>
        <color theme="1"/>
        <rFont val="맑은 고딕"/>
        <family val="3"/>
        <charset val="129"/>
        <scheme val="minor"/>
      </rPr>
      <t>的旅行箱, 莫斯科的鼠大</t>
    </r>
    <r>
      <rPr>
        <sz val="11"/>
        <color theme="1"/>
        <rFont val="맑은 고딕"/>
        <family val="3"/>
        <charset val="134"/>
        <scheme val="minor"/>
      </rPr>
      <t>师</t>
    </r>
  </si>
  <si>
    <r>
      <t>鼠</t>
    </r>
    <r>
      <rPr>
        <sz val="11"/>
        <color theme="1"/>
        <rFont val="맑은 고딕"/>
        <family val="3"/>
        <charset val="134"/>
        <scheme val="minor"/>
      </rPr>
      <t>爷爷</t>
    </r>
    <r>
      <rPr>
        <sz val="11"/>
        <color theme="1"/>
        <rFont val="맑은 고딕"/>
        <family val="3"/>
        <charset val="129"/>
        <scheme val="minor"/>
      </rPr>
      <t>的旅行箱, 布</t>
    </r>
    <r>
      <rPr>
        <sz val="11"/>
        <color theme="1"/>
        <rFont val="맑은 고딕"/>
        <family val="3"/>
        <charset val="134"/>
        <scheme val="minor"/>
      </rPr>
      <t>达</t>
    </r>
    <r>
      <rPr>
        <sz val="11"/>
        <color theme="1"/>
        <rFont val="맑은 고딕"/>
        <family val="3"/>
        <charset val="129"/>
        <scheme val="minor"/>
      </rPr>
      <t>佩斯的豆子</t>
    </r>
  </si>
  <si>
    <r>
      <t xml:space="preserve">海洋之歌 : </t>
    </r>
    <r>
      <rPr>
        <sz val="11"/>
        <color theme="1"/>
        <rFont val="맑은 고딕"/>
        <family val="3"/>
        <charset val="136"/>
        <scheme val="minor"/>
      </rPr>
      <t>拼</t>
    </r>
    <r>
      <rPr>
        <sz val="11"/>
        <color theme="1"/>
        <rFont val="맑은 고딕"/>
        <family val="3"/>
        <charset val="134"/>
        <scheme val="minor"/>
      </rPr>
      <t>读桥</t>
    </r>
    <r>
      <rPr>
        <sz val="11"/>
        <color theme="1"/>
        <rFont val="맑은 고딕"/>
        <family val="3"/>
        <charset val="129"/>
        <scheme val="minor"/>
      </rPr>
      <t>梁</t>
    </r>
    <r>
      <rPr>
        <sz val="11"/>
        <color theme="1"/>
        <rFont val="맑은 고딕"/>
        <family val="3"/>
        <charset val="134"/>
        <scheme val="minor"/>
      </rPr>
      <t>书</t>
    </r>
  </si>
  <si>
    <r>
      <t>(</t>
    </r>
    <r>
      <rPr>
        <sz val="11"/>
        <color theme="1"/>
        <rFont val="맑은 고딕"/>
        <family val="3"/>
        <charset val="134"/>
        <scheme val="minor"/>
      </rPr>
      <t>爱</t>
    </r>
    <r>
      <rPr>
        <sz val="11"/>
        <color theme="1"/>
        <rFont val="맑은 고딕"/>
        <family val="3"/>
        <charset val="129"/>
        <scheme val="minor"/>
      </rPr>
      <t>尔</t>
    </r>
    <r>
      <rPr>
        <sz val="11"/>
        <color theme="1"/>
        <rFont val="맑은 고딕"/>
        <family val="3"/>
        <charset val="134"/>
        <scheme val="minor"/>
      </rPr>
      <t>兰</t>
    </r>
    <r>
      <rPr>
        <sz val="11"/>
        <color theme="1"/>
        <rFont val="맑은 고딕"/>
        <family val="3"/>
        <charset val="129"/>
        <scheme val="minor"/>
      </rPr>
      <t>)卡通沙</t>
    </r>
    <r>
      <rPr>
        <sz val="11"/>
        <color theme="1"/>
        <rFont val="맑은 고딕"/>
        <family val="3"/>
        <charset val="134"/>
        <scheme val="minor"/>
      </rPr>
      <t>龙</t>
    </r>
    <r>
      <rPr>
        <sz val="11"/>
        <color theme="1"/>
        <rFont val="맑은 고딕"/>
        <family val="3"/>
        <charset val="129"/>
        <scheme val="minor"/>
      </rPr>
      <t xml:space="preserve"> 著 ; </t>
    </r>
    <r>
      <rPr>
        <sz val="11"/>
        <color theme="1"/>
        <rFont val="맑은 고딕"/>
        <family val="3"/>
        <charset val="134"/>
        <scheme val="minor"/>
      </rPr>
      <t>边晓晓</t>
    </r>
    <r>
      <rPr>
        <sz val="11"/>
        <color theme="1"/>
        <rFont val="맑은 고딕"/>
        <family val="3"/>
        <charset val="129"/>
        <scheme val="minor"/>
      </rPr>
      <t xml:space="preserve"> </t>
    </r>
    <r>
      <rPr>
        <sz val="11"/>
        <color theme="1"/>
        <rFont val="맑은 고딕"/>
        <family val="3"/>
        <charset val="134"/>
        <scheme val="minor"/>
      </rPr>
      <t>编</t>
    </r>
    <r>
      <rPr>
        <sz val="11"/>
        <color theme="1"/>
        <rFont val="맑은 고딕"/>
        <family val="3"/>
        <charset val="129"/>
        <scheme val="minor"/>
      </rPr>
      <t>者</t>
    </r>
  </si>
  <si>
    <r>
      <t>海豹</t>
    </r>
    <r>
      <rPr>
        <sz val="11"/>
        <color theme="1"/>
        <rFont val="맑은 고딕"/>
        <family val="3"/>
        <charset val="134"/>
        <scheme val="minor"/>
      </rPr>
      <t>历险记</t>
    </r>
    <r>
      <rPr>
        <sz val="11"/>
        <color theme="1"/>
        <rFont val="맑은 고딕"/>
        <family val="3"/>
        <charset val="129"/>
        <scheme val="minor"/>
      </rPr>
      <t xml:space="preserve"> : 美</t>
    </r>
    <r>
      <rPr>
        <sz val="11"/>
        <color theme="1"/>
        <rFont val="맑은 고딕"/>
        <family val="3"/>
        <charset val="134"/>
        <scheme val="minor"/>
      </rPr>
      <t>绘</t>
    </r>
    <r>
      <rPr>
        <sz val="11"/>
        <color theme="1"/>
        <rFont val="맑은 고딕"/>
        <family val="3"/>
        <charset val="129"/>
        <scheme val="minor"/>
      </rPr>
      <t>版</t>
    </r>
  </si>
  <si>
    <r>
      <t>(法)黎</t>
    </r>
    <r>
      <rPr>
        <sz val="11"/>
        <color theme="1"/>
        <rFont val="맑은 고딕"/>
        <family val="3"/>
        <charset val="134"/>
        <scheme val="minor"/>
      </rPr>
      <t>达</t>
    </r>
    <r>
      <rPr>
        <sz val="11"/>
        <color theme="1"/>
        <rFont val="맑은 고딕"/>
        <family val="3"/>
        <charset val="129"/>
        <scheme val="minor"/>
      </rPr>
      <t xml:space="preserve"> 著 ; </t>
    </r>
    <r>
      <rPr>
        <sz val="11"/>
        <color theme="1"/>
        <rFont val="맑은 고딕"/>
        <family val="3"/>
        <charset val="134"/>
        <scheme val="minor"/>
      </rPr>
      <t>严</t>
    </r>
    <r>
      <rPr>
        <sz val="11"/>
        <color theme="1"/>
        <rFont val="맑은 고딕"/>
        <family val="3"/>
        <charset val="129"/>
        <scheme val="minor"/>
      </rPr>
      <t xml:space="preserve">大椿 </t>
    </r>
    <r>
      <rPr>
        <sz val="11"/>
        <color theme="1"/>
        <rFont val="맑은 고딕"/>
        <family val="3"/>
        <charset val="134"/>
        <scheme val="minor"/>
      </rPr>
      <t>译</t>
    </r>
  </si>
  <si>
    <r>
      <t>(美)</t>
    </r>
    <r>
      <rPr>
        <sz val="11"/>
        <color theme="1"/>
        <rFont val="맑은 고딕"/>
        <family val="3"/>
        <charset val="134"/>
        <scheme val="minor"/>
      </rPr>
      <t>贾</t>
    </r>
    <r>
      <rPr>
        <sz val="11"/>
        <color theme="1"/>
        <rFont val="맑은 고딕"/>
        <family val="3"/>
        <charset val="129"/>
        <scheme val="minor"/>
      </rPr>
      <t xml:space="preserve">里德 </t>
    </r>
    <r>
      <rPr>
        <sz val="11"/>
        <color theme="1"/>
        <rFont val="맑은 고딕"/>
        <family val="3"/>
        <charset val="136"/>
        <scheme val="minor"/>
      </rPr>
      <t>查</t>
    </r>
    <r>
      <rPr>
        <sz val="11"/>
        <color theme="1"/>
        <rFont val="맑은 고딕"/>
        <family val="3"/>
        <charset val="129"/>
        <scheme val="minor"/>
      </rPr>
      <t xml:space="preserve">普曼 者繪 ; </t>
    </r>
    <r>
      <rPr>
        <sz val="11"/>
        <color theme="1"/>
        <rFont val="맑은 고딕"/>
        <family val="3"/>
        <charset val="134"/>
        <scheme val="minor"/>
      </rPr>
      <t>绿绮</t>
    </r>
    <r>
      <rPr>
        <sz val="11"/>
        <color theme="1"/>
        <rFont val="맑은 고딕"/>
        <family val="3"/>
        <charset val="129"/>
        <scheme val="minor"/>
      </rPr>
      <t xml:space="preserve"> </t>
    </r>
    <r>
      <rPr>
        <sz val="11"/>
        <color theme="1"/>
        <rFont val="맑은 고딕"/>
        <family val="3"/>
        <charset val="134"/>
        <scheme val="minor"/>
      </rPr>
      <t>译</t>
    </r>
  </si>
  <si>
    <r>
      <t>中信出版集</t>
    </r>
    <r>
      <rPr>
        <sz val="11"/>
        <color theme="1"/>
        <rFont val="맑은 고딕"/>
        <family val="3"/>
        <charset val="134"/>
        <scheme val="minor"/>
      </rPr>
      <t>团</t>
    </r>
  </si>
  <si>
    <r>
      <rPr>
        <sz val="11"/>
        <color theme="1"/>
        <rFont val="맑은 고딕"/>
        <family val="3"/>
        <charset val="134"/>
        <scheme val="minor"/>
      </rPr>
      <t>爱丽丝</t>
    </r>
    <r>
      <rPr>
        <sz val="11"/>
        <color theme="1"/>
        <rFont val="맑은 고딕"/>
        <family val="3"/>
        <charset val="128"/>
        <scheme val="minor"/>
      </rPr>
      <t>梦</t>
    </r>
    <r>
      <rPr>
        <sz val="11"/>
        <color theme="1"/>
        <rFont val="맑은 고딕"/>
        <family val="3"/>
        <charset val="129"/>
        <scheme val="minor"/>
      </rPr>
      <t>游仙境 : 原著小</t>
    </r>
    <r>
      <rPr>
        <sz val="11"/>
        <color theme="1"/>
        <rFont val="맑은 고딕"/>
        <family val="3"/>
        <charset val="134"/>
        <scheme val="minor"/>
      </rPr>
      <t>说</t>
    </r>
    <r>
      <rPr>
        <sz val="11"/>
        <color theme="1"/>
        <rFont val="맑은 고딕"/>
        <family val="3"/>
        <charset val="129"/>
        <scheme val="minor"/>
      </rPr>
      <t>全</t>
    </r>
    <r>
      <rPr>
        <sz val="11"/>
        <color theme="1"/>
        <rFont val="맑은 고딕"/>
        <family val="3"/>
        <charset val="134"/>
        <scheme val="minor"/>
      </rPr>
      <t>译</t>
    </r>
    <r>
      <rPr>
        <sz val="11"/>
        <color theme="1"/>
        <rFont val="맑은 고딕"/>
        <family val="3"/>
        <charset val="129"/>
        <scheme val="minor"/>
      </rPr>
      <t>本</t>
    </r>
  </si>
  <si>
    <r>
      <t>(英)</t>
    </r>
    <r>
      <rPr>
        <sz val="11"/>
        <color theme="1"/>
        <rFont val="맑은 고딕"/>
        <family val="3"/>
        <charset val="134"/>
        <scheme val="minor"/>
      </rPr>
      <t>刘</t>
    </r>
    <r>
      <rPr>
        <sz val="11"/>
        <color theme="1"/>
        <rFont val="맑은 고딕"/>
        <family val="3"/>
        <charset val="129"/>
        <scheme val="minor"/>
      </rPr>
      <t>易斯·卡</t>
    </r>
    <r>
      <rPr>
        <sz val="11"/>
        <color theme="1"/>
        <rFont val="맑은 고딕"/>
        <family val="3"/>
        <charset val="134"/>
        <scheme val="minor"/>
      </rPr>
      <t>罗</t>
    </r>
    <r>
      <rPr>
        <sz val="11"/>
        <color theme="1"/>
        <rFont val="맑은 고딕"/>
        <family val="3"/>
        <charset val="129"/>
        <scheme val="minor"/>
      </rPr>
      <t>尔 著</t>
    </r>
  </si>
  <si>
    <r>
      <t>小虎神探</t>
    </r>
    <r>
      <rPr>
        <sz val="11"/>
        <color theme="1"/>
        <rFont val="맑은 고딕"/>
        <family val="3"/>
        <charset val="134"/>
        <scheme val="minor"/>
      </rPr>
      <t>队</t>
    </r>
    <r>
      <rPr>
        <sz val="11"/>
        <color theme="1"/>
        <rFont val="맑은 고딕"/>
        <family val="3"/>
        <charset val="129"/>
        <scheme val="minor"/>
      </rPr>
      <t>. 1, 第六</t>
    </r>
    <r>
      <rPr>
        <sz val="11"/>
        <color theme="1"/>
        <rFont val="맑은 고딕"/>
        <family val="3"/>
        <charset val="134"/>
        <scheme val="minor"/>
      </rPr>
      <t>张</t>
    </r>
    <r>
      <rPr>
        <sz val="11"/>
        <color theme="1"/>
        <rFont val="맑은 고딕"/>
        <family val="3"/>
        <charset val="129"/>
        <scheme val="minor"/>
      </rPr>
      <t>藏</t>
    </r>
    <r>
      <rPr>
        <sz val="11"/>
        <color theme="1"/>
        <rFont val="맑은 고딕"/>
        <family val="3"/>
        <charset val="128"/>
        <scheme val="minor"/>
      </rPr>
      <t>宝</t>
    </r>
    <r>
      <rPr>
        <sz val="11"/>
        <color theme="1"/>
        <rFont val="맑은 고딕"/>
        <family val="3"/>
        <charset val="134"/>
        <scheme val="minor"/>
      </rPr>
      <t>图</t>
    </r>
  </si>
  <si>
    <r>
      <t>(</t>
    </r>
    <r>
      <rPr>
        <sz val="11"/>
        <color theme="1"/>
        <rFont val="맑은 고딕"/>
        <family val="3"/>
        <charset val="128"/>
        <scheme val="minor"/>
      </rPr>
      <t>奥</t>
    </r>
    <r>
      <rPr>
        <sz val="11"/>
        <color theme="1"/>
        <rFont val="맑은 고딕"/>
        <family val="3"/>
        <charset val="129"/>
        <scheme val="minor"/>
      </rP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著 ; 童趣出版有限公司 </t>
    </r>
    <r>
      <rPr>
        <sz val="11"/>
        <color theme="1"/>
        <rFont val="맑은 고딕"/>
        <family val="3"/>
        <charset val="134"/>
        <scheme val="minor"/>
      </rPr>
      <t>编译</t>
    </r>
    <r>
      <rPr>
        <sz val="11"/>
        <color theme="1"/>
        <rFont val="맑은 고딕"/>
        <family val="3"/>
        <charset val="129"/>
        <scheme val="minor"/>
      </rPr>
      <t xml:space="preserve"> ; </t>
    </r>
    <r>
      <rPr>
        <sz val="11"/>
        <color theme="1"/>
        <rFont val="맑은 고딕"/>
        <family val="3"/>
        <charset val="134"/>
        <scheme val="minor"/>
      </rPr>
      <t>陈</t>
    </r>
    <r>
      <rPr>
        <sz val="11"/>
        <color theme="1"/>
        <rFont val="맑은 고딕"/>
        <family val="3"/>
        <charset val="129"/>
        <scheme val="minor"/>
      </rPr>
      <t>露</t>
    </r>
    <r>
      <rPr>
        <sz val="11"/>
        <color theme="1"/>
        <rFont val="맑은 고딕"/>
        <family val="3"/>
        <charset val="134"/>
        <scheme val="minor"/>
      </rPr>
      <t>华</t>
    </r>
    <r>
      <rPr>
        <sz val="11"/>
        <color theme="1"/>
        <rFont val="맑은 고딕"/>
        <family val="3"/>
        <charset val="129"/>
        <scheme val="minor"/>
      </rPr>
      <t xml:space="preserve"> </t>
    </r>
    <r>
      <rPr>
        <sz val="11"/>
        <color theme="1"/>
        <rFont val="맑은 고딕"/>
        <family val="3"/>
        <charset val="134"/>
        <scheme val="minor"/>
      </rPr>
      <t>译</t>
    </r>
  </si>
  <si>
    <r>
      <t>人民</t>
    </r>
    <r>
      <rPr>
        <sz val="11"/>
        <color theme="1"/>
        <rFont val="맑은 고딕"/>
        <family val="3"/>
        <charset val="134"/>
        <scheme val="minor"/>
      </rPr>
      <t>邮电</t>
    </r>
    <r>
      <rPr>
        <sz val="11"/>
        <color theme="1"/>
        <rFont val="맑은 고딕"/>
        <family val="3"/>
        <charset val="129"/>
        <scheme val="minor"/>
      </rPr>
      <t>出版社</t>
    </r>
  </si>
  <si>
    <r>
      <t>小虎神探</t>
    </r>
    <r>
      <rPr>
        <sz val="11"/>
        <color theme="1"/>
        <rFont val="맑은 고딕"/>
        <family val="3"/>
        <charset val="134"/>
        <scheme val="minor"/>
      </rPr>
      <t>队</t>
    </r>
    <r>
      <rPr>
        <sz val="11"/>
        <color theme="1"/>
        <rFont val="맑은 고딕"/>
        <family val="3"/>
        <charset val="129"/>
        <scheme val="minor"/>
      </rPr>
      <t>. 2, 幽</t>
    </r>
    <r>
      <rPr>
        <sz val="11"/>
        <color theme="1"/>
        <rFont val="맑은 고딕"/>
        <family val="3"/>
        <charset val="134"/>
        <scheme val="minor"/>
      </rPr>
      <t>灵马</t>
    </r>
    <r>
      <rPr>
        <sz val="11"/>
        <color theme="1"/>
        <rFont val="맑은 고딕"/>
        <family val="3"/>
        <charset val="136"/>
        <scheme val="minor"/>
      </rPr>
      <t>惊</t>
    </r>
    <r>
      <rPr>
        <sz val="11"/>
        <color theme="1"/>
        <rFont val="맑은 고딕"/>
        <family val="3"/>
        <charset val="129"/>
        <scheme val="minor"/>
      </rPr>
      <t>魂</t>
    </r>
    <r>
      <rPr>
        <sz val="11"/>
        <color theme="1"/>
        <rFont val="맑은 고딕"/>
        <family val="3"/>
        <charset val="134"/>
        <scheme val="minor"/>
      </rPr>
      <t>记</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</si>
  <si>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童趣出版有限公司 </t>
    </r>
    <r>
      <rPr>
        <sz val="11"/>
        <color theme="1"/>
        <rFont val="맑은 고딕"/>
        <family val="3"/>
        <charset val="134"/>
        <scheme val="minor"/>
      </rPr>
      <t>编译</t>
    </r>
    <r>
      <rPr>
        <sz val="11"/>
        <color theme="1"/>
        <rFont val="맑은 고딕"/>
        <family val="3"/>
        <charset val="129"/>
        <scheme val="minor"/>
      </rPr>
      <t xml:space="preserve"> ; 李</t>
    </r>
    <r>
      <rPr>
        <sz val="11"/>
        <color theme="1"/>
        <rFont val="맑은 고딕"/>
        <family val="3"/>
        <charset val="136"/>
        <scheme val="minor"/>
      </rPr>
      <t>璐璐</t>
    </r>
    <r>
      <rPr>
        <sz val="11"/>
        <color theme="1"/>
        <rFont val="맑은 고딕"/>
        <family val="3"/>
        <charset val="129"/>
        <scheme val="minor"/>
      </rPr>
      <t xml:space="preserve"> </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</si>
  <si>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3, 僵尸小店里的</t>
    </r>
    <r>
      <rPr>
        <sz val="11"/>
        <color theme="1"/>
        <rFont val="맑은 고딕"/>
        <family val="3"/>
        <charset val="134"/>
        <scheme val="minor"/>
      </rPr>
      <t>阴谋</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</si>
  <si>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童趣出版有限公司 </t>
    </r>
    <r>
      <rPr>
        <sz val="11"/>
        <color theme="1"/>
        <rFont val="맑은 고딕"/>
        <family val="3"/>
        <charset val="134"/>
        <scheme val="minor"/>
      </rPr>
      <t>编译</t>
    </r>
  </si>
  <si>
    <r>
      <t>小虎神探</t>
    </r>
    <r>
      <rPr>
        <sz val="11"/>
        <color theme="1"/>
        <rFont val="맑은 고딕"/>
        <family val="3"/>
        <charset val="134"/>
        <scheme val="minor"/>
      </rPr>
      <t>队</t>
    </r>
    <r>
      <rPr>
        <sz val="11"/>
        <color theme="1"/>
        <rFont val="맑은 고딕"/>
        <family val="3"/>
        <charset val="129"/>
        <scheme val="minor"/>
      </rPr>
      <t xml:space="preserve">. 4, </t>
    </r>
    <r>
      <rPr>
        <sz val="11"/>
        <color theme="1"/>
        <rFont val="맑은 고딕"/>
        <family val="3"/>
        <charset val="136"/>
        <scheme val="minor"/>
      </rPr>
      <t>复</t>
    </r>
    <r>
      <rPr>
        <sz val="11"/>
        <color theme="1"/>
        <rFont val="맑은 고딕"/>
        <family val="3"/>
        <charset val="129"/>
        <scheme val="minor"/>
      </rPr>
      <t>活的木乃伊</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</si>
  <si>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童趣出版有限公司 </t>
    </r>
    <r>
      <rPr>
        <sz val="11"/>
        <color theme="1"/>
        <rFont val="맑은 고딕"/>
        <family val="3"/>
        <charset val="134"/>
        <scheme val="minor"/>
      </rPr>
      <t>编译</t>
    </r>
    <r>
      <rPr>
        <sz val="11"/>
        <color theme="1"/>
        <rFont val="맑은 고딕"/>
        <family val="3"/>
        <charset val="129"/>
        <scheme val="minor"/>
      </rPr>
      <t xml:space="preserve"> ; </t>
    </r>
    <r>
      <rPr>
        <sz val="11"/>
        <color theme="1"/>
        <rFont val="맑은 고딕"/>
        <family val="3"/>
        <charset val="134"/>
        <scheme val="minor"/>
      </rPr>
      <t>赵</t>
    </r>
    <r>
      <rPr>
        <sz val="11"/>
        <color theme="1"/>
        <rFont val="맑은 고딕"/>
        <family val="3"/>
        <charset val="129"/>
        <scheme val="minor"/>
      </rPr>
      <t>明</t>
    </r>
    <r>
      <rPr>
        <sz val="11"/>
        <color theme="1"/>
        <rFont val="맑은 고딕"/>
        <family val="3"/>
        <charset val="136"/>
        <scheme val="minor"/>
      </rPr>
      <t>婕</t>
    </r>
    <r>
      <rPr>
        <sz val="11"/>
        <color theme="1"/>
        <rFont val="맑은 고딕"/>
        <family val="3"/>
        <charset val="129"/>
        <scheme val="minor"/>
      </rPr>
      <t>, 何</t>
    </r>
    <r>
      <rPr>
        <sz val="11"/>
        <color theme="1"/>
        <rFont val="맑은 고딕"/>
        <family val="3"/>
        <charset val="134"/>
        <scheme val="minor"/>
      </rPr>
      <t>跃</t>
    </r>
    <r>
      <rPr>
        <sz val="11"/>
        <color theme="1"/>
        <rFont val="맑은 고딕"/>
        <family val="3"/>
        <charset val="129"/>
        <scheme val="minor"/>
      </rPr>
      <t xml:space="preserve"> [共]</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</si>
  <si>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5, 球</t>
    </r>
    <r>
      <rPr>
        <sz val="11"/>
        <color theme="1"/>
        <rFont val="맑은 고딕"/>
        <family val="3"/>
        <charset val="134"/>
        <scheme val="minor"/>
      </rPr>
      <t>场</t>
    </r>
    <r>
      <rPr>
        <sz val="11"/>
        <color theme="1"/>
        <rFont val="맑은 고딕"/>
        <family val="3"/>
        <charset val="129"/>
        <scheme val="minor"/>
      </rPr>
      <t>鬼怪</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</si>
  <si>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童趣出版有限公司 </t>
    </r>
    <r>
      <rPr>
        <sz val="11"/>
        <color theme="1"/>
        <rFont val="맑은 고딕"/>
        <family val="3"/>
        <charset val="134"/>
        <scheme val="minor"/>
      </rPr>
      <t>编译</t>
    </r>
    <r>
      <rPr>
        <sz val="11"/>
        <color theme="1"/>
        <rFont val="맑은 고딕"/>
        <family val="3"/>
        <charset val="129"/>
        <scheme val="minor"/>
      </rPr>
      <t xml:space="preserve"> ; 王泰智 </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</si>
  <si>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6, 失踪的</t>
    </r>
    <r>
      <rPr>
        <sz val="11"/>
        <color theme="1"/>
        <rFont val="맑은 고딕"/>
        <family val="3"/>
        <charset val="134"/>
        <scheme val="minor"/>
      </rPr>
      <t>骑</t>
    </r>
    <r>
      <rPr>
        <sz val="11"/>
        <color theme="1"/>
        <rFont val="맑은 고딕"/>
        <family val="3"/>
        <charset val="129"/>
        <scheme val="minor"/>
      </rPr>
      <t>士</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</si>
  <si>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童趣出版有限公司 改</t>
    </r>
    <r>
      <rPr>
        <sz val="11"/>
        <color theme="1"/>
        <rFont val="맑은 고딕"/>
        <family val="3"/>
        <charset val="134"/>
        <scheme val="minor"/>
      </rPr>
      <t>编</t>
    </r>
  </si>
  <si>
    <r>
      <t>小虎神探</t>
    </r>
    <r>
      <rPr>
        <sz val="11"/>
        <color theme="1"/>
        <rFont val="맑은 고딕"/>
        <family val="3"/>
        <charset val="134"/>
        <scheme val="minor"/>
      </rPr>
      <t>队</t>
    </r>
    <r>
      <rPr>
        <sz val="11"/>
        <color theme="1"/>
        <rFont val="맑은 고딕"/>
        <family val="3"/>
        <charset val="129"/>
        <scheme val="minor"/>
      </rPr>
      <t>. 7, 噩</t>
    </r>
    <r>
      <rPr>
        <sz val="11"/>
        <color theme="1"/>
        <rFont val="맑은 고딕"/>
        <family val="3"/>
        <charset val="128"/>
        <scheme val="minor"/>
      </rPr>
      <t>梦</t>
    </r>
    <r>
      <rPr>
        <sz val="11"/>
        <color theme="1"/>
        <rFont val="맑은 고딕"/>
        <family val="3"/>
        <charset val="129"/>
        <scheme val="minor"/>
      </rPr>
      <t>直升机</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</si>
  <si>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童趣出版有限公司 </t>
    </r>
    <r>
      <rPr>
        <sz val="11"/>
        <color theme="1"/>
        <rFont val="맑은 고딕"/>
        <family val="3"/>
        <charset val="134"/>
        <scheme val="minor"/>
      </rPr>
      <t>编译</t>
    </r>
    <r>
      <rPr>
        <sz val="11"/>
        <color theme="1"/>
        <rFont val="맑은 고딕"/>
        <family val="3"/>
        <charset val="129"/>
        <scheme val="minor"/>
      </rPr>
      <t xml:space="preserve"> ; </t>
    </r>
    <r>
      <rPr>
        <sz val="11"/>
        <color theme="1"/>
        <rFont val="맑은 고딕"/>
        <family val="3"/>
        <charset val="134"/>
        <scheme val="minor"/>
      </rPr>
      <t>陈</t>
    </r>
    <r>
      <rPr>
        <sz val="11"/>
        <color theme="1"/>
        <rFont val="맑은 고딕"/>
        <family val="3"/>
        <charset val="129"/>
        <scheme val="minor"/>
      </rPr>
      <t xml:space="preserve">莉 </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</si>
  <si>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8, 午夜幽</t>
    </r>
    <r>
      <rPr>
        <sz val="11"/>
        <color theme="1"/>
        <rFont val="맑은 고딕"/>
        <family val="3"/>
        <charset val="134"/>
        <scheme val="minor"/>
      </rPr>
      <t>灵飞</t>
    </r>
    <r>
      <rPr>
        <sz val="11"/>
        <color theme="1"/>
        <rFont val="맑은 고딕"/>
        <family val="3"/>
        <charset val="129"/>
        <scheme val="minor"/>
      </rPr>
      <t>机</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</si>
  <si>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童趣出版有限公司 </t>
    </r>
    <r>
      <rPr>
        <sz val="11"/>
        <color theme="1"/>
        <rFont val="맑은 고딕"/>
        <family val="3"/>
        <charset val="134"/>
        <scheme val="minor"/>
      </rPr>
      <t>编译</t>
    </r>
    <r>
      <rPr>
        <sz val="11"/>
        <color theme="1"/>
        <rFont val="맑은 고딕"/>
        <family val="3"/>
        <charset val="129"/>
        <scheme val="minor"/>
      </rPr>
      <t xml:space="preserve"> ; </t>
    </r>
    <r>
      <rPr>
        <sz val="11"/>
        <color theme="1"/>
        <rFont val="맑은 고딕"/>
        <family val="3"/>
        <charset val="134"/>
        <scheme val="minor"/>
      </rPr>
      <t>吴亚</t>
    </r>
    <r>
      <rPr>
        <sz val="11"/>
        <color theme="1"/>
        <rFont val="맑은 고딕"/>
        <family val="3"/>
        <charset val="129"/>
        <scheme val="minor"/>
      </rPr>
      <t xml:space="preserve">男 </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</si>
  <si>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9, 威尼斯</t>
    </r>
    <r>
      <rPr>
        <sz val="11"/>
        <color theme="1"/>
        <rFont val="맑은 고딕"/>
        <family val="3"/>
        <charset val="136"/>
        <scheme val="minor"/>
      </rPr>
      <t>惊</t>
    </r>
    <r>
      <rPr>
        <sz val="11"/>
        <color theme="1"/>
        <rFont val="맑은 고딕"/>
        <family val="3"/>
        <charset val="129"/>
        <scheme val="minor"/>
      </rPr>
      <t>魂夜</t>
    </r>
  </si>
  <si>
    <r>
      <t>小虎神探</t>
    </r>
    <r>
      <rPr>
        <sz val="11"/>
        <color theme="1"/>
        <rFont val="맑은 고딕"/>
        <family val="3"/>
        <charset val="134"/>
        <scheme val="minor"/>
      </rPr>
      <t>队</t>
    </r>
    <r>
      <rPr>
        <sz val="11"/>
        <color theme="1"/>
        <rFont val="맑은 고딕"/>
        <family val="3"/>
        <charset val="129"/>
        <scheme val="minor"/>
      </rPr>
      <t>. 10, 雪怪之</t>
    </r>
    <r>
      <rPr>
        <sz val="11"/>
        <color theme="1"/>
        <rFont val="맑은 고딕"/>
        <family val="3"/>
        <charset val="134"/>
        <scheme val="minor"/>
      </rPr>
      <t>谜</t>
    </r>
  </si>
  <si>
    <r>
      <t>小虎神探</t>
    </r>
    <r>
      <rPr>
        <sz val="11"/>
        <color theme="1"/>
        <rFont val="맑은 고딕"/>
        <family val="3"/>
        <charset val="134"/>
        <scheme val="minor"/>
      </rPr>
      <t>队</t>
    </r>
    <r>
      <rPr>
        <sz val="11"/>
        <color theme="1"/>
        <rFont val="맑은 고딕"/>
        <family val="3"/>
        <charset val="129"/>
        <scheme val="minor"/>
      </rPr>
      <t>. 11, 深水怪</t>
    </r>
    <r>
      <rPr>
        <sz val="11"/>
        <color theme="1"/>
        <rFont val="맑은 고딕"/>
        <family val="3"/>
        <charset val="134"/>
        <scheme val="minor"/>
      </rPr>
      <t>兽</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</si>
  <si>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童趣出版有限公司 </t>
    </r>
    <r>
      <rPr>
        <sz val="11"/>
        <color theme="1"/>
        <rFont val="맑은 고딕"/>
        <family val="3"/>
        <charset val="134"/>
        <scheme val="minor"/>
      </rPr>
      <t>编</t>
    </r>
    <r>
      <rPr>
        <sz val="11"/>
        <color theme="1"/>
        <rFont val="맑은 고딕"/>
        <family val="3"/>
        <charset val="129"/>
        <scheme val="minor"/>
      </rPr>
      <t xml:space="preserve">者 ; </t>
    </r>
    <r>
      <rPr>
        <sz val="11"/>
        <color theme="1"/>
        <rFont val="맑은 고딕"/>
        <family val="3"/>
        <charset val="134"/>
        <scheme val="minor"/>
      </rPr>
      <t>陈</t>
    </r>
    <r>
      <rPr>
        <sz val="11"/>
        <color theme="1"/>
        <rFont val="맑은 고딕"/>
        <family val="3"/>
        <charset val="129"/>
        <scheme val="minor"/>
      </rPr>
      <t xml:space="preserve">莉 </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</si>
  <si>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12, 神秘的海底</t>
    </r>
    <r>
      <rPr>
        <sz val="11"/>
        <color theme="1"/>
        <rFont val="맑은 고딕"/>
        <family val="3"/>
        <charset val="134"/>
        <scheme val="minor"/>
      </rPr>
      <t>绿</t>
    </r>
    <r>
      <rPr>
        <sz val="11"/>
        <color theme="1"/>
        <rFont val="맑은 고딕"/>
        <family val="3"/>
        <charset val="129"/>
        <scheme val="minor"/>
      </rPr>
      <t>光</t>
    </r>
  </si>
  <si>
    <r>
      <t>小虎神探</t>
    </r>
    <r>
      <rPr>
        <sz val="11"/>
        <color theme="1"/>
        <rFont val="맑은 고딕"/>
        <family val="3"/>
        <charset val="134"/>
        <scheme val="minor"/>
      </rPr>
      <t>队</t>
    </r>
    <r>
      <rPr>
        <sz val="11"/>
        <color theme="1"/>
        <rFont val="맑은 고딕"/>
        <family val="3"/>
        <charset val="129"/>
        <scheme val="minor"/>
      </rPr>
      <t xml:space="preserve">. 13, </t>
    </r>
    <r>
      <rPr>
        <sz val="11"/>
        <color theme="1"/>
        <rFont val="맑은 고딕"/>
        <family val="3"/>
        <charset val="128"/>
        <scheme val="minor"/>
      </rPr>
      <t>会</t>
    </r>
    <r>
      <rPr>
        <sz val="11"/>
        <color theme="1"/>
        <rFont val="맑은 고딕"/>
        <family val="3"/>
        <charset val="129"/>
        <scheme val="minor"/>
      </rPr>
      <t>行走的神灯</t>
    </r>
  </si>
  <si>
    <r>
      <t>小虎神探</t>
    </r>
    <r>
      <rPr>
        <sz val="11"/>
        <color theme="1"/>
        <rFont val="맑은 고딕"/>
        <family val="3"/>
        <charset val="134"/>
        <scheme val="minor"/>
      </rPr>
      <t>队</t>
    </r>
    <r>
      <rPr>
        <sz val="11"/>
        <color theme="1"/>
        <rFont val="맑은 고딕"/>
        <family val="3"/>
        <charset val="129"/>
        <scheme val="minor"/>
      </rPr>
      <t>. 14, 消失的魔鬼汽船</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</si>
  <si>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t>
    </r>
    <r>
      <rPr>
        <sz val="11"/>
        <color theme="1"/>
        <rFont val="맑은 고딕"/>
        <family val="3"/>
        <charset val="134"/>
        <scheme val="minor"/>
      </rPr>
      <t>陈</t>
    </r>
    <r>
      <rPr>
        <sz val="11"/>
        <color theme="1"/>
        <rFont val="맑은 고딕"/>
        <family val="3"/>
        <charset val="129"/>
        <scheme val="minor"/>
      </rPr>
      <t xml:space="preserve">莉 </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</si>
  <si>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15, 赤脚</t>
    </r>
    <r>
      <rPr>
        <sz val="11"/>
        <color theme="1"/>
        <rFont val="맑은 고딕"/>
        <family val="3"/>
        <charset val="134"/>
        <scheme val="minor"/>
      </rPr>
      <t>红</t>
    </r>
    <r>
      <rPr>
        <sz val="11"/>
        <color theme="1"/>
        <rFont val="맑은 고딕"/>
        <family val="3"/>
        <charset val="129"/>
        <scheme val="minor"/>
      </rPr>
      <t>袍鬼</t>
    </r>
  </si>
  <si>
    <r>
      <t>小虎神探</t>
    </r>
    <r>
      <rPr>
        <sz val="11"/>
        <color theme="1"/>
        <rFont val="맑은 고딕"/>
        <family val="3"/>
        <charset val="134"/>
        <scheme val="minor"/>
      </rPr>
      <t>队</t>
    </r>
    <r>
      <rPr>
        <sz val="11"/>
        <color theme="1"/>
        <rFont val="맑은 고딕"/>
        <family val="3"/>
        <charset val="129"/>
        <scheme val="minor"/>
      </rPr>
      <t xml:space="preserve">. 16, </t>
    </r>
    <r>
      <rPr>
        <sz val="11"/>
        <color theme="1"/>
        <rFont val="맑은 고딕"/>
        <family val="3"/>
        <charset val="134"/>
        <scheme val="minor"/>
      </rPr>
      <t>绝</t>
    </r>
    <r>
      <rPr>
        <sz val="11"/>
        <color theme="1"/>
        <rFont val="맑은 고딕"/>
        <family val="3"/>
        <charset val="129"/>
        <scheme val="minor"/>
      </rPr>
      <t>命地牢</t>
    </r>
  </si>
  <si>
    <r>
      <t>小虎神探</t>
    </r>
    <r>
      <rPr>
        <sz val="11"/>
        <color theme="1"/>
        <rFont val="맑은 고딕"/>
        <family val="3"/>
        <charset val="134"/>
        <scheme val="minor"/>
      </rPr>
      <t>队</t>
    </r>
    <r>
      <rPr>
        <sz val="11"/>
        <color theme="1"/>
        <rFont val="맑은 고딕"/>
        <family val="3"/>
        <charset val="129"/>
        <scheme val="minor"/>
      </rPr>
      <t xml:space="preserve">. 17, </t>
    </r>
    <r>
      <rPr>
        <sz val="11"/>
        <color theme="1"/>
        <rFont val="맑은 고딕"/>
        <family val="3"/>
        <charset val="134"/>
        <scheme val="minor"/>
      </rPr>
      <t>夺</t>
    </r>
    <r>
      <rPr>
        <sz val="11"/>
        <color theme="1"/>
        <rFont val="맑은 고딕"/>
        <family val="3"/>
        <charset val="129"/>
        <scheme val="minor"/>
      </rPr>
      <t>命木乃伊</t>
    </r>
  </si>
  <si>
    <r>
      <t>小虎神探</t>
    </r>
    <r>
      <rPr>
        <sz val="11"/>
        <color theme="1"/>
        <rFont val="맑은 고딕"/>
        <family val="3"/>
        <charset val="134"/>
        <scheme val="minor"/>
      </rPr>
      <t>队</t>
    </r>
    <r>
      <rPr>
        <sz val="11"/>
        <color theme="1"/>
        <rFont val="맑은 고딕"/>
        <family val="3"/>
        <charset val="129"/>
        <scheme val="minor"/>
      </rPr>
      <t>. 18, 水妖</t>
    </r>
    <r>
      <rPr>
        <sz val="11"/>
        <color theme="1"/>
        <rFont val="맑은 고딕"/>
        <family val="3"/>
        <charset val="136"/>
        <scheme val="minor"/>
      </rPr>
      <t>惊</t>
    </r>
    <r>
      <rPr>
        <sz val="11"/>
        <color theme="1"/>
        <rFont val="맑은 고딕"/>
        <family val="3"/>
        <charset val="129"/>
        <scheme val="minor"/>
      </rPr>
      <t>魂</t>
    </r>
  </si>
  <si>
    <r>
      <t>小虎神探</t>
    </r>
    <r>
      <rPr>
        <sz val="11"/>
        <color theme="1"/>
        <rFont val="맑은 고딕"/>
        <family val="3"/>
        <charset val="134"/>
        <scheme val="minor"/>
      </rPr>
      <t>队</t>
    </r>
    <r>
      <rPr>
        <sz val="11"/>
        <color theme="1"/>
        <rFont val="맑은 고딕"/>
        <family val="3"/>
        <charset val="129"/>
        <scheme val="minor"/>
      </rPr>
      <t>. 19, 鬼屋"死亡公式"</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</si>
  <si>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王泰智 </t>
    </r>
    <r>
      <rPr>
        <sz val="11"/>
        <color theme="1"/>
        <rFont val="맑은 고딕"/>
        <family val="3"/>
        <charset val="134"/>
        <scheme val="minor"/>
      </rPr>
      <t>译</t>
    </r>
    <r>
      <rPr>
        <sz val="11"/>
        <color theme="1"/>
        <rFont val="맑은 고딕"/>
        <family val="3"/>
        <charset val="129"/>
        <scheme val="minor"/>
      </rPr>
      <t xml:space="preserve">者 ; 沈惠珠 </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</si>
  <si>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20, 地</t>
    </r>
    <r>
      <rPr>
        <sz val="11"/>
        <color theme="1"/>
        <rFont val="맑은 고딕"/>
        <family val="3"/>
        <charset val="134"/>
        <scheme val="minor"/>
      </rPr>
      <t>狱骑</t>
    </r>
    <r>
      <rPr>
        <sz val="11"/>
        <color theme="1"/>
        <rFont val="맑은 고딕"/>
        <family val="3"/>
        <charset val="129"/>
        <scheme val="minor"/>
      </rPr>
      <t>士的警告</t>
    </r>
  </si>
  <si>
    <r>
      <t>小虎神探</t>
    </r>
    <r>
      <rPr>
        <sz val="11"/>
        <color theme="1"/>
        <rFont val="맑은 고딕"/>
        <family val="3"/>
        <charset val="134"/>
        <scheme val="minor"/>
      </rPr>
      <t>队</t>
    </r>
    <r>
      <rPr>
        <sz val="11"/>
        <color theme="1"/>
        <rFont val="맑은 고딕"/>
        <family val="3"/>
        <charset val="129"/>
        <scheme val="minor"/>
      </rPr>
      <t>. 21, 火眼魔</t>
    </r>
    <r>
      <rPr>
        <sz val="11"/>
        <color theme="1"/>
        <rFont val="맑은 고딕"/>
        <family val="3"/>
        <charset val="128"/>
        <scheme val="minor"/>
      </rPr>
      <t>咒</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</si>
  <si>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王泰智, 沈惠珠 [共]</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</si>
  <si>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22, 恐怖森林里的怪客</t>
    </r>
  </si>
  <si>
    <r>
      <t>小虎神探</t>
    </r>
    <r>
      <rPr>
        <sz val="11"/>
        <color theme="1"/>
        <rFont val="맑은 고딕"/>
        <family val="3"/>
        <charset val="134"/>
        <scheme val="minor"/>
      </rPr>
      <t>队</t>
    </r>
    <r>
      <rPr>
        <sz val="11"/>
        <color theme="1"/>
        <rFont val="맑은 고딕"/>
        <family val="3"/>
        <charset val="129"/>
        <scheme val="minor"/>
      </rPr>
      <t xml:space="preserve">. 23, </t>
    </r>
    <r>
      <rPr>
        <sz val="11"/>
        <color theme="1"/>
        <rFont val="맑은 고딕"/>
        <family val="3"/>
        <charset val="134"/>
        <scheme val="minor"/>
      </rPr>
      <t>恶灵</t>
    </r>
    <r>
      <rPr>
        <sz val="11"/>
        <color theme="1"/>
        <rFont val="맑은 고딕"/>
        <family val="3"/>
        <charset val="129"/>
        <scheme val="minor"/>
      </rPr>
      <t>栖息的古堡</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</si>
  <si>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t>
    </r>
    <r>
      <rPr>
        <sz val="11"/>
        <color theme="1"/>
        <rFont val="맑은 고딕"/>
        <family val="3"/>
        <charset val="134"/>
        <scheme val="minor"/>
      </rPr>
      <t>吴亚</t>
    </r>
    <r>
      <rPr>
        <sz val="11"/>
        <color theme="1"/>
        <rFont val="맑은 고딕"/>
        <family val="3"/>
        <charset val="129"/>
        <scheme val="minor"/>
      </rPr>
      <t xml:space="preserve">男 </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</si>
  <si>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xml:space="preserve">. 24, </t>
    </r>
    <r>
      <rPr>
        <sz val="11"/>
        <color theme="1"/>
        <rFont val="맑은 고딕"/>
        <family val="3"/>
        <charset val="128"/>
        <scheme val="minor"/>
      </rPr>
      <t>来</t>
    </r>
    <r>
      <rPr>
        <sz val="11"/>
        <color theme="1"/>
        <rFont val="맑은 고딕"/>
        <family val="3"/>
        <charset val="129"/>
        <scheme val="minor"/>
      </rPr>
      <t>自亡</t>
    </r>
    <r>
      <rPr>
        <sz val="11"/>
        <color theme="1"/>
        <rFont val="맑은 고딕"/>
        <family val="3"/>
        <charset val="134"/>
        <scheme val="minor"/>
      </rPr>
      <t>灵</t>
    </r>
    <r>
      <rPr>
        <sz val="11"/>
        <color theme="1"/>
        <rFont val="맑은 고딕"/>
        <family val="3"/>
        <charset val="129"/>
        <scheme val="minor"/>
      </rPr>
      <t>的信件</t>
    </r>
  </si>
  <si>
    <r>
      <t>托</t>
    </r>
    <r>
      <rPr>
        <sz val="11"/>
        <color theme="1"/>
        <rFont val="맑은 고딕"/>
        <family val="3"/>
        <charset val="134"/>
        <scheme val="minor"/>
      </rPr>
      <t>马</t>
    </r>
    <r>
      <rPr>
        <sz val="11"/>
        <color theme="1"/>
        <rFont val="맑은 고딕"/>
        <family val="3"/>
        <charset val="129"/>
        <scheme val="minor"/>
      </rPr>
      <t>斯 布</t>
    </r>
    <r>
      <rPr>
        <sz val="11"/>
        <color theme="1"/>
        <rFont val="맑은 고딕"/>
        <family val="3"/>
        <charset val="134"/>
        <scheme val="minor"/>
      </rPr>
      <t>热齐纳</t>
    </r>
    <r>
      <rPr>
        <sz val="11"/>
        <color theme="1"/>
        <rFont val="맑은 고딕"/>
        <family val="3"/>
        <charset val="129"/>
        <scheme val="minor"/>
      </rPr>
      <t xml:space="preserve"> 作者 ; </t>
    </r>
    <r>
      <rPr>
        <sz val="11"/>
        <color theme="1"/>
        <rFont val="맑은 고딕"/>
        <family val="3"/>
        <charset val="134"/>
        <scheme val="minor"/>
      </rPr>
      <t>吴亚</t>
    </r>
    <r>
      <rPr>
        <sz val="11"/>
        <color theme="1"/>
        <rFont val="맑은 고딕"/>
        <family val="3"/>
        <charset val="129"/>
        <scheme val="minor"/>
      </rPr>
      <t xml:space="preserve">男, </t>
    </r>
    <r>
      <rPr>
        <sz val="11"/>
        <color theme="1"/>
        <rFont val="맑은 고딕"/>
        <family val="3"/>
        <charset val="134"/>
        <scheme val="minor"/>
      </rPr>
      <t>刘铭</t>
    </r>
    <r>
      <rPr>
        <sz val="11"/>
        <color theme="1"/>
        <rFont val="맑은 고딕"/>
        <family val="3"/>
        <charset val="129"/>
        <scheme val="minor"/>
      </rPr>
      <t>渝 [共]</t>
    </r>
    <r>
      <rPr>
        <sz val="11"/>
        <color theme="1"/>
        <rFont val="맑은 고딕"/>
        <family val="3"/>
        <charset val="134"/>
        <scheme val="minor"/>
      </rPr>
      <t>译</t>
    </r>
    <r>
      <rPr>
        <sz val="11"/>
        <color theme="1"/>
        <rFont val="맑은 고딕"/>
        <family val="3"/>
        <charset val="129"/>
        <scheme val="minor"/>
      </rPr>
      <t>者</t>
    </r>
  </si>
  <si>
    <r>
      <t>小虎神探</t>
    </r>
    <r>
      <rPr>
        <sz val="11"/>
        <color theme="1"/>
        <rFont val="맑은 고딕"/>
        <family val="3"/>
        <charset val="134"/>
        <scheme val="minor"/>
      </rPr>
      <t>队</t>
    </r>
    <r>
      <rPr>
        <sz val="11"/>
        <color theme="1"/>
        <rFont val="맑은 고딕"/>
        <family val="3"/>
        <charset val="129"/>
        <scheme val="minor"/>
      </rPr>
      <t>. 25, 夜半鬼"点灯"</t>
    </r>
  </si>
  <si>
    <r>
      <rPr>
        <sz val="11"/>
        <color theme="1"/>
        <rFont val="맑은 고딕"/>
        <family val="3"/>
        <charset val="128"/>
        <scheme val="minor"/>
      </rPr>
      <t>数</t>
    </r>
    <r>
      <rPr>
        <sz val="11"/>
        <color theme="1"/>
        <rFont val="맑은 고딕"/>
        <family val="3"/>
        <charset val="129"/>
        <scheme val="minor"/>
      </rPr>
      <t>字魔鬼</t>
    </r>
  </si>
  <si>
    <r>
      <t>(德)</t>
    </r>
    <r>
      <rPr>
        <sz val="11"/>
        <color theme="1"/>
        <rFont val="맑은 고딕"/>
        <family val="3"/>
        <charset val="134"/>
        <scheme val="minor"/>
      </rPr>
      <t>汉</t>
    </r>
    <r>
      <rPr>
        <sz val="11"/>
        <color theme="1"/>
        <rFont val="맑은 고딕"/>
        <family val="3"/>
        <charset val="129"/>
        <scheme val="minor"/>
      </rPr>
      <t>斯 恩岑斯伯格 著 ; (德)</t>
    </r>
    <r>
      <rPr>
        <sz val="11"/>
        <color theme="1"/>
        <rFont val="맑은 고딕"/>
        <family val="3"/>
        <charset val="134"/>
        <scheme val="minor"/>
      </rPr>
      <t>罗</t>
    </r>
    <r>
      <rPr>
        <sz val="11"/>
        <color theme="1"/>
        <rFont val="맑은 고딕"/>
        <family val="3"/>
        <charset val="129"/>
        <scheme val="minor"/>
      </rPr>
      <t>特</t>
    </r>
    <r>
      <rPr>
        <sz val="11"/>
        <color theme="1"/>
        <rFont val="맑은 고딕"/>
        <family val="3"/>
        <charset val="134"/>
        <scheme val="minor"/>
      </rPr>
      <t>劳</t>
    </r>
    <r>
      <rPr>
        <sz val="11"/>
        <color theme="1"/>
        <rFont val="맑은 고딕"/>
        <family val="3"/>
        <charset val="129"/>
        <scheme val="minor"/>
      </rPr>
      <t xml:space="preserve">特 </t>
    </r>
    <r>
      <rPr>
        <sz val="11"/>
        <color theme="1"/>
        <rFont val="맑은 고딕"/>
        <family val="3"/>
        <charset val="134"/>
        <scheme val="minor"/>
      </rPr>
      <t>苏</t>
    </r>
    <r>
      <rPr>
        <sz val="11"/>
        <color theme="1"/>
        <rFont val="맑은 고딕"/>
        <family val="3"/>
        <charset val="129"/>
        <scheme val="minor"/>
      </rPr>
      <t xml:space="preserve">珊娜 </t>
    </r>
    <r>
      <rPr>
        <sz val="11"/>
        <color theme="1"/>
        <rFont val="맑은 고딕"/>
        <family val="3"/>
        <charset val="134"/>
        <scheme val="minor"/>
      </rPr>
      <t>贝</t>
    </r>
    <r>
      <rPr>
        <sz val="11"/>
        <color theme="1"/>
        <rFont val="맑은 고딕"/>
        <family val="3"/>
        <charset val="129"/>
        <scheme val="minor"/>
      </rPr>
      <t>尔</t>
    </r>
    <r>
      <rPr>
        <sz val="11"/>
        <color theme="1"/>
        <rFont val="맑은 고딕"/>
        <family val="3"/>
        <charset val="134"/>
        <scheme val="minor"/>
      </rPr>
      <t>纳</t>
    </r>
    <r>
      <rPr>
        <sz val="11"/>
        <color theme="1"/>
        <rFont val="맑은 고딕"/>
        <family val="3"/>
        <charset val="129"/>
        <scheme val="minor"/>
      </rPr>
      <t xml:space="preserve"> 繪 ; 朱</t>
    </r>
    <r>
      <rPr>
        <sz val="11"/>
        <color theme="1"/>
        <rFont val="맑은 고딕"/>
        <family val="3"/>
        <charset val="134"/>
        <scheme val="minor"/>
      </rPr>
      <t>显</t>
    </r>
    <r>
      <rPr>
        <sz val="11"/>
        <color theme="1"/>
        <rFont val="맑은 고딕"/>
        <family val="3"/>
        <charset val="129"/>
        <scheme val="minor"/>
      </rPr>
      <t xml:space="preserve">亮 </t>
    </r>
    <r>
      <rPr>
        <sz val="11"/>
        <color theme="1"/>
        <rFont val="맑은 고딕"/>
        <family val="3"/>
        <charset val="134"/>
        <scheme val="minor"/>
      </rPr>
      <t>译</t>
    </r>
  </si>
  <si>
    <r>
      <rPr>
        <sz val="11"/>
        <color theme="1"/>
        <rFont val="맑은 고딕"/>
        <family val="3"/>
        <charset val="136"/>
        <scheme val="minor"/>
      </rPr>
      <t>异</t>
    </r>
    <r>
      <rPr>
        <sz val="11"/>
        <color theme="1"/>
        <rFont val="맑은 고딕"/>
        <family val="3"/>
        <charset val="129"/>
        <scheme val="minor"/>
      </rPr>
      <t>世界童</t>
    </r>
    <r>
      <rPr>
        <sz val="11"/>
        <color theme="1"/>
        <rFont val="맑은 고딕"/>
        <family val="3"/>
        <charset val="134"/>
        <scheme val="minor"/>
      </rPr>
      <t>话</t>
    </r>
    <r>
      <rPr>
        <sz val="11"/>
        <color theme="1"/>
        <rFont val="맑은 고딕"/>
        <family val="3"/>
        <charset val="129"/>
        <scheme val="minor"/>
      </rPr>
      <t>之旅 : 王</t>
    </r>
    <r>
      <rPr>
        <sz val="11"/>
        <color theme="1"/>
        <rFont val="맑은 고딕"/>
        <family val="3"/>
        <charset val="128"/>
        <scheme val="minor"/>
      </rPr>
      <t>国</t>
    </r>
    <r>
      <rPr>
        <sz val="11"/>
        <color theme="1"/>
        <rFont val="맑은 고딕"/>
        <family val="3"/>
        <charset val="129"/>
        <scheme val="minor"/>
      </rPr>
      <t>之上. 1</t>
    </r>
  </si>
  <si>
    <r>
      <t xml:space="preserve">(美)克里斯 柯尔弗 著 ; </t>
    </r>
    <r>
      <rPr>
        <sz val="11"/>
        <color theme="1"/>
        <rFont val="맑은 고딕"/>
        <family val="3"/>
        <charset val="134"/>
        <scheme val="minor"/>
      </rPr>
      <t>钱</t>
    </r>
    <r>
      <rPr>
        <sz val="11"/>
        <color theme="1"/>
        <rFont val="맑은 고딕"/>
        <family val="3"/>
        <charset val="129"/>
        <scheme val="minor"/>
      </rPr>
      <t xml:space="preserve">峰 </t>
    </r>
    <r>
      <rPr>
        <sz val="11"/>
        <color theme="1"/>
        <rFont val="맑은 고딕"/>
        <family val="3"/>
        <charset val="134"/>
        <scheme val="minor"/>
      </rPr>
      <t>译</t>
    </r>
  </si>
  <si>
    <r>
      <t>江</t>
    </r>
    <r>
      <rPr>
        <sz val="11"/>
        <color theme="1"/>
        <rFont val="맑은 고딕"/>
        <family val="3"/>
        <charset val="134"/>
        <scheme val="minor"/>
      </rPr>
      <t>苏凤</t>
    </r>
    <r>
      <rPr>
        <sz val="11"/>
        <color theme="1"/>
        <rFont val="맑은 고딕"/>
        <family val="3"/>
        <charset val="129"/>
        <scheme val="minor"/>
      </rPr>
      <t>凰文</t>
    </r>
    <r>
      <rPr>
        <sz val="11"/>
        <color theme="1"/>
        <rFont val="맑은 고딕"/>
        <family val="3"/>
        <charset val="134"/>
        <scheme val="minor"/>
      </rPr>
      <t>艺</t>
    </r>
    <r>
      <rPr>
        <sz val="11"/>
        <color theme="1"/>
        <rFont val="맑은 고딕"/>
        <family val="3"/>
        <charset val="129"/>
        <scheme val="minor"/>
      </rPr>
      <t>出版社</t>
    </r>
  </si>
  <si>
    <r>
      <rPr>
        <sz val="11"/>
        <color theme="1"/>
        <rFont val="맑은 고딕"/>
        <family val="3"/>
        <charset val="136"/>
        <scheme val="minor"/>
      </rPr>
      <t>异</t>
    </r>
    <r>
      <rPr>
        <sz val="11"/>
        <color theme="1"/>
        <rFont val="맑은 고딕"/>
        <family val="3"/>
        <charset val="129"/>
        <scheme val="minor"/>
      </rPr>
      <t>世界童</t>
    </r>
    <r>
      <rPr>
        <sz val="11"/>
        <color theme="1"/>
        <rFont val="맑은 고딕"/>
        <family val="3"/>
        <charset val="134"/>
        <scheme val="minor"/>
      </rPr>
      <t>话</t>
    </r>
    <r>
      <rPr>
        <sz val="11"/>
        <color theme="1"/>
        <rFont val="맑은 고딕"/>
        <family val="3"/>
        <charset val="129"/>
        <scheme val="minor"/>
      </rPr>
      <t>之旅 : 王</t>
    </r>
    <r>
      <rPr>
        <sz val="11"/>
        <color theme="1"/>
        <rFont val="맑은 고딕"/>
        <family val="3"/>
        <charset val="128"/>
        <scheme val="minor"/>
      </rPr>
      <t>国</t>
    </r>
    <r>
      <rPr>
        <sz val="11"/>
        <color theme="1"/>
        <rFont val="맑은 고딕"/>
        <family val="3"/>
        <charset val="129"/>
        <scheme val="minor"/>
      </rPr>
      <t>之上. 2</t>
    </r>
  </si>
  <si>
    <r>
      <t>妹妹的</t>
    </r>
    <r>
      <rPr>
        <sz val="11"/>
        <color theme="1"/>
        <rFont val="맑은 고딕"/>
        <family val="3"/>
        <charset val="134"/>
        <scheme val="minor"/>
      </rPr>
      <t>红</t>
    </r>
    <r>
      <rPr>
        <sz val="11"/>
        <color theme="1"/>
        <rFont val="맑은 고딕"/>
        <family val="3"/>
        <charset val="129"/>
        <scheme val="minor"/>
      </rPr>
      <t>雨鞋</t>
    </r>
  </si>
  <si>
    <r>
      <t>林</t>
    </r>
    <r>
      <rPr>
        <sz val="11"/>
        <color theme="1"/>
        <rFont val="맑은 고딕"/>
        <family val="3"/>
        <charset val="134"/>
        <scheme val="minor"/>
      </rPr>
      <t>焕</t>
    </r>
    <r>
      <rPr>
        <sz val="11"/>
        <color theme="1"/>
        <rFont val="맑은 고딕"/>
        <family val="3"/>
        <charset val="129"/>
        <scheme val="minor"/>
      </rPr>
      <t>彰 著</t>
    </r>
  </si>
  <si>
    <r>
      <t>湖北少年</t>
    </r>
    <r>
      <rPr>
        <sz val="11"/>
        <color theme="1"/>
        <rFont val="맑은 고딕"/>
        <family val="3"/>
        <charset val="128"/>
        <scheme val="minor"/>
      </rPr>
      <t>儿</t>
    </r>
    <r>
      <rPr>
        <sz val="11"/>
        <color theme="1"/>
        <rFont val="맑은 고딕"/>
        <family val="3"/>
        <charset val="129"/>
        <scheme val="minor"/>
      </rPr>
      <t>童出版社</t>
    </r>
  </si>
  <si>
    <r>
      <t>喜</t>
    </r>
    <r>
      <rPr>
        <sz val="11"/>
        <color theme="1"/>
        <rFont val="맑은 고딕"/>
        <family val="3"/>
        <charset val="128"/>
        <scheme val="minor"/>
      </rPr>
      <t>宝</t>
    </r>
    <r>
      <rPr>
        <sz val="11"/>
        <color theme="1"/>
        <rFont val="맑은 고딕"/>
        <family val="3"/>
        <charset val="129"/>
        <scheme val="minor"/>
      </rPr>
      <t>成</t>
    </r>
    <r>
      <rPr>
        <sz val="11"/>
        <color theme="1"/>
        <rFont val="맑은 고딕"/>
        <family val="3"/>
        <charset val="134"/>
        <scheme val="minor"/>
      </rPr>
      <t>长记</t>
    </r>
    <r>
      <rPr>
        <sz val="11"/>
        <color theme="1"/>
        <rFont val="맑은 고딕"/>
        <family val="3"/>
        <charset val="129"/>
        <scheme val="minor"/>
      </rPr>
      <t xml:space="preserve">. [1], </t>
    </r>
    <r>
      <rPr>
        <sz val="11"/>
        <color theme="1"/>
        <rFont val="맑은 고딕"/>
        <family val="3"/>
        <charset val="134"/>
        <scheme val="minor"/>
      </rPr>
      <t>树</t>
    </r>
    <r>
      <rPr>
        <sz val="11"/>
        <color theme="1"/>
        <rFont val="맑은 고딕"/>
        <family val="3"/>
        <charset val="129"/>
        <scheme val="minor"/>
      </rPr>
      <t>叶上的信</t>
    </r>
  </si>
  <si>
    <r>
      <t>天涯莫名 著 ; 王</t>
    </r>
    <r>
      <rPr>
        <sz val="11"/>
        <color theme="1"/>
        <rFont val="맑은 고딕"/>
        <family val="3"/>
        <charset val="134"/>
        <scheme val="minor"/>
      </rPr>
      <t>铎</t>
    </r>
    <r>
      <rPr>
        <sz val="11"/>
        <color theme="1"/>
        <rFont val="맑은 고딕"/>
        <family val="3"/>
        <charset val="129"/>
        <scheme val="minor"/>
      </rPr>
      <t xml:space="preserve"> </t>
    </r>
    <r>
      <rPr>
        <sz val="11"/>
        <color theme="1"/>
        <rFont val="맑은 고딕"/>
        <family val="3"/>
        <charset val="134"/>
        <scheme val="minor"/>
      </rPr>
      <t>绘</t>
    </r>
  </si>
  <si>
    <r>
      <t>武</t>
    </r>
    <r>
      <rPr>
        <sz val="11"/>
        <color theme="1"/>
        <rFont val="맑은 고딕"/>
        <family val="3"/>
        <charset val="134"/>
        <scheme val="minor"/>
      </rPr>
      <t>汉</t>
    </r>
    <r>
      <rPr>
        <sz val="11"/>
        <color theme="1"/>
        <rFont val="맑은 고딕"/>
        <family val="3"/>
        <charset val="129"/>
        <scheme val="minor"/>
      </rPr>
      <t>大</t>
    </r>
    <r>
      <rPr>
        <sz val="11"/>
        <color theme="1"/>
        <rFont val="맑은 고딕"/>
        <family val="3"/>
        <charset val="128"/>
        <scheme val="minor"/>
      </rPr>
      <t>学</t>
    </r>
    <r>
      <rPr>
        <sz val="11"/>
        <color theme="1"/>
        <rFont val="맑은 고딕"/>
        <family val="3"/>
        <charset val="129"/>
        <scheme val="minor"/>
      </rPr>
      <t>出版社</t>
    </r>
  </si>
  <si>
    <r>
      <t>喜</t>
    </r>
    <r>
      <rPr>
        <sz val="11"/>
        <color theme="1"/>
        <rFont val="맑은 고딕"/>
        <family val="3"/>
        <charset val="128"/>
        <scheme val="minor"/>
      </rPr>
      <t>宝</t>
    </r>
    <r>
      <rPr>
        <sz val="11"/>
        <color theme="1"/>
        <rFont val="맑은 고딕"/>
        <family val="3"/>
        <charset val="129"/>
        <scheme val="minor"/>
      </rPr>
      <t>成</t>
    </r>
    <r>
      <rPr>
        <sz val="11"/>
        <color theme="1"/>
        <rFont val="맑은 고딕"/>
        <family val="3"/>
        <charset val="134"/>
        <scheme val="minor"/>
      </rPr>
      <t>长记</t>
    </r>
    <r>
      <rPr>
        <sz val="11"/>
        <color theme="1"/>
        <rFont val="맑은 고딕"/>
        <family val="3"/>
        <charset val="129"/>
        <scheme val="minor"/>
      </rPr>
      <t>. [2], 落雪</t>
    </r>
    <r>
      <rPr>
        <sz val="11"/>
        <color theme="1"/>
        <rFont val="맑은 고딕"/>
        <family val="3"/>
        <charset val="134"/>
        <scheme val="minor"/>
      </rPr>
      <t>节</t>
    </r>
    <r>
      <rPr>
        <sz val="11"/>
        <color theme="1"/>
        <rFont val="맑은 고딕"/>
        <family val="3"/>
        <charset val="129"/>
        <scheme val="minor"/>
      </rPr>
      <t>的舞</t>
    </r>
    <r>
      <rPr>
        <sz val="11"/>
        <color theme="1"/>
        <rFont val="맑은 고딕"/>
        <family val="3"/>
        <charset val="128"/>
        <scheme val="minor"/>
      </rPr>
      <t>会</t>
    </r>
  </si>
  <si>
    <r>
      <t>喜</t>
    </r>
    <r>
      <rPr>
        <sz val="11"/>
        <color theme="1"/>
        <rFont val="맑은 고딕"/>
        <family val="3"/>
        <charset val="128"/>
        <scheme val="minor"/>
      </rPr>
      <t>宝</t>
    </r>
    <r>
      <rPr>
        <sz val="11"/>
        <color theme="1"/>
        <rFont val="맑은 고딕"/>
        <family val="3"/>
        <charset val="129"/>
        <scheme val="minor"/>
      </rPr>
      <t>成</t>
    </r>
    <r>
      <rPr>
        <sz val="11"/>
        <color theme="1"/>
        <rFont val="맑은 고딕"/>
        <family val="3"/>
        <charset val="134"/>
        <scheme val="minor"/>
      </rPr>
      <t>长记</t>
    </r>
    <r>
      <rPr>
        <sz val="11"/>
        <color theme="1"/>
        <rFont val="맑은 고딕"/>
        <family val="3"/>
        <charset val="129"/>
        <scheme val="minor"/>
      </rPr>
      <t>. [3], 一</t>
    </r>
    <r>
      <rPr>
        <sz val="11"/>
        <color theme="1"/>
        <rFont val="맑은 고딕"/>
        <family val="3"/>
        <charset val="134"/>
        <scheme val="minor"/>
      </rPr>
      <t>场</t>
    </r>
    <r>
      <rPr>
        <sz val="11"/>
        <color theme="1"/>
        <rFont val="맑은 고딕"/>
        <family val="3"/>
        <charset val="128"/>
        <scheme val="minor"/>
      </rPr>
      <t>独</t>
    </r>
    <r>
      <rPr>
        <sz val="11"/>
        <color theme="1"/>
        <rFont val="맑은 고딕"/>
        <family val="3"/>
        <charset val="129"/>
        <scheme val="minor"/>
      </rPr>
      <t>立的</t>
    </r>
    <r>
      <rPr>
        <sz val="11"/>
        <color theme="1"/>
        <rFont val="맑은 고딕"/>
        <family val="3"/>
        <charset val="134"/>
        <scheme val="minor"/>
      </rPr>
      <t>实验</t>
    </r>
  </si>
  <si>
    <r>
      <t>喜</t>
    </r>
    <r>
      <rPr>
        <sz val="11"/>
        <color theme="1"/>
        <rFont val="맑은 고딕"/>
        <family val="3"/>
        <charset val="128"/>
        <scheme val="minor"/>
      </rPr>
      <t>宝</t>
    </r>
    <r>
      <rPr>
        <sz val="11"/>
        <color theme="1"/>
        <rFont val="맑은 고딕"/>
        <family val="3"/>
        <charset val="129"/>
        <scheme val="minor"/>
      </rPr>
      <t>成</t>
    </r>
    <r>
      <rPr>
        <sz val="11"/>
        <color theme="1"/>
        <rFont val="맑은 고딕"/>
        <family val="3"/>
        <charset val="134"/>
        <scheme val="minor"/>
      </rPr>
      <t>长记</t>
    </r>
    <r>
      <rPr>
        <sz val="11"/>
        <color theme="1"/>
        <rFont val="맑은 고딕"/>
        <family val="3"/>
        <charset val="129"/>
        <scheme val="minor"/>
      </rPr>
      <t>. [4], 新生夏令</t>
    </r>
    <r>
      <rPr>
        <sz val="11"/>
        <color theme="1"/>
        <rFont val="맑은 고딕"/>
        <family val="3"/>
        <charset val="134"/>
        <scheme val="minor"/>
      </rPr>
      <t>营</t>
    </r>
  </si>
  <si>
    <r>
      <rPr>
        <sz val="11"/>
        <color theme="1"/>
        <rFont val="맑은 고딕"/>
        <family val="3"/>
        <charset val="134"/>
        <scheme val="minor"/>
      </rPr>
      <t>罗</t>
    </r>
    <r>
      <rPr>
        <sz val="11"/>
        <color theme="1"/>
        <rFont val="맑은 고딕"/>
        <family val="3"/>
        <charset val="129"/>
        <scheme val="minor"/>
      </rPr>
      <t>恩 著</t>
    </r>
  </si>
  <si>
    <r>
      <t>喜</t>
    </r>
    <r>
      <rPr>
        <sz val="11"/>
        <color theme="1"/>
        <rFont val="맑은 고딕"/>
        <family val="3"/>
        <charset val="128"/>
        <scheme val="minor"/>
      </rPr>
      <t>宝</t>
    </r>
    <r>
      <rPr>
        <sz val="11"/>
        <color theme="1"/>
        <rFont val="맑은 고딕"/>
        <family val="3"/>
        <charset val="129"/>
        <scheme val="minor"/>
      </rPr>
      <t>成</t>
    </r>
    <r>
      <rPr>
        <sz val="11"/>
        <color theme="1"/>
        <rFont val="맑은 고딕"/>
        <family val="3"/>
        <charset val="134"/>
        <scheme val="minor"/>
      </rPr>
      <t>长记</t>
    </r>
    <r>
      <rPr>
        <sz val="11"/>
        <color theme="1"/>
        <rFont val="맑은 고딕"/>
        <family val="3"/>
        <charset val="129"/>
        <scheme val="minor"/>
      </rPr>
      <t>. [5], 100</t>
    </r>
    <r>
      <rPr>
        <sz val="11"/>
        <color theme="1"/>
        <rFont val="맑은 고딕"/>
        <family val="3"/>
        <charset val="134"/>
        <scheme val="minor"/>
      </rPr>
      <t>页</t>
    </r>
    <r>
      <rPr>
        <sz val="11"/>
        <color theme="1"/>
        <rFont val="맑은 고딕"/>
        <family val="3"/>
        <charset val="129"/>
        <scheme val="minor"/>
      </rPr>
      <t>的</t>
    </r>
    <r>
      <rPr>
        <sz val="11"/>
        <color theme="1"/>
        <rFont val="맑은 고딕"/>
        <family val="3"/>
        <charset val="128"/>
        <scheme val="minor"/>
      </rPr>
      <t>梦</t>
    </r>
    <r>
      <rPr>
        <sz val="11"/>
        <color theme="1"/>
        <rFont val="맑은 고딕"/>
        <family val="3"/>
        <charset val="129"/>
        <scheme val="minor"/>
      </rPr>
      <t>想</t>
    </r>
    <r>
      <rPr>
        <sz val="11"/>
        <color theme="1"/>
        <rFont val="맑은 고딕"/>
        <family val="3"/>
        <charset val="134"/>
        <scheme val="minor"/>
      </rPr>
      <t>单</t>
    </r>
  </si>
  <si>
    <r>
      <t>喜</t>
    </r>
    <r>
      <rPr>
        <sz val="11"/>
        <color theme="1"/>
        <rFont val="맑은 고딕"/>
        <family val="3"/>
        <charset val="128"/>
        <scheme val="minor"/>
      </rPr>
      <t>宝</t>
    </r>
    <r>
      <rPr>
        <sz val="11"/>
        <color theme="1"/>
        <rFont val="맑은 고딕"/>
        <family val="3"/>
        <charset val="129"/>
        <scheme val="minor"/>
      </rPr>
      <t>成</t>
    </r>
    <r>
      <rPr>
        <sz val="11"/>
        <color theme="1"/>
        <rFont val="맑은 고딕"/>
        <family val="3"/>
        <charset val="134"/>
        <scheme val="minor"/>
      </rPr>
      <t>长记</t>
    </r>
    <r>
      <rPr>
        <sz val="11"/>
        <color theme="1"/>
        <rFont val="맑은 고딕"/>
        <family val="3"/>
        <charset val="129"/>
        <scheme val="minor"/>
      </rPr>
      <t xml:space="preserve">. [6], </t>
    </r>
    <r>
      <rPr>
        <sz val="11"/>
        <color theme="1"/>
        <rFont val="맑은 고딕"/>
        <family val="3"/>
        <charset val="134"/>
        <scheme val="minor"/>
      </rPr>
      <t>废</t>
    </r>
    <r>
      <rPr>
        <sz val="11"/>
        <color theme="1"/>
        <rFont val="맑은 고딕"/>
        <family val="3"/>
        <charset val="129"/>
        <scheme val="minor"/>
      </rPr>
      <t>弃的</t>
    </r>
    <r>
      <rPr>
        <sz val="11"/>
        <color theme="1"/>
        <rFont val="맑은 고딕"/>
        <family val="3"/>
        <charset val="134"/>
        <scheme val="minor"/>
      </rPr>
      <t>实验</t>
    </r>
    <r>
      <rPr>
        <sz val="11"/>
        <color theme="1"/>
        <rFont val="맑은 고딕"/>
        <family val="3"/>
        <charset val="128"/>
        <scheme val="minor"/>
      </rPr>
      <t>楼</t>
    </r>
  </si>
  <si>
    <r>
      <t>1, 2, 3, 只</t>
    </r>
    <r>
      <rPr>
        <sz val="11"/>
        <color theme="1"/>
        <rFont val="맑은 고딕"/>
        <family val="3"/>
        <charset val="129"/>
        <scheme val="minor"/>
      </rPr>
      <t>会数到3 的小猫</t>
    </r>
  </si>
  <si>
    <r>
      <t>[比]米歇尔·</t>
    </r>
    <r>
      <rPr>
        <sz val="11"/>
        <color theme="1"/>
        <rFont val="맑은 고딕"/>
        <family val="3"/>
        <charset val="129"/>
        <scheme val="minor"/>
      </rPr>
      <t>冯·泽维朗 著 ; 第五婷婷 译</t>
    </r>
  </si>
  <si>
    <r>
      <rPr>
        <sz val="11"/>
        <color theme="1"/>
        <rFont val="맑은 고딕"/>
        <family val="3"/>
        <charset val="129"/>
        <scheme val="minor"/>
      </rPr>
      <t>辽宁少年儿童出版社</t>
    </r>
  </si>
  <si>
    <r>
      <rPr>
        <sz val="11"/>
        <color theme="1"/>
        <rFont val="맑은 고딕"/>
        <family val="3"/>
        <charset val="129"/>
        <scheme val="minor"/>
      </rPr>
      <t>绝妙的馊主意</t>
    </r>
  </si>
  <si>
    <r>
      <t>[美]</t>
    </r>
    <r>
      <rPr>
        <sz val="11"/>
        <color theme="1"/>
        <rFont val="맑은 고딕"/>
        <family val="3"/>
        <charset val="129"/>
        <scheme val="minor"/>
      </rPr>
      <t>玛戈·泽蒙克 改编·绘 ; 宁远 译</t>
    </r>
  </si>
  <si>
    <r>
      <t>二十一世</t>
    </r>
    <r>
      <rPr>
        <sz val="11"/>
        <color theme="1"/>
        <rFont val="맑은 고딕"/>
        <family val="3"/>
        <charset val="129"/>
        <scheme val="minor"/>
      </rPr>
      <t>纪出版社</t>
    </r>
  </si>
  <si>
    <r>
      <t>[日]中江嘉男 文 ; 上野</t>
    </r>
    <r>
      <rPr>
        <sz val="11"/>
        <color theme="1"/>
        <rFont val="맑은 고딕"/>
        <family val="3"/>
        <charset val="129"/>
        <scheme val="minor"/>
      </rPr>
      <t>纪子 图 ; 赵静, 文纪子 [共]译</t>
    </r>
  </si>
  <si>
    <r>
      <t>感恩故事大全集 : 精致</t>
    </r>
    <r>
      <rPr>
        <sz val="11"/>
        <color theme="1"/>
        <rFont val="맑은 고딕"/>
        <family val="3"/>
        <charset val="129"/>
        <scheme val="minor"/>
      </rPr>
      <t>图文版</t>
    </r>
  </si>
  <si>
    <r>
      <rPr>
        <sz val="11"/>
        <color theme="1"/>
        <rFont val="맑은 고딕"/>
        <family val="3"/>
        <charset val="129"/>
        <scheme val="minor"/>
      </rPr>
      <t>龚勋 主编</t>
    </r>
  </si>
  <si>
    <r>
      <t>北</t>
    </r>
    <r>
      <rPr>
        <sz val="11"/>
        <color theme="1"/>
        <rFont val="맑은 고딕"/>
        <family val="3"/>
        <charset val="129"/>
        <scheme val="minor"/>
      </rPr>
      <t>极熊拯救家园 : 丘吉尔镇的温斯顿: 一只熊与全球变暖的斗争</t>
    </r>
  </si>
  <si>
    <r>
      <t>[美]珍·戴</t>
    </r>
    <r>
      <rPr>
        <sz val="11"/>
        <color theme="1"/>
        <rFont val="맑은 고딕"/>
        <family val="3"/>
        <charset val="129"/>
        <scheme val="minor"/>
      </rPr>
      <t>维斯·冲本 文 ; 耶利米·崔梅尔 绘 ; 张婷婷 译</t>
    </r>
  </si>
  <si>
    <r>
      <t>未</t>
    </r>
    <r>
      <rPr>
        <sz val="11"/>
        <color theme="1"/>
        <rFont val="맑은 고딕"/>
        <family val="3"/>
        <charset val="129"/>
        <scheme val="minor"/>
      </rPr>
      <t>来出版社</t>
    </r>
  </si>
  <si>
    <r>
      <t>爸</t>
    </r>
    <r>
      <rPr>
        <sz val="11"/>
        <color theme="1"/>
        <rFont val="맑은 고딕"/>
        <family val="3"/>
        <charset val="129"/>
        <scheme val="minor"/>
      </rPr>
      <t>妈和我的意外假期</t>
    </r>
  </si>
  <si>
    <r>
      <t>[韓]金高</t>
    </r>
    <r>
      <rPr>
        <sz val="11"/>
        <color theme="1"/>
        <rFont val="맑은 고딕"/>
        <family val="3"/>
        <charset val="129"/>
        <scheme val="minor"/>
      </rPr>
      <t>银 著 ; 薛舟 译</t>
    </r>
  </si>
  <si>
    <r>
      <t>100</t>
    </r>
    <r>
      <rPr>
        <sz val="11"/>
        <color theme="1"/>
        <rFont val="맑은 고딕"/>
        <family val="3"/>
        <charset val="129"/>
        <scheme val="minor"/>
      </rPr>
      <t>层的房子</t>
    </r>
  </si>
  <si>
    <r>
      <t xml:space="preserve">岩井俊雄 作者 ; 于海洋 </t>
    </r>
    <r>
      <rPr>
        <sz val="11"/>
        <color theme="1"/>
        <rFont val="맑은 고딕"/>
        <family val="3"/>
        <charset val="129"/>
        <scheme val="minor"/>
      </rPr>
      <t>译者</t>
    </r>
  </si>
  <si>
    <r>
      <t>北京科</t>
    </r>
    <r>
      <rPr>
        <sz val="11"/>
        <color theme="1"/>
        <rFont val="맑은 고딕"/>
        <family val="3"/>
        <charset val="129"/>
        <scheme val="minor"/>
      </rPr>
      <t>学技术出版社</t>
    </r>
  </si>
  <si>
    <r>
      <t>1</t>
    </r>
    <r>
      <rPr>
        <sz val="11"/>
        <color theme="1"/>
        <rFont val="맑은 고딕"/>
        <family val="3"/>
        <charset val="129"/>
        <scheme val="minor"/>
      </rPr>
      <t>个苹果也是100个苹果</t>
    </r>
  </si>
  <si>
    <r>
      <t xml:space="preserve">[日]井上正治 著 ; </t>
    </r>
    <r>
      <rPr>
        <sz val="11"/>
        <color theme="1"/>
        <rFont val="맑은 고딕"/>
        <family val="3"/>
        <charset val="129"/>
        <scheme val="minor"/>
      </rPr>
      <t>烨伊, 张心然 [共]译</t>
    </r>
  </si>
  <si>
    <r>
      <t>世界上最有力量的</t>
    </r>
    <r>
      <rPr>
        <sz val="11"/>
        <color theme="1"/>
        <rFont val="맑은 고딕"/>
        <family val="3"/>
        <charset val="129"/>
        <scheme val="minor"/>
      </rPr>
      <t>话</t>
    </r>
  </si>
  <si>
    <r>
      <t>[韓]李</t>
    </r>
    <r>
      <rPr>
        <sz val="11"/>
        <color theme="1"/>
        <rFont val="맑은 고딕"/>
        <family val="3"/>
        <charset val="129"/>
        <scheme val="minor"/>
      </rPr>
      <t>贤晶 著 ; [韓]朴宰贤 绘 ; 韩晓 译</t>
    </r>
  </si>
  <si>
    <r>
      <t>幼</t>
    </r>
    <r>
      <rPr>
        <sz val="11"/>
        <color theme="1"/>
        <rFont val="맑은 고딕"/>
        <family val="3"/>
        <charset val="129"/>
        <scheme val="minor"/>
      </rPr>
      <t>儿园的大山先生</t>
    </r>
  </si>
  <si>
    <r>
      <t xml:space="preserve">[日]川之上英子, 川之上健 [共]著 ; </t>
    </r>
    <r>
      <rPr>
        <sz val="11"/>
        <color theme="1"/>
        <rFont val="맑은 고딕"/>
        <family val="3"/>
        <charset val="129"/>
        <scheme val="minor"/>
      </rPr>
      <t>刘洋 译</t>
    </r>
  </si>
  <si>
    <r>
      <t>姜</t>
    </r>
    <r>
      <rPr>
        <sz val="11"/>
        <color theme="1"/>
        <rFont val="맑은 고딕"/>
        <family val="3"/>
        <charset val="129"/>
        <scheme val="minor"/>
      </rPr>
      <t>饼人</t>
    </r>
  </si>
  <si>
    <r>
      <t>[美]吉姆·艾尔斯沃斯 文 ; 芭芭拉·</t>
    </r>
    <r>
      <rPr>
        <sz val="11"/>
        <color theme="1"/>
        <rFont val="맑은 고딕"/>
        <family val="3"/>
        <charset val="129"/>
        <scheme val="minor"/>
      </rPr>
      <t>麦克林托克 绘 ; 杨玲玲, 彭懿 [共]译</t>
    </r>
  </si>
  <si>
    <r>
      <t>新疆</t>
    </r>
    <r>
      <rPr>
        <sz val="11"/>
        <color theme="1"/>
        <rFont val="맑은 고딕"/>
        <family val="3"/>
        <charset val="129"/>
        <scheme val="minor"/>
      </rPr>
      <t>青少年出版社</t>
    </r>
  </si>
  <si>
    <r>
      <t>看，</t>
    </r>
    <r>
      <rPr>
        <sz val="11"/>
        <color theme="1"/>
        <rFont val="맑은 고딕"/>
        <family val="3"/>
        <charset val="129"/>
        <scheme val="minor"/>
      </rPr>
      <t>脱光光了！</t>
    </r>
  </si>
  <si>
    <r>
      <t>[日]五味太</t>
    </r>
    <r>
      <rPr>
        <sz val="11"/>
        <color theme="1"/>
        <rFont val="맑은 고딕"/>
        <family val="3"/>
        <charset val="129"/>
        <scheme val="minor"/>
      </rPr>
      <t>郎 著 ; 猿渡静子 译</t>
    </r>
  </si>
  <si>
    <r>
      <t>[韓]</t>
    </r>
    <r>
      <rPr>
        <sz val="11"/>
        <color theme="1"/>
        <rFont val="맑은 고딕"/>
        <family val="3"/>
        <charset val="129"/>
        <scheme val="minor"/>
      </rPr>
      <t>卢庆实 著 ; 金荣坤 绘 ; 张旭 译者</t>
    </r>
  </si>
  <si>
    <r>
      <t>新世</t>
    </r>
    <r>
      <rPr>
        <sz val="11"/>
        <color theme="1"/>
        <rFont val="맑은 고딕"/>
        <family val="3"/>
        <charset val="129"/>
        <scheme val="minor"/>
      </rPr>
      <t>纪出版社</t>
    </r>
  </si>
  <si>
    <r>
      <t>隔离</t>
    </r>
    <r>
      <rPr>
        <sz val="11"/>
        <color theme="1"/>
        <rFont val="맑은 고딕"/>
        <family val="3"/>
        <charset val="129"/>
        <scheme val="minor"/>
      </rPr>
      <t>区来的人</t>
    </r>
  </si>
  <si>
    <r>
      <t>[以色列]尤里·</t>
    </r>
    <r>
      <rPr>
        <sz val="11"/>
        <color theme="1"/>
        <rFont val="맑은 고딕"/>
        <family val="3"/>
        <charset val="129"/>
        <scheme val="minor"/>
      </rPr>
      <t>奥莱夫 著 ; 贺爱军, 徐杰林, 柳欢 [共]译</t>
    </r>
  </si>
  <si>
    <r>
      <t>安徽少年</t>
    </r>
    <r>
      <rPr>
        <sz val="11"/>
        <color theme="1"/>
        <rFont val="맑은 고딕"/>
        <family val="3"/>
        <charset val="129"/>
        <scheme val="minor"/>
      </rPr>
      <t>儿童出版社</t>
    </r>
  </si>
  <si>
    <r>
      <t>[英]米</t>
    </r>
    <r>
      <rPr>
        <sz val="11"/>
        <color theme="1"/>
        <rFont val="맑은 고딕"/>
        <family val="3"/>
        <charset val="129"/>
        <scheme val="minor"/>
      </rPr>
      <t>娅·凯莉 著 ; 尼克·马兰德 绘 ; 漪然 译</t>
    </r>
  </si>
  <si>
    <r>
      <rPr>
        <sz val="11"/>
        <color theme="1"/>
        <rFont val="맑은 고딕"/>
        <family val="3"/>
        <charset val="129"/>
        <scheme val="minor"/>
      </rPr>
      <t>为爱朗读</t>
    </r>
  </si>
  <si>
    <r>
      <t>[</t>
    </r>
    <r>
      <rPr>
        <sz val="11"/>
        <color theme="1"/>
        <rFont val="맑은 고딕"/>
        <family val="3"/>
        <charset val="129"/>
        <scheme val="minor"/>
      </rPr>
      <t>韩]金仁子 著 ; 李真希 绘 ; 薛舟 译</t>
    </r>
  </si>
  <si>
    <r>
      <t>广西</t>
    </r>
    <r>
      <rPr>
        <sz val="11"/>
        <color theme="1"/>
        <rFont val="맑은 고딕"/>
        <family val="3"/>
        <charset val="129"/>
        <scheme val="minor"/>
      </rPr>
      <t>师范大学出版社</t>
    </r>
  </si>
  <si>
    <r>
      <t>幸福在</t>
    </r>
    <r>
      <rPr>
        <sz val="11"/>
        <color theme="1"/>
        <rFont val="맑은 고딕"/>
        <family val="3"/>
        <charset val="129"/>
        <scheme val="minor"/>
      </rPr>
      <t>哪里?</t>
    </r>
  </si>
  <si>
    <r>
      <t>[韓]金喜卿 者 ; 池</t>
    </r>
    <r>
      <rPr>
        <sz val="11"/>
        <color theme="1"/>
        <rFont val="맑은 고딕"/>
        <family val="3"/>
        <charset val="129"/>
        <scheme val="minor"/>
      </rPr>
      <t>研俊 绘 ; 薛舟 者</t>
    </r>
  </si>
  <si>
    <r>
      <t>小瓢虫找</t>
    </r>
    <r>
      <rPr>
        <sz val="11"/>
        <color theme="1"/>
        <rFont val="맑은 고딕"/>
        <family val="3"/>
        <charset val="129"/>
        <scheme val="minor"/>
      </rPr>
      <t>妈妈</t>
    </r>
  </si>
  <si>
    <r>
      <t>[韓]</t>
    </r>
    <r>
      <rPr>
        <sz val="11"/>
        <color theme="1"/>
        <rFont val="맑은 고딕"/>
        <family val="3"/>
        <charset val="129"/>
        <scheme val="minor"/>
      </rPr>
      <t>绣花鞋 文 ; 吴恩玉, 金在镇 [共]文 ; 赵振华 译</t>
    </r>
  </si>
  <si>
    <r>
      <t>延</t>
    </r>
    <r>
      <rPr>
        <sz val="11"/>
        <color theme="1"/>
        <rFont val="맑은 고딕"/>
        <family val="3"/>
        <charset val="129"/>
        <scheme val="minor"/>
      </rPr>
      <t>边人民出版社</t>
    </r>
  </si>
  <si>
    <r>
      <t>我</t>
    </r>
    <r>
      <rPr>
        <sz val="11"/>
        <color theme="1"/>
        <rFont val="맑은 고딕"/>
        <family val="3"/>
        <charset val="129"/>
        <scheme val="minor"/>
      </rPr>
      <t>爱吃胡萝卜啦</t>
    </r>
  </si>
  <si>
    <r>
      <t xml:space="preserve">[韓]金珠英, 金炫挺 [共]文 ; 全丙俊 </t>
    </r>
    <r>
      <rPr>
        <sz val="11"/>
        <color theme="1"/>
        <rFont val="맑은 고딕"/>
        <family val="3"/>
        <charset val="129"/>
        <scheme val="minor"/>
      </rPr>
      <t>绘 ; 申敬爱 译</t>
    </r>
  </si>
  <si>
    <r>
      <t>穿鞋</t>
    </r>
    <r>
      <rPr>
        <sz val="11"/>
        <color theme="1"/>
        <rFont val="맑은 고딕"/>
        <family val="3"/>
        <charset val="129"/>
        <scheme val="minor"/>
      </rPr>
      <t>袜 系纽扣</t>
    </r>
  </si>
  <si>
    <r>
      <t>[</t>
    </r>
    <r>
      <rPr>
        <sz val="11"/>
        <color theme="1"/>
        <rFont val="맑은 고딕"/>
        <family val="3"/>
        <charset val="129"/>
        <scheme val="minor"/>
      </rPr>
      <t>韩]金炫挺, 申燕美 [共]文 ; 全丙俊 绘 ; 申敬爱 译</t>
    </r>
  </si>
  <si>
    <r>
      <t xml:space="preserve">爬高 </t>
    </r>
    <r>
      <rPr>
        <sz val="11"/>
        <color theme="1"/>
        <rFont val="맑은 고딕"/>
        <family val="3"/>
        <charset val="129"/>
        <scheme val="minor"/>
      </rPr>
      <t>学步</t>
    </r>
  </si>
  <si>
    <r>
      <t>[韓]尹</t>
    </r>
    <r>
      <rPr>
        <sz val="11"/>
        <color theme="1"/>
        <rFont val="맑은 고딕"/>
        <family val="3"/>
        <charset val="129"/>
        <scheme val="minor"/>
      </rPr>
      <t>吕凛, 申燕美 [共]文 ; 金玟暻, 金东勋 [共]绘 ; 申敬爱 译</t>
    </r>
  </si>
  <si>
    <r>
      <rPr>
        <sz val="11"/>
        <color theme="1"/>
        <rFont val="맑은 고딕"/>
        <family val="3"/>
        <charset val="129"/>
        <scheme val="minor"/>
      </rPr>
      <t>鲨鱼斗火车</t>
    </r>
  </si>
  <si>
    <r>
      <t>[美]克里斯·巴</t>
    </r>
    <r>
      <rPr>
        <sz val="11"/>
        <color theme="1"/>
        <rFont val="맑은 고딕"/>
        <family val="3"/>
        <charset val="129"/>
        <scheme val="minor"/>
      </rPr>
      <t>顿 著 ; 汤姆·利希藤黑尔德 绘 ; 阿甲 译</t>
    </r>
  </si>
  <si>
    <r>
      <rPr>
        <sz val="11"/>
        <color theme="1"/>
        <rFont val="맑은 고딕"/>
        <family val="3"/>
        <charset val="129"/>
        <scheme val="minor"/>
      </rPr>
      <t>长江少年儿童出版社</t>
    </r>
  </si>
  <si>
    <r>
      <rPr>
        <sz val="11"/>
        <color theme="1"/>
        <rFont val="맑은 고딕"/>
        <family val="3"/>
        <charset val="129"/>
        <scheme val="minor"/>
      </rPr>
      <t>这是我的！</t>
    </r>
  </si>
  <si>
    <r>
      <t>[</t>
    </r>
    <r>
      <rPr>
        <sz val="11"/>
        <color theme="1"/>
        <rFont val="맑은 고딕"/>
        <family val="3"/>
        <charset val="129"/>
        <scheme val="minor"/>
      </rPr>
      <t>韩]丁顺姬 文图 ; 千太阳 译</t>
    </r>
  </si>
  <si>
    <r>
      <t>浙江少年</t>
    </r>
    <r>
      <rPr>
        <sz val="11"/>
        <color theme="1"/>
        <rFont val="맑은 고딕"/>
        <family val="3"/>
        <charset val="129"/>
        <scheme val="minor"/>
      </rPr>
      <t>儿童出版社</t>
    </r>
  </si>
  <si>
    <r>
      <t>[韓]白希那 著 ; 明</t>
    </r>
    <r>
      <rPr>
        <sz val="11"/>
        <color theme="1"/>
        <rFont val="맑은 고딕"/>
        <family val="3"/>
        <charset val="129"/>
        <scheme val="minor"/>
      </rPr>
      <t>书 译</t>
    </r>
  </si>
  <si>
    <r>
      <t>哈利和</t>
    </r>
    <r>
      <rPr>
        <sz val="11"/>
        <color theme="1"/>
        <rFont val="맑은 고딕"/>
        <family val="3"/>
        <charset val="129"/>
        <scheme val="minor"/>
      </rPr>
      <t>华特</t>
    </r>
  </si>
  <si>
    <r>
      <t>中</t>
    </r>
    <r>
      <rPr>
        <sz val="11"/>
        <color theme="1"/>
        <rFont val="맑은 고딕"/>
        <family val="3"/>
        <charset val="129"/>
        <scheme val="minor"/>
      </rPr>
      <t>国青年出版社</t>
    </r>
  </si>
  <si>
    <r>
      <t>一</t>
    </r>
    <r>
      <rPr>
        <sz val="11"/>
        <color theme="1"/>
        <rFont val="맑은 고딕"/>
        <family val="3"/>
        <charset val="129"/>
        <scheme val="minor"/>
      </rPr>
      <t>个不能没有礼物的日子</t>
    </r>
  </si>
  <si>
    <r>
      <rPr>
        <sz val="11"/>
        <color theme="1"/>
        <rFont val="맑은 고딕"/>
        <family val="3"/>
        <charset val="129"/>
        <scheme val="minor"/>
      </rPr>
      <t>陈致元 文图</t>
    </r>
  </si>
  <si>
    <r>
      <t>河北少年</t>
    </r>
    <r>
      <rPr>
        <sz val="11"/>
        <color theme="1"/>
        <rFont val="맑은 고딕"/>
        <family val="3"/>
        <charset val="129"/>
        <scheme val="minor"/>
      </rPr>
      <t>儿童出版社</t>
    </r>
  </si>
  <si>
    <r>
      <rPr>
        <sz val="11"/>
        <color theme="1"/>
        <rFont val="맑은 고딕"/>
        <family val="3"/>
        <charset val="134"/>
        <scheme val="minor"/>
      </rPr>
      <t>狮</t>
    </r>
    <r>
      <rPr>
        <sz val="11"/>
        <color theme="1"/>
        <rFont val="맑은 고딕"/>
        <family val="3"/>
        <charset val="129"/>
        <scheme val="minor"/>
      </rPr>
      <t>子和老鼠</t>
    </r>
  </si>
  <si>
    <r>
      <rPr>
        <sz val="11"/>
        <color theme="1"/>
        <rFont val="맑은 고딕"/>
        <family val="3"/>
        <charset val="128"/>
        <scheme val="minor"/>
      </rPr>
      <t>奥</t>
    </r>
    <r>
      <rPr>
        <sz val="11"/>
        <color theme="1"/>
        <rFont val="맑은 고딕"/>
        <family val="3"/>
        <charset val="129"/>
        <scheme val="minor"/>
      </rPr>
      <t>莉薇拯救</t>
    </r>
    <r>
      <rPr>
        <sz val="11"/>
        <color theme="1"/>
        <rFont val="맑은 고딕"/>
        <family val="3"/>
        <charset val="134"/>
        <scheme val="minor"/>
      </rPr>
      <t>马戏团</t>
    </r>
  </si>
  <si>
    <r>
      <rPr>
        <sz val="11"/>
        <color theme="1"/>
        <rFont val="맑은 고딕"/>
        <family val="3"/>
        <charset val="136"/>
        <scheme val="minor"/>
      </rPr>
      <t>瞌</t>
    </r>
    <r>
      <rPr>
        <sz val="11"/>
        <color theme="1"/>
        <rFont val="맑은 고딕"/>
        <family val="3"/>
        <charset val="129"/>
        <scheme val="minor"/>
      </rPr>
      <t>睡虫</t>
    </r>
  </si>
  <si>
    <r>
      <rPr>
        <sz val="11"/>
        <color theme="1"/>
        <rFont val="맑은 고딕"/>
        <family val="3"/>
        <charset val="134"/>
        <scheme val="minor"/>
      </rPr>
      <t>长</t>
    </r>
    <r>
      <rPr>
        <sz val="11"/>
        <color theme="1"/>
        <rFont val="맑은 고딕"/>
        <family val="3"/>
        <charset val="128"/>
        <scheme val="minor"/>
      </rPr>
      <t>号</t>
    </r>
    <r>
      <rPr>
        <sz val="11"/>
        <color theme="1"/>
        <rFont val="맑은 고딕"/>
        <family val="3"/>
        <charset val="129"/>
        <scheme val="minor"/>
      </rPr>
      <t>矮子</t>
    </r>
  </si>
  <si>
    <r>
      <rPr>
        <sz val="11"/>
        <color theme="1"/>
        <rFont val="맑은 고딕"/>
        <family val="3"/>
        <charset val="134"/>
        <scheme val="minor"/>
      </rPr>
      <t>刚</t>
    </r>
    <r>
      <rPr>
        <sz val="11"/>
        <color theme="1"/>
        <rFont val="맑은 고딕"/>
        <family val="3"/>
        <charset val="129"/>
        <scheme val="minor"/>
      </rPr>
      <t>果广</t>
    </r>
    <r>
      <rPr>
        <sz val="11"/>
        <color theme="1"/>
        <rFont val="맑은 고딕"/>
        <family val="3"/>
        <charset val="134"/>
        <scheme val="minor"/>
      </rPr>
      <t>场</t>
    </r>
    <r>
      <rPr>
        <sz val="11"/>
        <color theme="1"/>
        <rFont val="맑은 고딕"/>
        <family val="3"/>
        <charset val="129"/>
        <scheme val="minor"/>
      </rPr>
      <t>的自由盛</t>
    </r>
    <r>
      <rPr>
        <sz val="11"/>
        <color theme="1"/>
        <rFont val="맑은 고딕"/>
        <family val="3"/>
        <charset val="128"/>
        <scheme val="minor"/>
      </rPr>
      <t>会</t>
    </r>
  </si>
  <si>
    <r>
      <rPr>
        <sz val="11"/>
        <color theme="1"/>
        <rFont val="맑은 고딕"/>
        <family val="3"/>
        <charset val="134"/>
        <scheme val="minor"/>
      </rPr>
      <t>哟</t>
    </r>
    <r>
      <rPr>
        <sz val="11"/>
        <color theme="1"/>
        <rFont val="맑은 고딕"/>
        <family val="3"/>
        <charset val="129"/>
        <scheme val="minor"/>
      </rPr>
      <t>!</t>
    </r>
    <r>
      <rPr>
        <sz val="11"/>
        <color theme="1"/>
        <rFont val="맑은 고딕"/>
        <family val="3"/>
        <charset val="136"/>
        <scheme val="minor"/>
      </rPr>
      <t>嗯</t>
    </r>
    <r>
      <rPr>
        <sz val="11"/>
        <color theme="1"/>
        <rFont val="맑은 고딕"/>
        <family val="3"/>
        <charset val="129"/>
        <scheme val="minor"/>
      </rPr>
      <t>?</t>
    </r>
  </si>
  <si>
    <r>
      <rPr>
        <sz val="11"/>
        <color theme="1"/>
        <rFont val="맑은 고딕"/>
        <family val="3"/>
        <charset val="134"/>
        <scheme val="minor"/>
      </rPr>
      <t>妈妈</t>
    </r>
    <r>
      <rPr>
        <sz val="11"/>
        <color theme="1"/>
        <rFont val="맑은 고딕"/>
        <family val="3"/>
        <charset val="129"/>
        <scheme val="minor"/>
      </rPr>
      <t>，</t>
    </r>
    <r>
      <rPr>
        <sz val="11"/>
        <color theme="1"/>
        <rFont val="맑은 고딕"/>
        <family val="3"/>
        <charset val="136"/>
        <scheme val="minor"/>
      </rPr>
      <t>你</t>
    </r>
    <r>
      <rPr>
        <sz val="11"/>
        <color theme="1"/>
        <rFont val="맑은 고딕"/>
        <family val="3"/>
        <charset val="128"/>
        <scheme val="minor"/>
      </rPr>
      <t>会</t>
    </r>
    <r>
      <rPr>
        <sz val="11"/>
        <color theme="1"/>
        <rFont val="맑은 고딕"/>
        <family val="3"/>
        <charset val="129"/>
        <scheme val="minor"/>
      </rPr>
      <t>永</t>
    </r>
    <r>
      <rPr>
        <sz val="11"/>
        <color theme="1"/>
        <rFont val="맑은 고딕"/>
        <family val="3"/>
        <charset val="134"/>
        <scheme val="minor"/>
      </rPr>
      <t>远爱</t>
    </r>
    <r>
      <rPr>
        <sz val="11"/>
        <color theme="1"/>
        <rFont val="맑은 고딕"/>
        <family val="3"/>
        <charset val="129"/>
        <scheme val="minor"/>
      </rPr>
      <t>我</t>
    </r>
    <r>
      <rPr>
        <sz val="11"/>
        <color theme="1"/>
        <rFont val="맑은 고딕"/>
        <family val="3"/>
        <charset val="134"/>
        <scheme val="minor"/>
      </rPr>
      <t>吗</t>
    </r>
    <r>
      <rPr>
        <sz val="11"/>
        <color theme="1"/>
        <rFont val="맑은 고딕"/>
        <family val="3"/>
        <charset val="129"/>
        <scheme val="minor"/>
      </rPr>
      <t>?</t>
    </r>
  </si>
  <si>
    <r>
      <rPr>
        <sz val="11"/>
        <color theme="1"/>
        <rFont val="맑은 고딕"/>
        <family val="3"/>
        <charset val="136"/>
        <scheme val="minor"/>
      </rPr>
      <t>你</t>
    </r>
    <r>
      <rPr>
        <sz val="11"/>
        <color theme="1"/>
        <rFont val="맑은 고딕"/>
        <family val="3"/>
        <charset val="129"/>
        <scheme val="minor"/>
      </rPr>
      <t>出生的那天</t>
    </r>
    <r>
      <rPr>
        <sz val="11"/>
        <color theme="1"/>
        <rFont val="맑은 고딕"/>
        <family val="3"/>
        <charset val="136"/>
        <scheme val="minor"/>
      </rPr>
      <t>晚</t>
    </r>
    <r>
      <rPr>
        <sz val="11"/>
        <color theme="1"/>
        <rFont val="맑은 고딕"/>
        <family val="3"/>
        <charset val="129"/>
        <scheme val="minor"/>
      </rPr>
      <t>上</t>
    </r>
  </si>
  <si>
    <r>
      <rPr>
        <sz val="11"/>
        <color theme="1"/>
        <rFont val="맑은 고딕"/>
        <family val="3"/>
        <charset val="134"/>
        <scheme val="minor"/>
      </rPr>
      <t>银</t>
    </r>
    <r>
      <rPr>
        <sz val="11"/>
        <color theme="1"/>
        <rFont val="맑은 고딕"/>
        <family val="3"/>
        <charset val="129"/>
        <scheme val="minor"/>
      </rPr>
      <t>河</t>
    </r>
    <r>
      <rPr>
        <sz val="11"/>
        <color theme="1"/>
        <rFont val="맑은 고딕"/>
        <family val="3"/>
        <charset val="134"/>
        <scheme val="minor"/>
      </rPr>
      <t>护卫队</t>
    </r>
    <r>
      <rPr>
        <sz val="11"/>
        <color theme="1"/>
        <rFont val="맑은 고딕"/>
        <family val="3"/>
        <charset val="129"/>
        <scheme val="minor"/>
      </rPr>
      <t>. 2</t>
    </r>
  </si>
  <si>
    <r>
      <rPr>
        <sz val="11"/>
        <color theme="1"/>
        <rFont val="맑은 고딕"/>
        <family val="3"/>
        <charset val="128"/>
        <scheme val="minor"/>
      </rPr>
      <t>献</t>
    </r>
    <r>
      <rPr>
        <sz val="11"/>
        <color theme="1"/>
        <rFont val="맑은 고딕"/>
        <family val="3"/>
        <charset val="134"/>
        <scheme val="minor"/>
      </rPr>
      <t>给爱</t>
    </r>
    <r>
      <rPr>
        <sz val="11"/>
        <color theme="1"/>
        <rFont val="맑은 고딕"/>
        <family val="3"/>
        <charset val="129"/>
        <scheme val="minor"/>
      </rPr>
      <t>的花</t>
    </r>
    <r>
      <rPr>
        <sz val="11"/>
        <color theme="1"/>
        <rFont val="맑은 고딕"/>
        <family val="3"/>
        <charset val="134"/>
        <scheme val="minor"/>
      </rPr>
      <t>环</t>
    </r>
  </si>
  <si>
    <r>
      <rPr>
        <sz val="11"/>
        <color theme="1"/>
        <rFont val="맑은 고딕"/>
        <family val="3"/>
        <charset val="134"/>
        <scheme val="minor"/>
      </rPr>
      <t>陈镭</t>
    </r>
    <r>
      <rPr>
        <sz val="11"/>
        <color theme="1"/>
        <rFont val="맑은 고딕"/>
        <family val="3"/>
        <charset val="129"/>
        <scheme val="minor"/>
      </rPr>
      <t xml:space="preserve">, </t>
    </r>
    <r>
      <rPr>
        <sz val="11"/>
        <color theme="1"/>
        <rFont val="맑은 고딕"/>
        <family val="3"/>
        <charset val="134"/>
        <scheme val="minor"/>
      </rPr>
      <t>张兴</t>
    </r>
    <r>
      <rPr>
        <sz val="11"/>
        <color theme="1"/>
        <rFont val="맑은 고딕"/>
        <family val="3"/>
        <charset val="129"/>
        <scheme val="minor"/>
      </rPr>
      <t>文 等: 改</t>
    </r>
    <r>
      <rPr>
        <sz val="11"/>
        <color theme="1"/>
        <rFont val="맑은 고딕"/>
        <family val="3"/>
        <charset val="128"/>
        <scheme val="minor"/>
      </rPr>
      <t>写</t>
    </r>
  </si>
  <si>
    <r>
      <rPr>
        <sz val="11"/>
        <color theme="1"/>
        <rFont val="맑은 고딕"/>
        <family val="3"/>
        <charset val="134"/>
        <scheme val="minor"/>
      </rPr>
      <t>张</t>
    </r>
    <r>
      <rPr>
        <sz val="11"/>
        <color theme="1"/>
        <rFont val="맑은 고딕"/>
        <family val="3"/>
        <charset val="129"/>
        <scheme val="minor"/>
      </rPr>
      <t xml:space="preserve">翰墨 </t>
    </r>
    <r>
      <rPr>
        <sz val="11"/>
        <color theme="1"/>
        <rFont val="맑은 고딕"/>
        <family val="3"/>
        <charset val="134"/>
        <scheme val="minor"/>
      </rPr>
      <t>编</t>
    </r>
    <r>
      <rPr>
        <sz val="11"/>
        <color theme="1"/>
        <rFont val="맑은 고딕"/>
        <family val="3"/>
        <charset val="129"/>
        <scheme val="minor"/>
      </rPr>
      <t>著</t>
    </r>
  </si>
  <si>
    <r>
      <rPr>
        <sz val="11"/>
        <color theme="1"/>
        <rFont val="맑은 고딕"/>
        <family val="3"/>
        <charset val="134"/>
        <scheme val="minor"/>
      </rPr>
      <t>骆驼</t>
    </r>
    <r>
      <rPr>
        <sz val="11"/>
        <color theme="1"/>
        <rFont val="맑은 고딕"/>
        <family val="3"/>
        <charset val="129"/>
        <scheme val="minor"/>
      </rPr>
      <t>祥子</t>
    </r>
  </si>
  <si>
    <r>
      <rPr>
        <sz val="11"/>
        <color theme="1"/>
        <rFont val="맑은 고딕"/>
        <family val="3"/>
        <charset val="134"/>
        <scheme val="minor"/>
      </rPr>
      <t>长</t>
    </r>
    <r>
      <rPr>
        <sz val="11"/>
        <color theme="1"/>
        <rFont val="맑은 고딕"/>
        <family val="3"/>
        <charset val="129"/>
        <scheme val="minor"/>
      </rPr>
      <t>江文</t>
    </r>
    <r>
      <rPr>
        <sz val="11"/>
        <color theme="1"/>
        <rFont val="맑은 고딕"/>
        <family val="3"/>
        <charset val="134"/>
        <scheme val="minor"/>
      </rPr>
      <t>艺</t>
    </r>
    <r>
      <rPr>
        <sz val="11"/>
        <color theme="1"/>
        <rFont val="맑은 고딕"/>
        <family val="3"/>
        <charset val="129"/>
        <scheme val="minor"/>
      </rPr>
      <t>出版社</t>
    </r>
  </si>
  <si>
    <r>
      <rPr>
        <sz val="11"/>
        <color theme="1"/>
        <rFont val="맑은 고딕"/>
        <family val="3"/>
        <charset val="134"/>
        <scheme val="minor"/>
      </rPr>
      <t>张</t>
    </r>
    <r>
      <rPr>
        <sz val="11"/>
        <color theme="1"/>
        <rFont val="맑은 고딕"/>
        <family val="3"/>
        <charset val="129"/>
        <scheme val="minor"/>
      </rPr>
      <t>秋芬 著</t>
    </r>
  </si>
  <si>
    <r>
      <rPr>
        <sz val="11"/>
        <color theme="1"/>
        <rFont val="맑은 고딕"/>
        <family val="3"/>
        <charset val="134"/>
        <scheme val="minor"/>
      </rPr>
      <t>细</t>
    </r>
    <r>
      <rPr>
        <sz val="11"/>
        <color theme="1"/>
        <rFont val="맑은 고딕"/>
        <family val="3"/>
        <charset val="129"/>
        <scheme val="minor"/>
      </rPr>
      <t>米</t>
    </r>
  </si>
  <si>
    <r>
      <rPr>
        <sz val="11"/>
        <color theme="1"/>
        <rFont val="맑은 고딕"/>
        <family val="3"/>
        <charset val="134"/>
        <scheme val="minor"/>
      </rPr>
      <t>蜗</t>
    </r>
    <r>
      <rPr>
        <sz val="11"/>
        <color theme="1"/>
        <rFont val="맑은 고딕"/>
        <family val="3"/>
        <charset val="129"/>
        <scheme val="minor"/>
      </rPr>
      <t>牛和</t>
    </r>
    <r>
      <rPr>
        <sz val="11"/>
        <color theme="1"/>
        <rFont val="맑은 고딕"/>
        <family val="3"/>
        <charset val="134"/>
        <scheme val="minor"/>
      </rPr>
      <t>乌龟</t>
    </r>
    <r>
      <rPr>
        <sz val="11"/>
        <color theme="1"/>
        <rFont val="맑은 고딕"/>
        <family val="3"/>
        <charset val="129"/>
        <scheme val="minor"/>
      </rPr>
      <t xml:space="preserve"> : 下雨了</t>
    </r>
  </si>
  <si>
    <r>
      <rPr>
        <sz val="11"/>
        <color theme="1"/>
        <rFont val="맑은 고딕"/>
        <family val="3"/>
        <charset val="134"/>
        <scheme val="minor"/>
      </rPr>
      <t>仓颉</t>
    </r>
    <r>
      <rPr>
        <sz val="11"/>
        <color theme="1"/>
        <rFont val="맑은 고딕"/>
        <family val="3"/>
        <charset val="129"/>
        <scheme val="minor"/>
      </rPr>
      <t>造字</t>
    </r>
  </si>
  <si>
    <r>
      <rPr>
        <sz val="11"/>
        <color theme="1"/>
        <rFont val="맑은 고딕"/>
        <family val="3"/>
        <charset val="134"/>
        <scheme val="minor"/>
      </rPr>
      <t>谁</t>
    </r>
    <r>
      <rPr>
        <sz val="11"/>
        <color theme="1"/>
        <rFont val="맑은 고딕"/>
        <family val="3"/>
        <charset val="136"/>
        <scheme val="minor"/>
      </rPr>
      <t>偷</t>
    </r>
    <r>
      <rPr>
        <sz val="11"/>
        <color theme="1"/>
        <rFont val="맑은 고딕"/>
        <family val="3"/>
        <charset val="129"/>
        <scheme val="minor"/>
      </rPr>
      <t>走了大</t>
    </r>
    <r>
      <rPr>
        <sz val="11"/>
        <color theme="1"/>
        <rFont val="맑은 고딕"/>
        <family val="3"/>
        <charset val="134"/>
        <scheme val="minor"/>
      </rPr>
      <t>奖</t>
    </r>
    <r>
      <rPr>
        <sz val="11"/>
        <color theme="1"/>
        <rFont val="맑은 고딕"/>
        <family val="3"/>
        <charset val="129"/>
        <scheme val="minor"/>
      </rPr>
      <t>?</t>
    </r>
  </si>
  <si>
    <r>
      <rPr>
        <sz val="11"/>
        <color theme="1"/>
        <rFont val="맑은 고딕"/>
        <family val="3"/>
        <charset val="134"/>
        <scheme val="minor"/>
      </rPr>
      <t>刘兴诗</t>
    </r>
    <r>
      <rPr>
        <sz val="11"/>
        <color theme="1"/>
        <rFont val="맑은 고딕"/>
        <family val="3"/>
        <charset val="129"/>
        <scheme val="minor"/>
      </rPr>
      <t xml:space="preserve"> 著</t>
    </r>
  </si>
  <si>
    <r>
      <rPr>
        <sz val="11"/>
        <color theme="1"/>
        <rFont val="맑은 고딕"/>
        <family val="3"/>
        <charset val="134"/>
        <scheme val="minor"/>
      </rPr>
      <t>时</t>
    </r>
    <r>
      <rPr>
        <sz val="11"/>
        <color theme="1"/>
        <rFont val="맑은 고딕"/>
        <family val="3"/>
        <charset val="129"/>
        <scheme val="minor"/>
      </rPr>
      <t>代</t>
    </r>
    <r>
      <rPr>
        <sz val="11"/>
        <color theme="1"/>
        <rFont val="맑은 고딕"/>
        <family val="3"/>
        <charset val="134"/>
        <scheme val="minor"/>
      </rPr>
      <t>华</t>
    </r>
    <r>
      <rPr>
        <sz val="11"/>
        <color theme="1"/>
        <rFont val="맑은 고딕"/>
        <family val="3"/>
        <charset val="129"/>
        <scheme val="minor"/>
      </rPr>
      <t>文</t>
    </r>
    <r>
      <rPr>
        <sz val="11"/>
        <color theme="1"/>
        <rFont val="맑은 고딕"/>
        <family val="3"/>
        <charset val="134"/>
        <scheme val="minor"/>
      </rPr>
      <t>书</t>
    </r>
    <r>
      <rPr>
        <sz val="11"/>
        <color theme="1"/>
        <rFont val="맑은 고딕"/>
        <family val="3"/>
        <charset val="129"/>
        <scheme val="minor"/>
      </rPr>
      <t>局</t>
    </r>
  </si>
  <si>
    <r>
      <rPr>
        <sz val="11"/>
        <color theme="1"/>
        <rFont val="맑은 고딕"/>
        <family val="3"/>
        <charset val="134"/>
        <scheme val="minor"/>
      </rPr>
      <t>杨红樱</t>
    </r>
    <r>
      <rPr>
        <sz val="11"/>
        <color theme="1"/>
        <rFont val="맑은 고딕"/>
        <family val="3"/>
        <charset val="129"/>
        <scheme val="minor"/>
      </rPr>
      <t xml:space="preserve"> 著</t>
    </r>
  </si>
  <si>
    <r>
      <rPr>
        <sz val="11"/>
        <color theme="1"/>
        <rFont val="맑은 고딕"/>
        <family val="3"/>
        <charset val="134"/>
        <scheme val="minor"/>
      </rPr>
      <t>长</t>
    </r>
    <r>
      <rPr>
        <sz val="11"/>
        <color theme="1"/>
        <rFont val="맑은 고딕"/>
        <family val="3"/>
        <charset val="129"/>
        <scheme val="minor"/>
      </rPr>
      <t>江少</t>
    </r>
    <r>
      <rPr>
        <sz val="11"/>
        <color theme="1"/>
        <rFont val="맑은 고딕"/>
        <family val="3"/>
        <charset val="128"/>
        <scheme val="minor"/>
      </rPr>
      <t>儿</t>
    </r>
    <r>
      <rPr>
        <sz val="11"/>
        <color theme="1"/>
        <rFont val="맑은 고딕"/>
        <family val="3"/>
        <charset val="129"/>
        <scheme val="minor"/>
      </rPr>
      <t>出版社</t>
    </r>
  </si>
  <si>
    <r>
      <rPr>
        <sz val="11"/>
        <color theme="1"/>
        <rFont val="맑은 고딕"/>
        <family val="3"/>
        <charset val="128"/>
        <scheme val="minor"/>
      </rPr>
      <t>青</t>
    </r>
    <r>
      <rPr>
        <sz val="11"/>
        <color theme="1"/>
        <rFont val="맑은 고딕"/>
        <family val="3"/>
        <charset val="129"/>
        <scheme val="minor"/>
      </rPr>
      <t>蛙先生</t>
    </r>
    <r>
      <rPr>
        <sz val="11"/>
        <color theme="1"/>
        <rFont val="맑은 고딕"/>
        <family val="3"/>
        <charset val="134"/>
        <scheme val="minor"/>
      </rPr>
      <t>钓鱼</t>
    </r>
    <r>
      <rPr>
        <sz val="11"/>
        <color theme="1"/>
        <rFont val="맑은 고딕"/>
        <family val="3"/>
        <charset val="129"/>
        <scheme val="minor"/>
      </rPr>
      <t>的故事</t>
    </r>
  </si>
  <si>
    <r>
      <rPr>
        <sz val="11"/>
        <color theme="1"/>
        <rFont val="맑은 고딕"/>
        <family val="3"/>
        <charset val="134"/>
        <scheme val="minor"/>
      </rPr>
      <t>华东师</t>
    </r>
    <r>
      <rPr>
        <sz val="11"/>
        <color theme="1"/>
        <rFont val="맑은 고딕"/>
        <family val="3"/>
        <charset val="129"/>
        <scheme val="minor"/>
      </rPr>
      <t>范大</t>
    </r>
    <r>
      <rPr>
        <sz val="11"/>
        <color theme="1"/>
        <rFont val="맑은 고딕"/>
        <family val="3"/>
        <charset val="128"/>
        <scheme val="minor"/>
      </rPr>
      <t>学</t>
    </r>
    <r>
      <rPr>
        <sz val="11"/>
        <color theme="1"/>
        <rFont val="맑은 고딕"/>
        <family val="3"/>
        <charset val="129"/>
        <scheme val="minor"/>
      </rPr>
      <t>出版社</t>
    </r>
  </si>
  <si>
    <r>
      <rPr>
        <sz val="11"/>
        <color theme="1"/>
        <rFont val="맑은 고딕"/>
        <family val="3"/>
        <charset val="134"/>
        <scheme val="minor"/>
      </rPr>
      <t>韩</t>
    </r>
    <r>
      <rPr>
        <sz val="11"/>
        <color theme="1"/>
        <rFont val="맑은 고딕"/>
        <family val="3"/>
        <charset val="129"/>
        <scheme val="minor"/>
      </rPr>
      <t xml:space="preserve">景明 </t>
    </r>
    <r>
      <rPr>
        <sz val="11"/>
        <color theme="1"/>
        <rFont val="맑은 고딕"/>
        <family val="3"/>
        <charset val="134"/>
        <scheme val="minor"/>
      </rPr>
      <t>编</t>
    </r>
    <r>
      <rPr>
        <sz val="11"/>
        <color theme="1"/>
        <rFont val="맑은 고딕"/>
        <family val="3"/>
        <charset val="128"/>
        <scheme val="minor"/>
      </rPr>
      <t>写</t>
    </r>
  </si>
  <si>
    <r>
      <rPr>
        <sz val="11"/>
        <color theme="1"/>
        <rFont val="맑은 고딕"/>
        <family val="3"/>
        <charset val="136"/>
        <scheme val="minor"/>
      </rPr>
      <t>种</t>
    </r>
    <r>
      <rPr>
        <sz val="11"/>
        <color theme="1"/>
        <rFont val="맑은 고딕"/>
        <family val="3"/>
        <charset val="129"/>
        <scheme val="minor"/>
      </rPr>
      <t>子</t>
    </r>
    <r>
      <rPr>
        <sz val="11"/>
        <color theme="1"/>
        <rFont val="맑은 고딕"/>
        <family val="3"/>
        <charset val="134"/>
        <scheme val="minor"/>
      </rPr>
      <t>时钟</t>
    </r>
  </si>
  <si>
    <r>
      <rPr>
        <sz val="11"/>
        <color theme="1"/>
        <rFont val="맑은 고딕"/>
        <family val="3"/>
        <charset val="134"/>
        <scheme val="minor"/>
      </rPr>
      <t>毕</t>
    </r>
    <r>
      <rPr>
        <sz val="11"/>
        <color theme="1"/>
        <rFont val="맑은 고딕"/>
        <family val="3"/>
        <charset val="129"/>
        <scheme val="minor"/>
      </rPr>
      <t>淑敏 著</t>
    </r>
  </si>
  <si>
    <r>
      <rPr>
        <sz val="11"/>
        <color theme="1"/>
        <rFont val="맑은 고딕"/>
        <family val="3"/>
        <charset val="134"/>
        <scheme val="minor"/>
      </rPr>
      <t>郑</t>
    </r>
    <r>
      <rPr>
        <sz val="11"/>
        <color theme="1"/>
        <rFont val="맑은 고딕"/>
        <family val="3"/>
        <charset val="128"/>
        <scheme val="minor"/>
      </rPr>
      <t>渊</t>
    </r>
    <r>
      <rPr>
        <sz val="11"/>
        <color theme="1"/>
        <rFont val="맑은 고딕"/>
        <family val="3"/>
        <charset val="136"/>
        <scheme val="minor"/>
      </rPr>
      <t>洁</t>
    </r>
    <r>
      <rPr>
        <sz val="11"/>
        <color theme="1"/>
        <rFont val="맑은 고딕"/>
        <family val="3"/>
        <charset val="129"/>
        <scheme val="minor"/>
      </rPr>
      <t xml:space="preserve"> 著</t>
    </r>
  </si>
  <si>
    <r>
      <rPr>
        <sz val="11"/>
        <color theme="1"/>
        <rFont val="맑은 고딕"/>
        <family val="3"/>
        <charset val="134"/>
        <scheme val="minor"/>
      </rPr>
      <t>诗经</t>
    </r>
  </si>
  <si>
    <r>
      <rPr>
        <sz val="11"/>
        <color theme="1"/>
        <rFont val="맑은 고딕"/>
        <family val="3"/>
        <charset val="134"/>
        <scheme val="minor"/>
      </rPr>
      <t>钟</t>
    </r>
    <r>
      <rPr>
        <sz val="11"/>
        <color theme="1"/>
        <rFont val="맑은 고딕"/>
        <family val="3"/>
        <charset val="129"/>
        <scheme val="minor"/>
      </rPr>
      <t xml:space="preserve">林姣 </t>
    </r>
    <r>
      <rPr>
        <sz val="11"/>
        <color theme="1"/>
        <rFont val="맑은 고딕"/>
        <family val="3"/>
        <charset val="134"/>
        <scheme val="minor"/>
      </rPr>
      <t>编</t>
    </r>
    <r>
      <rPr>
        <sz val="11"/>
        <color theme="1"/>
        <rFont val="맑은 고딕"/>
        <family val="3"/>
        <charset val="128"/>
        <scheme val="minor"/>
      </rPr>
      <t>写</t>
    </r>
    <r>
      <rPr>
        <sz val="11"/>
        <color theme="1"/>
        <rFont val="맑은 고딕"/>
        <family val="3"/>
        <charset val="129"/>
        <scheme val="minor"/>
      </rPr>
      <t xml:space="preserve"> ; 朱士芳 </t>
    </r>
    <r>
      <rPr>
        <sz val="11"/>
        <color theme="1"/>
        <rFont val="맑은 고딕"/>
        <family val="3"/>
        <charset val="134"/>
        <scheme val="minor"/>
      </rPr>
      <t>绘</t>
    </r>
  </si>
  <si>
    <r>
      <rPr>
        <sz val="11"/>
        <color theme="1"/>
        <rFont val="맑은 고딕"/>
        <family val="3"/>
        <charset val="136"/>
        <scheme val="minor"/>
      </rPr>
      <t>哪吒</t>
    </r>
    <r>
      <rPr>
        <sz val="11"/>
        <color theme="1"/>
        <rFont val="맑은 고딕"/>
        <family val="3"/>
        <charset val="134"/>
        <scheme val="minor"/>
      </rPr>
      <t>闹</t>
    </r>
    <r>
      <rPr>
        <sz val="11"/>
        <color theme="1"/>
        <rFont val="맑은 고딕"/>
        <family val="3"/>
        <charset val="129"/>
        <scheme val="minor"/>
      </rPr>
      <t>海</t>
    </r>
  </si>
  <si>
    <r>
      <rPr>
        <sz val="11"/>
        <color theme="1"/>
        <rFont val="맑은 고딕"/>
        <family val="3"/>
        <charset val="134"/>
        <scheme val="minor"/>
      </rPr>
      <t>鲁</t>
    </r>
    <r>
      <rPr>
        <sz val="11"/>
        <color theme="1"/>
        <rFont val="맑은 고딕"/>
        <family val="3"/>
        <charset val="129"/>
        <scheme val="minor"/>
      </rPr>
      <t xml:space="preserve">迅 著 ; </t>
    </r>
    <r>
      <rPr>
        <sz val="11"/>
        <color theme="1"/>
        <rFont val="맑은 고딕"/>
        <family val="3"/>
        <charset val="134"/>
        <scheme val="minor"/>
      </rPr>
      <t>刘</t>
    </r>
    <r>
      <rPr>
        <sz val="11"/>
        <color theme="1"/>
        <rFont val="맑은 고딕"/>
        <family val="3"/>
        <charset val="129"/>
        <scheme val="minor"/>
      </rPr>
      <t xml:space="preserve">金玉 </t>
    </r>
    <r>
      <rPr>
        <sz val="11"/>
        <color theme="1"/>
        <rFont val="맑은 고딕"/>
        <family val="3"/>
        <charset val="134"/>
        <scheme val="minor"/>
      </rPr>
      <t>导读</t>
    </r>
  </si>
  <si>
    <r>
      <rPr>
        <sz val="11"/>
        <color theme="1"/>
        <rFont val="맑은 고딕"/>
        <family val="3"/>
        <charset val="134"/>
        <scheme val="minor"/>
      </rPr>
      <t>图</t>
    </r>
    <r>
      <rPr>
        <sz val="11"/>
        <color theme="1"/>
        <rFont val="맑은 고딕"/>
        <family val="3"/>
        <charset val="128"/>
        <scheme val="minor"/>
      </rPr>
      <t>画</t>
    </r>
    <r>
      <rPr>
        <sz val="11"/>
        <color theme="1"/>
        <rFont val="맑은 고딕"/>
        <family val="3"/>
        <charset val="134"/>
        <scheme val="minor"/>
      </rPr>
      <t>经</t>
    </r>
    <r>
      <rPr>
        <sz val="11"/>
        <color theme="1"/>
        <rFont val="맑은 고딕"/>
        <family val="3"/>
        <charset val="129"/>
        <scheme val="minor"/>
      </rPr>
      <t>典古</t>
    </r>
    <r>
      <rPr>
        <sz val="11"/>
        <color theme="1"/>
        <rFont val="맑은 고딕"/>
        <family val="3"/>
        <charset val="134"/>
        <scheme val="minor"/>
      </rPr>
      <t>诗</t>
    </r>
  </si>
  <si>
    <r>
      <rPr>
        <sz val="11"/>
        <color theme="1"/>
        <rFont val="맑은 고딕"/>
        <family val="3"/>
        <charset val="136"/>
        <scheme val="minor"/>
      </rPr>
      <t>你</t>
    </r>
    <r>
      <rPr>
        <sz val="11"/>
        <color theme="1"/>
        <rFont val="맑은 고딕"/>
        <family val="3"/>
        <charset val="129"/>
        <scheme val="minor"/>
      </rPr>
      <t>是我的</t>
    </r>
    <r>
      <rPr>
        <sz val="11"/>
        <color theme="1"/>
        <rFont val="맑은 고딕"/>
        <family val="3"/>
        <charset val="134"/>
        <scheme val="minor"/>
      </rPr>
      <t>爱</t>
    </r>
  </si>
  <si>
    <r>
      <rPr>
        <sz val="11"/>
        <color theme="1"/>
        <rFont val="맑은 고딕"/>
        <family val="3"/>
        <charset val="134"/>
        <scheme val="minor"/>
      </rPr>
      <t>挠</t>
    </r>
    <r>
      <rPr>
        <sz val="11"/>
        <color theme="1"/>
        <rFont val="맑은 고딕"/>
        <family val="3"/>
        <charset val="129"/>
        <scheme val="minor"/>
      </rPr>
      <t>痒痒</t>
    </r>
    <r>
      <rPr>
        <sz val="11"/>
        <color theme="1"/>
        <rFont val="맑은 고딕"/>
        <family val="3"/>
        <charset val="134"/>
        <scheme val="minor"/>
      </rPr>
      <t>挠</t>
    </r>
    <r>
      <rPr>
        <sz val="11"/>
        <color theme="1"/>
        <rFont val="맑은 고딕"/>
        <family val="3"/>
        <charset val="129"/>
        <scheme val="minor"/>
      </rPr>
      <t>痒痒</t>
    </r>
  </si>
  <si>
    <r>
      <t>39</t>
    </r>
    <r>
      <rPr>
        <sz val="11"/>
        <color theme="1"/>
        <rFont val="맑은 고딕"/>
        <family val="3"/>
        <charset val="134"/>
        <scheme val="minor"/>
      </rPr>
      <t>层树</t>
    </r>
    <r>
      <rPr>
        <sz val="11"/>
        <color theme="1"/>
        <rFont val="맑은 고딕"/>
        <family val="3"/>
        <charset val="129"/>
        <scheme val="minor"/>
      </rPr>
      <t>屋</t>
    </r>
  </si>
  <si>
    <r>
      <t>[澳]安迪·格里菲思 著 ; [澳]特里·丹</t>
    </r>
    <r>
      <rPr>
        <sz val="11"/>
        <color theme="1"/>
        <rFont val="맑은 고딕"/>
        <family val="3"/>
        <charset val="134"/>
        <scheme val="minor"/>
      </rPr>
      <t>顿</t>
    </r>
    <r>
      <rPr>
        <sz val="11"/>
        <color theme="1"/>
        <rFont val="맑은 고딕"/>
        <family val="3"/>
        <charset val="129"/>
        <scheme val="minor"/>
      </rPr>
      <t xml:space="preserve"> </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卫</t>
    </r>
    <r>
      <rPr>
        <sz val="11"/>
        <color theme="1"/>
        <rFont val="맑은 고딕"/>
        <family val="3"/>
        <charset val="129"/>
        <scheme val="minor"/>
      </rPr>
      <t>昱, 姜</t>
    </r>
    <r>
      <rPr>
        <sz val="11"/>
        <color theme="1"/>
        <rFont val="맑은 고딕"/>
        <family val="3"/>
        <charset val="134"/>
        <scheme val="minor"/>
      </rPr>
      <t>贻娴</t>
    </r>
    <r>
      <rPr>
        <sz val="11"/>
        <color theme="1"/>
        <rFont val="맑은 고딕"/>
        <family val="3"/>
        <charset val="129"/>
        <scheme val="minor"/>
      </rPr>
      <t xml:space="preserve"> </t>
    </r>
    <r>
      <rPr>
        <sz val="11"/>
        <color theme="1"/>
        <rFont val="맑은 고딕"/>
        <family val="3"/>
        <charset val="134"/>
        <scheme val="minor"/>
      </rPr>
      <t>译</t>
    </r>
  </si>
  <si>
    <r>
      <t>便便里的</t>
    </r>
    <r>
      <rPr>
        <sz val="11"/>
        <color theme="1"/>
        <rFont val="맑은 고딕"/>
        <family val="3"/>
        <charset val="134"/>
        <scheme val="minor"/>
      </rPr>
      <t>细</t>
    </r>
    <r>
      <rPr>
        <sz val="11"/>
        <color theme="1"/>
        <rFont val="맑은 고딕"/>
        <family val="3"/>
        <charset val="129"/>
        <scheme val="minor"/>
      </rPr>
      <t>菌王</t>
    </r>
    <r>
      <rPr>
        <sz val="11"/>
        <color theme="1"/>
        <rFont val="맑은 고딕"/>
        <family val="3"/>
        <charset val="128"/>
        <scheme val="minor"/>
      </rPr>
      <t>国</t>
    </r>
  </si>
  <si>
    <r>
      <t>[日]坂元志步 著 ; [日]</t>
    </r>
    <r>
      <rPr>
        <sz val="11"/>
        <color theme="1"/>
        <rFont val="맑은 고딕"/>
        <family val="3"/>
        <charset val="134"/>
        <scheme val="minor"/>
      </rPr>
      <t>鳕</t>
    </r>
    <r>
      <rPr>
        <sz val="11"/>
        <color theme="1"/>
        <rFont val="맑은 고딕"/>
        <family val="3"/>
        <charset val="129"/>
        <scheme val="minor"/>
      </rPr>
      <t>耳</t>
    </r>
    <r>
      <rPr>
        <sz val="11"/>
        <color theme="1"/>
        <rFont val="맑은 고딕"/>
        <family val="3"/>
        <charset val="128"/>
        <scheme val="minor"/>
      </rPr>
      <t>郎</t>
    </r>
    <r>
      <rPr>
        <sz val="11"/>
        <color theme="1"/>
        <rFont val="맑은 고딕"/>
        <family val="3"/>
        <charset val="129"/>
        <scheme val="minor"/>
      </rPr>
      <t xml:space="preserve"> </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张继伟</t>
    </r>
    <r>
      <rPr>
        <sz val="11"/>
        <color theme="1"/>
        <rFont val="맑은 고딕"/>
        <family val="3"/>
        <charset val="129"/>
        <scheme val="minor"/>
      </rPr>
      <t xml:space="preserve"> </t>
    </r>
    <r>
      <rPr>
        <sz val="11"/>
        <color theme="1"/>
        <rFont val="맑은 고딕"/>
        <family val="3"/>
        <charset val="134"/>
        <scheme val="minor"/>
      </rPr>
      <t>译</t>
    </r>
  </si>
  <si>
    <r>
      <rPr>
        <sz val="11"/>
        <color theme="1"/>
        <rFont val="맑은 고딕"/>
        <family val="3"/>
        <charset val="134"/>
        <scheme val="minor"/>
      </rPr>
      <t>厕</t>
    </r>
    <r>
      <rPr>
        <sz val="11"/>
        <color theme="1"/>
        <rFont val="맑은 고딕"/>
        <family val="3"/>
        <charset val="129"/>
        <scheme val="minor"/>
      </rPr>
      <t>所小人</t>
    </r>
    <r>
      <rPr>
        <sz val="11"/>
        <color theme="1"/>
        <rFont val="맑은 고딕"/>
        <family val="3"/>
        <charset val="128"/>
        <scheme val="minor"/>
      </rPr>
      <t>儿</t>
    </r>
    <r>
      <rPr>
        <sz val="11"/>
        <color theme="1"/>
        <rFont val="맑은 고딕"/>
        <family val="3"/>
        <charset val="134"/>
        <scheme val="minor"/>
      </rPr>
      <t>历险记</t>
    </r>
  </si>
  <si>
    <r>
      <t>[日]</t>
    </r>
    <r>
      <rPr>
        <sz val="11"/>
        <color theme="1"/>
        <rFont val="맑은 고딕"/>
        <family val="3"/>
        <charset val="128"/>
        <scheme val="minor"/>
      </rPr>
      <t>浅</t>
    </r>
    <r>
      <rPr>
        <sz val="11"/>
        <color theme="1"/>
        <rFont val="맑은 고딕"/>
        <family val="3"/>
        <charset val="129"/>
        <scheme val="minor"/>
      </rPr>
      <t>野</t>
    </r>
    <r>
      <rPr>
        <sz val="11"/>
        <color theme="1"/>
        <rFont val="맑은 고딕"/>
        <family val="3"/>
        <charset val="128"/>
        <scheme val="minor"/>
      </rPr>
      <t>真</t>
    </r>
    <r>
      <rPr>
        <sz val="11"/>
        <color theme="1"/>
        <rFont val="맑은 고딕"/>
        <family val="3"/>
        <charset val="129"/>
        <scheme val="minor"/>
      </rPr>
      <t xml:space="preserve">澄 著 ; [日]有田奈央 </t>
    </r>
    <r>
      <rPr>
        <sz val="11"/>
        <color theme="1"/>
        <rFont val="맑은 고딕"/>
        <family val="3"/>
        <charset val="134"/>
        <scheme val="minor"/>
      </rPr>
      <t>绘</t>
    </r>
    <r>
      <rPr>
        <sz val="11"/>
        <color theme="1"/>
        <rFont val="맑은 고딕"/>
        <family val="3"/>
        <charset val="129"/>
        <scheme val="minor"/>
      </rPr>
      <t xml:space="preserve"> ; </t>
    </r>
    <r>
      <rPr>
        <sz val="11"/>
        <color theme="1"/>
        <rFont val="맑은 고딕"/>
        <family val="3"/>
        <charset val="134"/>
        <scheme val="minor"/>
      </rPr>
      <t>郑艳</t>
    </r>
    <r>
      <rPr>
        <sz val="11"/>
        <color theme="1"/>
        <rFont val="맑은 고딕"/>
        <family val="3"/>
        <charset val="129"/>
        <scheme val="minor"/>
      </rPr>
      <t xml:space="preserve"> </t>
    </r>
    <r>
      <rPr>
        <sz val="11"/>
        <color theme="1"/>
        <rFont val="맑은 고딕"/>
        <family val="3"/>
        <charset val="134"/>
        <scheme val="minor"/>
      </rPr>
      <t>译</t>
    </r>
  </si>
  <si>
    <r>
      <rPr>
        <sz val="11"/>
        <color theme="1"/>
        <rFont val="맑은 고딕"/>
        <family val="3"/>
        <charset val="134"/>
        <scheme val="minor"/>
      </rPr>
      <t>郑</t>
    </r>
    <r>
      <rPr>
        <sz val="11"/>
        <color theme="1"/>
        <rFont val="맑은 고딕"/>
        <family val="3"/>
        <charset val="129"/>
        <scheme val="minor"/>
      </rPr>
      <t>州大</t>
    </r>
    <r>
      <rPr>
        <sz val="11"/>
        <color theme="1"/>
        <rFont val="맑은 고딕"/>
        <family val="3"/>
        <charset val="128"/>
        <scheme val="minor"/>
      </rPr>
      <t>学</t>
    </r>
    <r>
      <rPr>
        <sz val="11"/>
        <color theme="1"/>
        <rFont val="맑은 고딕"/>
        <family val="3"/>
        <charset val="129"/>
        <scheme val="minor"/>
      </rPr>
      <t>出版社</t>
    </r>
  </si>
  <si>
    <r>
      <t>犀牛</t>
    </r>
    <r>
      <rPr>
        <sz val="11"/>
        <color theme="1"/>
        <rFont val="맑은 고딕"/>
        <family val="3"/>
        <charset val="128"/>
        <scheme val="minor"/>
      </rPr>
      <t>从</t>
    </r>
    <r>
      <rPr>
        <sz val="11"/>
        <color theme="1"/>
        <rFont val="맑은 고딕"/>
        <family val="3"/>
        <charset val="129"/>
        <scheme val="minor"/>
      </rPr>
      <t>不吃</t>
    </r>
    <r>
      <rPr>
        <sz val="11"/>
        <color theme="1"/>
        <rFont val="맑은 고딕"/>
        <family val="3"/>
        <charset val="134"/>
        <scheme val="minor"/>
      </rPr>
      <t>馅饼</t>
    </r>
  </si>
  <si>
    <r>
      <t>[英]安娜·肯普 著 ; [英]</t>
    </r>
    <r>
      <rPr>
        <sz val="11"/>
        <color theme="1"/>
        <rFont val="맑은 고딕"/>
        <family val="3"/>
        <charset val="134"/>
        <scheme val="minor"/>
      </rPr>
      <t>萨</t>
    </r>
    <r>
      <rPr>
        <sz val="11"/>
        <color theme="1"/>
        <rFont val="맑은 고딕"/>
        <family val="3"/>
        <charset val="129"/>
        <scheme val="minor"/>
      </rPr>
      <t>拉·</t>
    </r>
    <r>
      <rPr>
        <sz val="11"/>
        <color theme="1"/>
        <rFont val="맑은 고딕"/>
        <family val="3"/>
        <charset val="128"/>
        <scheme val="minor"/>
      </rPr>
      <t>奥</t>
    </r>
    <r>
      <rPr>
        <sz val="11"/>
        <color theme="1"/>
        <rFont val="맑은 고딕"/>
        <family val="3"/>
        <charset val="129"/>
        <scheme val="minor"/>
      </rPr>
      <t>格尔</t>
    </r>
    <r>
      <rPr>
        <sz val="11"/>
        <color theme="1"/>
        <rFont val="맑은 고딕"/>
        <family val="3"/>
        <charset val="134"/>
        <scheme val="minor"/>
      </rPr>
      <t>维</t>
    </r>
    <r>
      <rPr>
        <sz val="11"/>
        <color theme="1"/>
        <rFont val="맑은 고딕"/>
        <family val="3"/>
        <charset val="129"/>
        <scheme val="minor"/>
      </rPr>
      <t xml:space="preserve"> </t>
    </r>
    <r>
      <rPr>
        <sz val="11"/>
        <color theme="1"/>
        <rFont val="맑은 고딕"/>
        <family val="3"/>
        <charset val="134"/>
        <scheme val="minor"/>
      </rPr>
      <t>绘</t>
    </r>
    <r>
      <rPr>
        <sz val="11"/>
        <color theme="1"/>
        <rFont val="맑은 고딕"/>
        <family val="3"/>
        <charset val="129"/>
        <scheme val="minor"/>
      </rPr>
      <t xml:space="preserve"> ; 宁宇 </t>
    </r>
    <r>
      <rPr>
        <sz val="11"/>
        <color theme="1"/>
        <rFont val="맑은 고딕"/>
        <family val="3"/>
        <charset val="134"/>
        <scheme val="minor"/>
      </rPr>
      <t>译</t>
    </r>
  </si>
  <si>
    <r>
      <t>孩子的日</t>
    </r>
    <r>
      <rPr>
        <sz val="11"/>
        <color theme="1"/>
        <rFont val="맑은 고딕"/>
        <family val="3"/>
        <charset val="134"/>
        <scheme val="minor"/>
      </rPr>
      <t>历</t>
    </r>
  </si>
  <si>
    <r>
      <t>[美]</t>
    </r>
    <r>
      <rPr>
        <sz val="11"/>
        <color theme="1"/>
        <rFont val="맑은 고딕"/>
        <family val="3"/>
        <charset val="134"/>
        <scheme val="minor"/>
      </rPr>
      <t>约</t>
    </r>
    <r>
      <rPr>
        <sz val="11"/>
        <color theme="1"/>
        <rFont val="맑은 고딕"/>
        <family val="3"/>
        <charset val="129"/>
        <scheme val="minor"/>
      </rPr>
      <t xml:space="preserve">翰·厄普代克 文 ; [美]特瑞娜·沙特·海曼 </t>
    </r>
    <r>
      <rPr>
        <sz val="11"/>
        <color theme="1"/>
        <rFont val="맑은 고딕"/>
        <family val="3"/>
        <charset val="134"/>
        <scheme val="minor"/>
      </rPr>
      <t>图</t>
    </r>
    <r>
      <rPr>
        <sz val="11"/>
        <color theme="1"/>
        <rFont val="맑은 고딕"/>
        <family val="3"/>
        <charset val="129"/>
        <scheme val="minor"/>
      </rPr>
      <t xml:space="preserve"> ; </t>
    </r>
    <r>
      <rPr>
        <sz val="11"/>
        <color theme="1"/>
        <rFont val="맑은 고딕"/>
        <family val="3"/>
        <charset val="134"/>
        <scheme val="minor"/>
      </rPr>
      <t>张</t>
    </r>
    <r>
      <rPr>
        <sz val="11"/>
        <color theme="1"/>
        <rFont val="맑은 고딕"/>
        <family val="3"/>
        <charset val="129"/>
        <scheme val="minor"/>
      </rPr>
      <t xml:space="preserve">子漠 </t>
    </r>
    <r>
      <rPr>
        <sz val="11"/>
        <color theme="1"/>
        <rFont val="맑은 고딕"/>
        <family val="3"/>
        <charset val="134"/>
        <scheme val="minor"/>
      </rPr>
      <t>译</t>
    </r>
  </si>
  <si>
    <r>
      <t>中</t>
    </r>
    <r>
      <rPr>
        <sz val="11"/>
        <color theme="1"/>
        <rFont val="맑은 고딕"/>
        <family val="3"/>
        <charset val="128"/>
        <scheme val="minor"/>
      </rPr>
      <t>国</t>
    </r>
    <r>
      <rPr>
        <sz val="11"/>
        <color theme="1"/>
        <rFont val="맑은 고딕"/>
        <family val="3"/>
        <charset val="129"/>
        <scheme val="minor"/>
      </rPr>
      <t>大地出版社</t>
    </r>
  </si>
  <si>
    <r>
      <t xml:space="preserve">[美]菲利普·斯蒂德 文 ; [美]埃琳·斯蒂德 </t>
    </r>
    <r>
      <rPr>
        <sz val="11"/>
        <color theme="1"/>
        <rFont val="맑은 고딕"/>
        <family val="3"/>
        <charset val="129"/>
        <scheme val="minor"/>
      </rPr>
      <t>图 ; 阿甲 译</t>
    </r>
  </si>
  <si>
    <r>
      <t>(</t>
    </r>
    <r>
      <rPr>
        <sz val="11"/>
        <color theme="1"/>
        <rFont val="맑은 고딕"/>
        <family val="3"/>
        <charset val="129"/>
        <scheme val="minor"/>
      </rPr>
      <t>韩)崔琡僖 著 ; 金瑜琼 译</t>
    </r>
  </si>
  <si>
    <r>
      <t>天津人民美</t>
    </r>
    <r>
      <rPr>
        <sz val="11"/>
        <color theme="1"/>
        <rFont val="맑은 고딕"/>
        <family val="3"/>
        <charset val="129"/>
        <scheme val="minor"/>
      </rPr>
      <t>术出版社</t>
    </r>
  </si>
  <si>
    <r>
      <rPr>
        <sz val="11"/>
        <color theme="1"/>
        <rFont val="맑은 고딕"/>
        <family val="3"/>
        <charset val="129"/>
        <scheme val="minor"/>
      </rPr>
      <t>这个时候要说"对不起"</t>
    </r>
  </si>
  <si>
    <r>
      <t>(</t>
    </r>
    <r>
      <rPr>
        <sz val="11"/>
        <color theme="1"/>
        <rFont val="맑은 고딕"/>
        <family val="3"/>
        <charset val="129"/>
        <scheme val="minor"/>
      </rPr>
      <t>韩)黄允宣,(韩)黄浈任 著 ; (韩)宋受恩 绘 ; 许美琳 译</t>
    </r>
  </si>
  <si>
    <r>
      <rPr>
        <sz val="11"/>
        <color theme="1"/>
        <rFont val="맑은 고딕"/>
        <family val="3"/>
        <charset val="129"/>
        <scheme val="minor"/>
      </rPr>
      <t>辽宁科学技术出版社</t>
    </r>
  </si>
  <si>
    <r>
      <t>我喜</t>
    </r>
    <r>
      <rPr>
        <sz val="11"/>
        <color theme="1"/>
        <rFont val="맑은 고딕"/>
        <family val="3"/>
        <charset val="129"/>
        <scheme val="minor"/>
      </rPr>
      <t>欢自己</t>
    </r>
  </si>
  <si>
    <r>
      <t>(美)南希·卡尔森 文/</t>
    </r>
    <r>
      <rPr>
        <sz val="11"/>
        <color theme="1"/>
        <rFont val="맑은 고딕"/>
        <family val="3"/>
        <charset val="129"/>
        <scheme val="minor"/>
      </rPr>
      <t>图 ; 余治莹 翻译</t>
    </r>
  </si>
  <si>
    <r>
      <t>河北</t>
    </r>
    <r>
      <rPr>
        <sz val="11"/>
        <color theme="1"/>
        <rFont val="맑은 고딕"/>
        <family val="3"/>
        <charset val="129"/>
        <scheme val="minor"/>
      </rPr>
      <t>教育出版社</t>
    </r>
  </si>
  <si>
    <r>
      <t>山中</t>
    </r>
    <r>
      <rPr>
        <sz val="11"/>
        <color theme="1"/>
        <rFont val="맑은 고딕"/>
        <family val="3"/>
        <charset val="129"/>
        <scheme val="minor"/>
      </rPr>
      <t>旧事</t>
    </r>
  </si>
  <si>
    <r>
      <t>(美)辛西</t>
    </r>
    <r>
      <rPr>
        <sz val="11"/>
        <color theme="1"/>
        <rFont val="맑은 고딕"/>
        <family val="3"/>
        <charset val="129"/>
        <scheme val="minor"/>
      </rPr>
      <t>娅·赖兰特 文 ; (美)黛安娜·古德 图 ; 漆仰平 译</t>
    </r>
  </si>
  <si>
    <r>
      <rPr>
        <sz val="11"/>
        <color theme="1"/>
        <rFont val="맑은 고딕"/>
        <family val="3"/>
        <charset val="129"/>
        <scheme val="minor"/>
      </rPr>
      <t>贵州人民出版社</t>
    </r>
  </si>
  <si>
    <r>
      <rPr>
        <sz val="11"/>
        <color theme="1"/>
        <rFont val="맑은 고딕"/>
        <family val="3"/>
        <charset val="129"/>
        <scheme val="minor"/>
      </rPr>
      <t>会说话的蛋 : 一个来自美国南部的民间故事</t>
    </r>
  </si>
  <si>
    <r>
      <t>(美)</t>
    </r>
    <r>
      <rPr>
        <sz val="11"/>
        <color theme="1"/>
        <rFont val="맑은 고딕"/>
        <family val="3"/>
        <charset val="129"/>
        <scheme val="minor"/>
      </rPr>
      <t>罗伯特·D. 圣·苏西 改编 ; (美)杰瑞·平克尼 插画 ; 王林 翻译</t>
    </r>
  </si>
  <si>
    <r>
      <t>北京</t>
    </r>
    <r>
      <rPr>
        <sz val="11"/>
        <color theme="1"/>
        <rFont val="맑은 고딕"/>
        <family val="3"/>
        <charset val="129"/>
        <scheme val="minor"/>
      </rPr>
      <t>联合出版公司</t>
    </r>
  </si>
  <si>
    <r>
      <rPr>
        <sz val="11"/>
        <color theme="1"/>
        <rFont val="맑은 고딕"/>
        <family val="3"/>
        <charset val="129"/>
        <scheme val="minor"/>
      </rPr>
      <t>这本书吃了我的狗狗!</t>
    </r>
  </si>
  <si>
    <r>
      <t>[英]理</t>
    </r>
    <r>
      <rPr>
        <sz val="11"/>
        <color theme="1"/>
        <rFont val="맑은 고딕"/>
        <family val="3"/>
        <charset val="129"/>
        <scheme val="minor"/>
      </rPr>
      <t>查德·伯恩 著 ; 范晓星 译</t>
    </r>
  </si>
  <si>
    <r>
      <t>重</t>
    </r>
    <r>
      <rPr>
        <sz val="11"/>
        <color theme="1"/>
        <rFont val="맑은 고딕"/>
        <family val="3"/>
        <charset val="129"/>
        <scheme val="minor"/>
      </rPr>
      <t>庆出版社</t>
    </r>
  </si>
  <si>
    <r>
      <t>五千年良渚王</t>
    </r>
    <r>
      <rPr>
        <sz val="11"/>
        <color theme="1"/>
        <rFont val="맑은 고딕"/>
        <family val="3"/>
        <charset val="129"/>
        <scheme val="minor"/>
      </rPr>
      <t>国</t>
    </r>
  </si>
  <si>
    <r>
      <rPr>
        <sz val="11"/>
        <color theme="1"/>
        <rFont val="맑은 고딕"/>
        <family val="3"/>
        <charset val="129"/>
        <scheme val="minor"/>
      </rPr>
      <t>刘斌 著</t>
    </r>
  </si>
  <si>
    <r>
      <t>浙江少年</t>
    </r>
    <r>
      <rPr>
        <sz val="11"/>
        <color theme="1"/>
        <rFont val="맑은 고딕"/>
        <family val="3"/>
        <charset val="129"/>
        <scheme val="minor"/>
      </rPr>
      <t>儿童出版社有限公司</t>
    </r>
  </si>
  <si>
    <r>
      <t>装</t>
    </r>
    <r>
      <rPr>
        <sz val="11"/>
        <color theme="1"/>
        <rFont val="맑은 고딕"/>
        <family val="3"/>
        <charset val="129"/>
        <scheme val="minor"/>
      </rPr>
      <t>进书包的秘密</t>
    </r>
  </si>
  <si>
    <r>
      <rPr>
        <sz val="11"/>
        <color theme="1"/>
        <rFont val="맑은 고딕"/>
        <family val="3"/>
        <charset val="129"/>
        <scheme val="minor"/>
      </rPr>
      <t>孙卫卫 著</t>
    </r>
  </si>
  <si>
    <r>
      <rPr>
        <sz val="11"/>
        <color theme="1"/>
        <rFont val="맑은 고딕"/>
        <family val="3"/>
        <charset val="129"/>
        <scheme val="minor"/>
      </rPr>
      <t>陕西未来出版社有限责任公司</t>
    </r>
  </si>
  <si>
    <r>
      <t>地</t>
    </r>
    <r>
      <rPr>
        <sz val="11"/>
        <color theme="1"/>
        <rFont val="맑은 고딕"/>
        <family val="3"/>
        <charset val="129"/>
        <scheme val="minor"/>
      </rPr>
      <t>铁是怎样设计的</t>
    </r>
  </si>
  <si>
    <r>
      <t>漫友</t>
    </r>
    <r>
      <rPr>
        <sz val="11"/>
        <color theme="1"/>
        <rFont val="맑은 고딕"/>
        <family val="3"/>
        <charset val="129"/>
        <scheme val="minor"/>
      </rPr>
      <t>传媒 ; 广州地铁设计研究院有限 著</t>
    </r>
  </si>
  <si>
    <r>
      <t>广</t>
    </r>
    <r>
      <rPr>
        <sz val="11"/>
        <color theme="1"/>
        <rFont val="맑은 고딕"/>
        <family val="3"/>
        <charset val="129"/>
        <scheme val="minor"/>
      </rPr>
      <t>东新世纪出版社有限公司</t>
    </r>
  </si>
  <si>
    <r>
      <t>小香</t>
    </r>
    <r>
      <rPr>
        <sz val="11"/>
        <color theme="1"/>
        <rFont val="맑은 고딕"/>
        <family val="3"/>
        <charset val="129"/>
        <scheme val="minor"/>
      </rPr>
      <t>咕的忧伤故事;香拉的心事</t>
    </r>
  </si>
  <si>
    <r>
      <t>少年</t>
    </r>
    <r>
      <rPr>
        <sz val="11"/>
        <color theme="1"/>
        <rFont val="맑은 고딕"/>
        <family val="3"/>
        <charset val="129"/>
        <scheme val="minor"/>
      </rPr>
      <t>儿童出版社</t>
    </r>
  </si>
  <si>
    <r>
      <t>黑</t>
    </r>
    <r>
      <rPr>
        <sz val="11"/>
        <color theme="1"/>
        <rFont val="맑은 고딕"/>
        <family val="3"/>
        <charset val="129"/>
        <scheme val="minor"/>
      </rPr>
      <t>头发妹妹;我做女孩</t>
    </r>
  </si>
  <si>
    <r>
      <t>万物生</t>
    </r>
    <r>
      <rPr>
        <sz val="11"/>
        <color theme="1"/>
        <rFont val="맑은 고딕"/>
        <family val="3"/>
        <charset val="129"/>
        <scheme val="minor"/>
      </rPr>
      <t>灵 : 冯骥才给孩子的散文</t>
    </r>
  </si>
  <si>
    <r>
      <rPr>
        <sz val="11"/>
        <color theme="1"/>
        <rFont val="맑은 고딕"/>
        <family val="3"/>
        <charset val="129"/>
        <scheme val="minor"/>
      </rPr>
      <t>冯骥才 著</t>
    </r>
  </si>
  <si>
    <r>
      <t>四川文</t>
    </r>
    <r>
      <rPr>
        <sz val="11"/>
        <color theme="1"/>
        <rFont val="맑은 고딕"/>
        <family val="3"/>
        <charset val="129"/>
        <scheme val="minor"/>
      </rPr>
      <t>艺出版社有限公司</t>
    </r>
  </si>
  <si>
    <r>
      <t>星</t>
    </r>
    <r>
      <rPr>
        <sz val="11"/>
        <color theme="1"/>
        <rFont val="맑은 고딕"/>
        <family val="3"/>
        <charset val="129"/>
        <scheme val="minor"/>
      </rPr>
      <t>鱼</t>
    </r>
  </si>
  <si>
    <r>
      <t>周</t>
    </r>
    <r>
      <rPr>
        <sz val="11"/>
        <color theme="1"/>
        <rFont val="맑은 고딕"/>
        <family val="3"/>
        <charset val="129"/>
        <scheme val="minor"/>
      </rPr>
      <t>晓枫 著</t>
    </r>
  </si>
  <si>
    <r>
      <t>猪王黑旋</t>
    </r>
    <r>
      <rPr>
        <sz val="11"/>
        <color theme="1"/>
        <rFont val="맑은 고딕"/>
        <family val="3"/>
        <charset val="129"/>
        <scheme val="minor"/>
      </rPr>
      <t>风</t>
    </r>
  </si>
  <si>
    <r>
      <t>山</t>
    </r>
    <r>
      <rPr>
        <sz val="11"/>
        <color theme="1"/>
        <rFont val="맑은 고딕"/>
        <family val="3"/>
        <charset val="129"/>
        <scheme val="minor"/>
      </rPr>
      <t>东画报出版社有限公司</t>
    </r>
  </si>
  <si>
    <r>
      <rPr>
        <sz val="11"/>
        <color theme="1"/>
        <rFont val="맑은 고딕"/>
        <family val="3"/>
        <charset val="129"/>
        <scheme val="minor"/>
      </rPr>
      <t>邬家大巷</t>
    </r>
  </si>
  <si>
    <r>
      <t>伍</t>
    </r>
    <r>
      <rPr>
        <sz val="11"/>
        <color theme="1"/>
        <rFont val="맑은 고딕"/>
        <family val="3"/>
        <charset val="129"/>
        <scheme val="minor"/>
      </rPr>
      <t>剑 著</t>
    </r>
  </si>
  <si>
    <r>
      <t>中</t>
    </r>
    <r>
      <rPr>
        <sz val="11"/>
        <color theme="1"/>
        <rFont val="맑은 고딕"/>
        <family val="3"/>
        <charset val="129"/>
        <scheme val="minor"/>
      </rPr>
      <t>国大百科全书出版社有限公司</t>
    </r>
  </si>
  <si>
    <r>
      <t xml:space="preserve">星河 文,李萌 </t>
    </r>
    <r>
      <rPr>
        <sz val="11"/>
        <color theme="1"/>
        <rFont val="맑은 고딕"/>
        <family val="3"/>
        <charset val="129"/>
        <scheme val="minor"/>
      </rPr>
      <t>图</t>
    </r>
  </si>
  <si>
    <r>
      <t>海</t>
    </r>
    <r>
      <rPr>
        <sz val="11"/>
        <color theme="1"/>
        <rFont val="맑은 고딕"/>
        <family val="3"/>
        <charset val="129"/>
        <scheme val="minor"/>
      </rPr>
      <t>岛求生大作战</t>
    </r>
  </si>
  <si>
    <r>
      <rPr>
        <sz val="11"/>
        <color theme="1"/>
        <rFont val="맑은 고딕"/>
        <family val="3"/>
        <charset val="129"/>
        <scheme val="minor"/>
      </rPr>
      <t>烧火工</t>
    </r>
  </si>
  <si>
    <r>
      <rPr>
        <sz val="11"/>
        <color theme="1"/>
        <rFont val="맑은 고딕"/>
        <family val="3"/>
        <charset val="129"/>
        <scheme val="minor"/>
      </rPr>
      <t>刘慈欣 著,BUTU 绘</t>
    </r>
  </si>
  <si>
    <r>
      <t>北京</t>
    </r>
    <r>
      <rPr>
        <sz val="11"/>
        <color theme="1"/>
        <rFont val="맑은 고딕"/>
        <family val="3"/>
        <charset val="129"/>
        <scheme val="minor"/>
      </rPr>
      <t>联合出版有限责任公司</t>
    </r>
  </si>
  <si>
    <r>
      <t>三十六</t>
    </r>
    <r>
      <rPr>
        <sz val="11"/>
        <color theme="1"/>
        <rFont val="맑은 고딕"/>
        <family val="3"/>
        <charset val="129"/>
        <scheme val="minor"/>
      </rPr>
      <t>声枪响</t>
    </r>
  </si>
  <si>
    <r>
      <t>孟</t>
    </r>
    <r>
      <rPr>
        <sz val="11"/>
        <color theme="1"/>
        <rFont val="맑은 고딕"/>
        <family val="3"/>
        <charset val="129"/>
        <scheme val="minor"/>
      </rPr>
      <t>宪明 著</t>
    </r>
  </si>
  <si>
    <r>
      <t>李</t>
    </r>
    <r>
      <rPr>
        <sz val="11"/>
        <color theme="1"/>
        <rFont val="맑은 고딕"/>
        <family val="3"/>
        <charset val="129"/>
        <scheme val="minor"/>
      </rPr>
      <t>东华 著</t>
    </r>
  </si>
  <si>
    <r>
      <rPr>
        <sz val="11"/>
        <color theme="1"/>
        <rFont val="맑은 고딕"/>
        <family val="3"/>
        <charset val="129"/>
        <scheme val="minor"/>
      </rPr>
      <t>长江文艺出版社有限公司</t>
    </r>
  </si>
  <si>
    <r>
      <rPr>
        <sz val="11"/>
        <color theme="1"/>
        <rFont val="맑은 고딕"/>
        <family val="3"/>
        <charset val="129"/>
        <scheme val="minor"/>
      </rPr>
      <t>赵菱 著</t>
    </r>
  </si>
  <si>
    <r>
      <t>江</t>
    </r>
    <r>
      <rPr>
        <sz val="11"/>
        <color theme="1"/>
        <rFont val="맑은 고딕"/>
        <family val="3"/>
        <charset val="129"/>
        <scheme val="minor"/>
      </rPr>
      <t>苏凤凰少年儿童出版社</t>
    </r>
  </si>
  <si>
    <r>
      <t>速</t>
    </r>
    <r>
      <rPr>
        <sz val="11"/>
        <color theme="1"/>
        <rFont val="맑은 고딕"/>
        <family val="3"/>
        <charset val="129"/>
        <scheme val="minor"/>
      </rPr>
      <t>读新时代</t>
    </r>
  </si>
  <si>
    <r>
      <rPr>
        <sz val="11"/>
        <color theme="1"/>
        <rFont val="맑은 고딕"/>
        <family val="3"/>
        <charset val="129"/>
        <scheme val="minor"/>
      </rPr>
      <t>陈晋 著</t>
    </r>
  </si>
  <si>
    <r>
      <t>中</t>
    </r>
    <r>
      <rPr>
        <sz val="11"/>
        <color theme="1"/>
        <rFont val="맑은 고딕"/>
        <family val="3"/>
        <charset val="129"/>
        <scheme val="minor"/>
      </rPr>
      <t>国少年儿童出版社</t>
    </r>
  </si>
  <si>
    <r>
      <rPr>
        <sz val="11"/>
        <color theme="1"/>
        <rFont val="맑은 고딕"/>
        <family val="3"/>
        <charset val="129"/>
        <scheme val="minor"/>
      </rPr>
      <t>颜料坊的孩子</t>
    </r>
  </si>
  <si>
    <r>
      <rPr>
        <sz val="11"/>
        <color theme="1"/>
        <rFont val="맑은 고딕"/>
        <family val="3"/>
        <charset val="129"/>
        <scheme val="minor"/>
      </rPr>
      <t>荆凡 著</t>
    </r>
  </si>
  <si>
    <r>
      <rPr>
        <sz val="11"/>
        <color theme="1"/>
        <rFont val="맑은 고딕"/>
        <family val="3"/>
        <charset val="129"/>
        <scheme val="minor"/>
      </rPr>
      <t>别让太阳掉下来</t>
    </r>
  </si>
  <si>
    <r>
      <t xml:space="preserve">郭振媛 文,朱成梁 </t>
    </r>
    <r>
      <rPr>
        <sz val="11"/>
        <color theme="1"/>
        <rFont val="맑은 고딕"/>
        <family val="3"/>
        <charset val="129"/>
        <scheme val="minor"/>
      </rPr>
      <t>图</t>
    </r>
  </si>
  <si>
    <r>
      <t>中</t>
    </r>
    <r>
      <rPr>
        <sz val="11"/>
        <color theme="1"/>
        <rFont val="맑은 고딕"/>
        <family val="3"/>
        <charset val="129"/>
        <scheme val="minor"/>
      </rPr>
      <t>国和平出版社有限责任公司</t>
    </r>
  </si>
  <si>
    <r>
      <t>鄂</t>
    </r>
    <r>
      <rPr>
        <sz val="11"/>
        <color theme="1"/>
        <rFont val="맑은 고딕"/>
        <family val="3"/>
        <charset val="129"/>
        <scheme val="minor"/>
      </rPr>
      <t>温克的驼鹿</t>
    </r>
  </si>
  <si>
    <r>
      <t>格日勒其木格,黑</t>
    </r>
    <r>
      <rPr>
        <sz val="11"/>
        <color theme="1"/>
        <rFont val="맑은 고딕"/>
        <family val="3"/>
        <charset val="129"/>
        <scheme val="minor"/>
      </rPr>
      <t>鹤 著 ; 九儿 绘</t>
    </r>
  </si>
  <si>
    <r>
      <t>昆虫音</t>
    </r>
    <r>
      <rPr>
        <sz val="11"/>
        <color theme="1"/>
        <rFont val="맑은 고딕"/>
        <family val="3"/>
        <charset val="129"/>
        <scheme val="minor"/>
      </rPr>
      <t>乐会</t>
    </r>
  </si>
  <si>
    <r>
      <t xml:space="preserve">得田之久 文 ; 久住卓也 </t>
    </r>
    <r>
      <rPr>
        <sz val="11"/>
        <color theme="1"/>
        <rFont val="맑은 고딕"/>
        <family val="3"/>
        <charset val="129"/>
        <scheme val="minor"/>
      </rPr>
      <t>图 ; 彭懿 译</t>
    </r>
  </si>
  <si>
    <r>
      <t>奇怪的小不点，有人要</t>
    </r>
    <r>
      <rPr>
        <sz val="11"/>
        <color theme="1"/>
        <rFont val="맑은 고딕"/>
        <family val="3"/>
        <charset val="129"/>
        <scheme val="minor"/>
      </rPr>
      <t>吗?</t>
    </r>
  </si>
  <si>
    <r>
      <t>[日]</t>
    </r>
    <r>
      <rPr>
        <sz val="11"/>
        <color theme="1"/>
        <rFont val="맑은 고딕"/>
        <family val="3"/>
        <charset val="129"/>
        <scheme val="minor"/>
      </rPr>
      <t>滨田桂子 文/图 ; 彭懿 译</t>
    </r>
  </si>
  <si>
    <r>
      <rPr>
        <sz val="11"/>
        <color theme="1"/>
        <rFont val="맑은 고딕"/>
        <family val="3"/>
        <charset val="129"/>
        <scheme val="minor"/>
      </rPr>
      <t>连环画出版社</t>
    </r>
  </si>
  <si>
    <r>
      <t>[法]弗</t>
    </r>
    <r>
      <rPr>
        <sz val="11"/>
        <color theme="1"/>
        <rFont val="맑은 고딕"/>
        <family val="3"/>
        <charset val="129"/>
        <scheme val="minor"/>
      </rPr>
      <t>乐·斗盖 著 ; 克洛伊·杜·科隆比耶 绘</t>
    </r>
  </si>
  <si>
    <r>
      <rPr>
        <sz val="11"/>
        <color theme="1"/>
        <rFont val="맑은 고딕"/>
        <family val="3"/>
        <charset val="129"/>
        <scheme val="minor"/>
      </rPr>
      <t>钟彧 著/绘</t>
    </r>
  </si>
  <si>
    <r>
      <t xml:space="preserve">朱惠芳 著 ; </t>
    </r>
    <r>
      <rPr>
        <sz val="11"/>
        <color theme="1"/>
        <rFont val="맑은 고딕"/>
        <family val="3"/>
        <charset val="129"/>
        <scheme val="minor"/>
      </rPr>
      <t>钦吟之 绘</t>
    </r>
  </si>
  <si>
    <r>
      <t>中</t>
    </r>
    <r>
      <rPr>
        <sz val="11"/>
        <color theme="1"/>
        <rFont val="맑은 고딕"/>
        <family val="3"/>
        <charset val="129"/>
        <scheme val="minor"/>
      </rPr>
      <t>国少年儿童新闻出版总社</t>
    </r>
  </si>
  <si>
    <r>
      <t>小刺</t>
    </r>
    <r>
      <rPr>
        <sz val="11"/>
        <color theme="1"/>
        <rFont val="맑은 고딕"/>
        <family val="3"/>
        <charset val="129"/>
        <scheme val="minor"/>
      </rPr>
      <t>猬穿衣服</t>
    </r>
  </si>
  <si>
    <r>
      <t>葛冰 著 ; [英]</t>
    </r>
    <r>
      <rPr>
        <sz val="11"/>
        <color theme="1"/>
        <rFont val="맑은 고딕"/>
        <family val="3"/>
        <charset val="129"/>
        <scheme val="minor"/>
      </rPr>
      <t>张瑞华 绘</t>
    </r>
  </si>
  <si>
    <r>
      <rPr>
        <sz val="11"/>
        <color theme="1"/>
        <rFont val="맑은 고딕"/>
        <family val="3"/>
        <charset val="129"/>
        <scheme val="minor"/>
      </rPr>
      <t>飞天船</t>
    </r>
  </si>
  <si>
    <r>
      <t>[日]西</t>
    </r>
    <r>
      <rPr>
        <sz val="11"/>
        <color theme="1"/>
        <rFont val="맑은 고딕"/>
        <family val="3"/>
        <charset val="129"/>
        <scheme val="minor"/>
      </rPr>
      <t>乡竹彦 改编 ; [日]泷平二郎 绘 ; 彭懿,周龙梅 译</t>
    </r>
  </si>
  <si>
    <r>
      <t>中</t>
    </r>
    <r>
      <rPr>
        <sz val="11"/>
        <color theme="1"/>
        <rFont val="맑은 고딕"/>
        <family val="3"/>
        <charset val="129"/>
        <scheme val="minor"/>
      </rPr>
      <t>国和平出版社</t>
    </r>
  </si>
  <si>
    <r>
      <t>梁惠然 文/</t>
    </r>
    <r>
      <rPr>
        <sz val="11"/>
        <color theme="1"/>
        <rFont val="맑은 고딕"/>
        <family val="3"/>
        <charset val="129"/>
        <scheme val="minor"/>
      </rPr>
      <t>图</t>
    </r>
  </si>
  <si>
    <r>
      <t>里</t>
    </r>
    <r>
      <rPr>
        <sz val="11"/>
        <color theme="1"/>
        <rFont val="맑은 고딕"/>
        <family val="3"/>
        <charset val="129"/>
        <scheme val="minor"/>
      </rPr>
      <t>与外</t>
    </r>
  </si>
  <si>
    <r>
      <t>我的神奇小</t>
    </r>
    <r>
      <rPr>
        <sz val="11"/>
        <rFont val="맑은 고딕"/>
        <family val="1"/>
        <charset val="129"/>
        <scheme val="minor"/>
      </rPr>
      <t>伙</t>
    </r>
    <r>
      <rPr>
        <sz val="11"/>
        <rFont val="맑은 고딕"/>
        <family val="3"/>
        <charset val="129"/>
        <scheme val="minor"/>
      </rPr>
      <t>伴[중국도서]</t>
    </r>
  </si>
  <si>
    <r>
      <t xml:space="preserve">[日]杉田丰 著 ; 田秀娟 </t>
    </r>
    <r>
      <rPr>
        <sz val="11"/>
        <rFont val="맑은 고딕"/>
        <family val="1"/>
        <charset val="129"/>
        <scheme val="minor"/>
      </rPr>
      <t>译</t>
    </r>
  </si>
  <si>
    <r>
      <t>桃花源</t>
    </r>
    <r>
      <rPr>
        <sz val="11"/>
        <rFont val="맑은 고딕"/>
        <family val="1"/>
        <charset val="129"/>
        <scheme val="minor"/>
      </rPr>
      <t>记</t>
    </r>
    <r>
      <rPr>
        <sz val="11"/>
        <rFont val="맑은 고딕"/>
        <family val="3"/>
        <charset val="129"/>
        <scheme val="minor"/>
      </rPr>
      <t>[중국도서]</t>
    </r>
  </si>
  <si>
    <r>
      <t>[北魏]陶</t>
    </r>
    <r>
      <rPr>
        <sz val="11"/>
        <rFont val="맑은 고딕"/>
        <family val="1"/>
        <charset val="129"/>
        <scheme val="minor"/>
      </rPr>
      <t>渊</t>
    </r>
    <r>
      <rPr>
        <sz val="11"/>
        <rFont val="맑은 고딕"/>
        <family val="3"/>
        <charset val="129"/>
        <scheme val="minor"/>
      </rPr>
      <t>明 著 ; 王淑杰 編</t>
    </r>
    <r>
      <rPr>
        <sz val="11"/>
        <rFont val="맑은 고딕"/>
        <family val="1"/>
        <charset val="129"/>
        <scheme val="minor"/>
      </rPr>
      <t>译</t>
    </r>
  </si>
  <si>
    <r>
      <t>河北少年</t>
    </r>
    <r>
      <rPr>
        <sz val="11"/>
        <rFont val="맑은 고딕"/>
        <family val="1"/>
        <charset val="129"/>
        <scheme val="minor"/>
      </rPr>
      <t>儿</t>
    </r>
    <r>
      <rPr>
        <sz val="11"/>
        <rFont val="맑은 고딕"/>
        <family val="3"/>
        <charset val="129"/>
        <scheme val="minor"/>
      </rPr>
      <t>童出版社</t>
    </r>
  </si>
  <si>
    <r>
      <t>水, 我</t>
    </r>
    <r>
      <rPr>
        <sz val="11"/>
        <rFont val="맑은 고딕"/>
        <family val="1"/>
        <charset val="129"/>
        <scheme val="minor"/>
      </rPr>
      <t>们</t>
    </r>
    <r>
      <rPr>
        <sz val="11"/>
        <rFont val="맑은 고딕"/>
        <family val="3"/>
        <charset val="129"/>
        <scheme val="minor"/>
      </rPr>
      <t>, 世界[중국도서]</t>
    </r>
  </si>
  <si>
    <r>
      <t xml:space="preserve">[日]加古里子 著 ; </t>
    </r>
    <r>
      <rPr>
        <sz val="11"/>
        <rFont val="맑은 고딕"/>
        <family val="1"/>
        <charset val="129"/>
        <scheme val="minor"/>
      </rPr>
      <t>铃</t>
    </r>
    <r>
      <rPr>
        <sz val="11"/>
        <rFont val="맑은 고딕"/>
        <family val="3"/>
        <charset val="129"/>
        <scheme val="minor"/>
      </rPr>
      <t xml:space="preserve">木守 </t>
    </r>
    <r>
      <rPr>
        <sz val="11"/>
        <rFont val="맑은 고딕"/>
        <family val="1"/>
        <charset val="129"/>
        <scheme val="minor"/>
      </rPr>
      <t>绘</t>
    </r>
    <r>
      <rPr>
        <sz val="11"/>
        <rFont val="맑은 고딕"/>
        <family val="3"/>
        <charset val="129"/>
        <scheme val="minor"/>
      </rPr>
      <t xml:space="preserve"> ; </t>
    </r>
    <r>
      <rPr>
        <sz val="11"/>
        <rFont val="맑은 고딕"/>
        <family val="1"/>
        <charset val="129"/>
        <scheme val="minor"/>
      </rPr>
      <t>刘</t>
    </r>
    <r>
      <rPr>
        <sz val="11"/>
        <rFont val="맑은 고딕"/>
        <family val="3"/>
        <charset val="129"/>
        <scheme val="minor"/>
      </rPr>
      <t xml:space="preserve">洋 </t>
    </r>
    <r>
      <rPr>
        <sz val="11"/>
        <rFont val="맑은 고딕"/>
        <family val="1"/>
        <charset val="129"/>
        <scheme val="minor"/>
      </rPr>
      <t>译</t>
    </r>
  </si>
  <si>
    <r>
      <t>北京科</t>
    </r>
    <r>
      <rPr>
        <sz val="11"/>
        <rFont val="맑은 고딕"/>
        <family val="1"/>
        <charset val="129"/>
        <scheme val="minor"/>
      </rPr>
      <t>学</t>
    </r>
    <r>
      <rPr>
        <sz val="11"/>
        <rFont val="맑은 고딕"/>
        <family val="3"/>
        <charset val="129"/>
        <scheme val="minor"/>
      </rPr>
      <t>技</t>
    </r>
    <r>
      <rPr>
        <sz val="11"/>
        <rFont val="맑은 고딕"/>
        <family val="1"/>
        <charset val="129"/>
        <scheme val="minor"/>
      </rPr>
      <t>术</t>
    </r>
    <r>
      <rPr>
        <sz val="11"/>
        <rFont val="맑은 고딕"/>
        <family val="3"/>
        <charset val="129"/>
        <scheme val="minor"/>
      </rPr>
      <t>出版社</t>
    </r>
  </si>
  <si>
    <r>
      <t>藏好了</t>
    </r>
    <r>
      <rPr>
        <sz val="11"/>
        <rFont val="맑은 고딕"/>
        <family val="1"/>
        <charset val="129"/>
        <scheme val="minor"/>
      </rPr>
      <t>吗</t>
    </r>
    <r>
      <rPr>
        <sz val="11"/>
        <rFont val="맑은 고딕"/>
        <family val="3"/>
        <charset val="129"/>
        <scheme val="minor"/>
      </rPr>
      <t>?[중국도서]</t>
    </r>
  </si>
  <si>
    <r>
      <t>[法]安</t>
    </r>
    <r>
      <rPr>
        <sz val="11"/>
        <color theme="1"/>
        <rFont val="맑은 고딕"/>
        <family val="3"/>
        <charset val="129"/>
        <scheme val="minor"/>
      </rPr>
      <t>东尼·德·圣－埃克苏佩里 著 ; [阿根廷]瓦莱里亚·多凯博 绘 ; [法]阿格尼丝·德·莱斯特拉德 改写 ; [意]徐天佑 译</t>
    </r>
  </si>
  <si>
    <r>
      <t>小</t>
    </r>
    <r>
      <rPr>
        <sz val="11"/>
        <color theme="1"/>
        <rFont val="맑은 고딕"/>
        <family val="3"/>
        <charset val="129"/>
        <scheme val="minor"/>
      </rPr>
      <t>叽的妈妈[중국도서]</t>
    </r>
  </si>
  <si>
    <r>
      <t>[</t>
    </r>
    <r>
      <rPr>
        <sz val="11"/>
        <color theme="1"/>
        <rFont val="맑은 고딕"/>
        <family val="3"/>
        <charset val="129"/>
        <scheme val="minor"/>
      </rPr>
      <t>韩]白希那 著 ; 明书 译</t>
    </r>
  </si>
  <si>
    <r>
      <t>再</t>
    </r>
    <r>
      <rPr>
        <sz val="11"/>
        <color theme="1"/>
        <rFont val="맑은 고딕"/>
        <family val="3"/>
        <charset val="129"/>
        <scheme val="minor"/>
      </rPr>
      <t>见, 妈妈的奶[중국도서]</t>
    </r>
  </si>
  <si>
    <r>
      <t xml:space="preserve">[日]伴朋子 著 ; </t>
    </r>
    <r>
      <rPr>
        <sz val="11"/>
        <color theme="1"/>
        <rFont val="맑은 고딕"/>
        <family val="3"/>
        <charset val="129"/>
        <scheme val="minor"/>
      </rPr>
      <t>刘洋 译</t>
    </r>
  </si>
  <si>
    <r>
      <t>害怕也</t>
    </r>
    <r>
      <rPr>
        <sz val="11"/>
        <color theme="1"/>
        <rFont val="맑은 고딕"/>
        <family val="3"/>
        <charset val="129"/>
        <scheme val="minor"/>
      </rPr>
      <t>没关系[중국도서]</t>
    </r>
  </si>
  <si>
    <r>
      <t>[韓]</t>
    </r>
    <r>
      <rPr>
        <sz val="11"/>
        <color theme="1"/>
        <rFont val="맑은 고딕"/>
        <family val="3"/>
        <charset val="129"/>
        <scheme val="minor"/>
      </rPr>
      <t>杨泰锡 著 ; 朴允熙 绘 ; 赵艳辉 译</t>
    </r>
  </si>
  <si>
    <r>
      <t>伊伊, 中秋</t>
    </r>
    <r>
      <rPr>
        <sz val="11"/>
        <color theme="1"/>
        <rFont val="맑은 고딕"/>
        <family val="3"/>
        <charset val="129"/>
        <scheme val="minor"/>
      </rPr>
      <t>节快乐![중국도서]</t>
    </r>
  </si>
  <si>
    <r>
      <t xml:space="preserve">丁丁 著 ; 梁琨 </t>
    </r>
    <r>
      <rPr>
        <sz val="11"/>
        <color theme="1"/>
        <rFont val="맑은 고딕"/>
        <family val="3"/>
        <charset val="129"/>
        <scheme val="minor"/>
      </rPr>
      <t>绘</t>
    </r>
  </si>
  <si>
    <r>
      <t>朝</t>
    </r>
    <r>
      <rPr>
        <sz val="11"/>
        <color theme="1"/>
        <rFont val="맑은 고딕"/>
        <family val="3"/>
        <charset val="129"/>
        <scheme val="minor"/>
      </rPr>
      <t>华出版社</t>
    </r>
  </si>
  <si>
    <r>
      <t>伊伊, 七夕</t>
    </r>
    <r>
      <rPr>
        <sz val="11"/>
        <color theme="1"/>
        <rFont val="맑은 고딕"/>
        <family val="3"/>
        <charset val="129"/>
        <scheme val="minor"/>
      </rPr>
      <t>节快乐![중국도서]</t>
    </r>
  </si>
  <si>
    <r>
      <t>伊伊, 端午</t>
    </r>
    <r>
      <rPr>
        <sz val="11"/>
        <color theme="1"/>
        <rFont val="맑은 고딕"/>
        <family val="3"/>
        <charset val="129"/>
        <scheme val="minor"/>
      </rPr>
      <t>节快乐![중국도서]</t>
    </r>
  </si>
  <si>
    <r>
      <t>伊伊, 春</t>
    </r>
    <r>
      <rPr>
        <sz val="11"/>
        <color theme="1"/>
        <rFont val="맑은 고딕"/>
        <family val="3"/>
        <charset val="129"/>
        <scheme val="minor"/>
      </rPr>
      <t>节快乐![중국도서]</t>
    </r>
  </si>
  <si>
    <r>
      <t>兵</t>
    </r>
    <r>
      <rPr>
        <sz val="11"/>
        <color theme="1"/>
        <rFont val="맑은 고딕"/>
        <family val="3"/>
        <charset val="129"/>
        <scheme val="minor"/>
      </rPr>
      <t>马俑的秘密[중국도서]</t>
    </r>
  </si>
  <si>
    <r>
      <rPr>
        <sz val="11"/>
        <color theme="1"/>
        <rFont val="맑은 고딕"/>
        <family val="3"/>
        <charset val="129"/>
        <scheme val="minor"/>
      </rPr>
      <t>陈伟 著 ; 三羊 绘</t>
    </r>
  </si>
  <si>
    <r>
      <t>哭竹生</t>
    </r>
    <r>
      <rPr>
        <sz val="11"/>
        <color theme="1"/>
        <rFont val="맑은 고딕"/>
        <family val="3"/>
        <charset val="129"/>
        <scheme val="minor"/>
      </rPr>
      <t>笋[중국도서]</t>
    </r>
  </si>
  <si>
    <r>
      <t>郁金香互</t>
    </r>
    <r>
      <rPr>
        <sz val="11"/>
        <color theme="1"/>
        <rFont val="맑은 고딕"/>
        <family val="3"/>
        <charset val="129"/>
        <scheme val="minor"/>
      </rPr>
      <t>动文化有限公司 编绘</t>
    </r>
  </si>
  <si>
    <r>
      <t>我</t>
    </r>
    <r>
      <rPr>
        <sz val="11"/>
        <color theme="1"/>
        <rFont val="맑은 고딕"/>
        <family val="3"/>
        <charset val="129"/>
        <scheme val="minor"/>
      </rPr>
      <t>爱你[중국도서]</t>
    </r>
  </si>
  <si>
    <r>
      <t>[芬]托芙·</t>
    </r>
    <r>
      <rPr>
        <sz val="11"/>
        <color theme="1"/>
        <rFont val="맑은 고딕"/>
        <family val="3"/>
        <charset val="129"/>
        <scheme val="minor"/>
      </rPr>
      <t>扬松 原著 ; [芬]姆明一族 改编 ; 陈赛 译</t>
    </r>
  </si>
  <si>
    <r>
      <t>中信出版集</t>
    </r>
    <r>
      <rPr>
        <sz val="11"/>
        <color theme="1"/>
        <rFont val="맑은 고딕"/>
        <family val="3"/>
        <charset val="129"/>
        <scheme val="minor"/>
      </rPr>
      <t>团股份有限公司</t>
    </r>
  </si>
  <si>
    <r>
      <rPr>
        <sz val="11"/>
        <color theme="1"/>
        <rFont val="맑은 고딕"/>
        <family val="3"/>
        <charset val="129"/>
        <scheme val="minor"/>
      </rPr>
      <t>苍蝇的日记[중국도서]</t>
    </r>
  </si>
  <si>
    <r>
      <rPr>
        <sz val="11"/>
        <color theme="1"/>
        <rFont val="맑은 고딕"/>
        <family val="3"/>
        <charset val="129"/>
        <scheme val="minor"/>
      </rPr>
      <t>谢军 著 ; 冰河 绘</t>
    </r>
  </si>
  <si>
    <r>
      <t xml:space="preserve">桃韭 文 ; </t>
    </r>
    <r>
      <rPr>
        <sz val="11"/>
        <color theme="1"/>
        <rFont val="맑은 고딕"/>
        <family val="3"/>
        <charset val="129"/>
        <scheme val="minor"/>
      </rPr>
      <t>杨珊珊 图</t>
    </r>
  </si>
  <si>
    <r>
      <rPr>
        <sz val="11"/>
        <color theme="1"/>
        <rFont val="맑은 고딕"/>
        <family val="3"/>
        <charset val="129"/>
        <scheme val="minor"/>
      </rPr>
      <t>爱数数的口罩[중국도서]</t>
    </r>
  </si>
  <si>
    <r>
      <rPr>
        <sz val="11"/>
        <color theme="1"/>
        <rFont val="맑은 고딕"/>
        <family val="3"/>
        <charset val="129"/>
        <scheme val="minor"/>
      </rPr>
      <t>罗曦 文/图</t>
    </r>
  </si>
  <si>
    <r>
      <rPr>
        <sz val="11"/>
        <color theme="1"/>
        <rFont val="맑은 고딕"/>
        <family val="3"/>
        <charset val="129"/>
        <scheme val="minor"/>
      </rPr>
      <t>画给孩子的丝绸之路[중국도서]</t>
    </r>
  </si>
  <si>
    <r>
      <t>桑</t>
    </r>
    <r>
      <rPr>
        <sz val="11"/>
        <color theme="1"/>
        <rFont val="맑은 고딕"/>
        <family val="3"/>
        <charset val="129"/>
        <scheme val="minor"/>
      </rPr>
      <t>亚春 著 ; 毛延霞 绘</t>
    </r>
  </si>
  <si>
    <r>
      <rPr>
        <sz val="11"/>
        <color theme="1"/>
        <rFont val="맑은 고딕"/>
        <family val="3"/>
        <charset val="129"/>
        <scheme val="minor"/>
      </rPr>
      <t>权利和义务[중국도서]</t>
    </r>
  </si>
  <si>
    <r>
      <t>[法]</t>
    </r>
    <r>
      <rPr>
        <sz val="11"/>
        <color theme="1"/>
        <rFont val="맑은 고딕"/>
        <family val="3"/>
        <charset val="129"/>
        <scheme val="minor"/>
      </rPr>
      <t>劳伦斯·萨隆 著 ; 埃马努埃勒·屈埃夫 绘 ; 余轶 译</t>
    </r>
  </si>
  <si>
    <r>
      <t>[美]彼得·</t>
    </r>
    <r>
      <rPr>
        <sz val="11"/>
        <color theme="1"/>
        <rFont val="맑은 고딕"/>
        <family val="3"/>
        <charset val="129"/>
        <scheme val="minor"/>
      </rPr>
      <t>麦卡提 著绘 ; 姜唯 译</t>
    </r>
  </si>
  <si>
    <r>
      <t>山</t>
    </r>
    <r>
      <rPr>
        <sz val="11"/>
        <color theme="1"/>
        <rFont val="맑은 고딕"/>
        <family val="3"/>
        <charset val="129"/>
        <scheme val="minor"/>
      </rPr>
      <t>东科学技术出版社</t>
    </r>
  </si>
  <si>
    <r>
      <rPr>
        <sz val="11"/>
        <color theme="1"/>
        <rFont val="맑은 고딕"/>
        <family val="3"/>
        <charset val="129"/>
        <scheme val="minor"/>
      </rPr>
      <t>变变变!鼠小弟[중국도서]</t>
    </r>
  </si>
  <si>
    <r>
      <t>[日]中江嘉男 文 ; 上野</t>
    </r>
    <r>
      <rPr>
        <sz val="11"/>
        <color theme="1"/>
        <rFont val="맑은 고딕"/>
        <family val="3"/>
        <charset val="129"/>
        <scheme val="minor"/>
      </rPr>
      <t>纪子 图 ; 猿渡静子 译</t>
    </r>
  </si>
  <si>
    <r>
      <t>[英]克里斯·奈勒－巴列斯特</t>
    </r>
    <r>
      <rPr>
        <sz val="11"/>
        <color theme="1"/>
        <rFont val="맑은 고딕"/>
        <family val="3"/>
        <charset val="129"/>
        <scheme val="minor"/>
      </rPr>
      <t>罗斯 文·图 ; 常潇 译</t>
    </r>
  </si>
  <si>
    <r>
      <rPr>
        <sz val="11"/>
        <color theme="1"/>
        <rFont val="맑은 고딕"/>
        <family val="3"/>
        <charset val="129"/>
        <scheme val="minor"/>
      </rPr>
      <t>国家开放大学出版社</t>
    </r>
  </si>
  <si>
    <r>
      <t>法官[중국도서] : 一</t>
    </r>
    <r>
      <rPr>
        <sz val="11"/>
        <color theme="1"/>
        <rFont val="맑은 고딕"/>
        <family val="3"/>
        <charset val="129"/>
        <scheme val="minor"/>
      </rPr>
      <t>个虚构的故事</t>
    </r>
  </si>
  <si>
    <r>
      <t>[美]哈</t>
    </r>
    <r>
      <rPr>
        <sz val="11"/>
        <color theme="1"/>
        <rFont val="맑은 고딕"/>
        <family val="3"/>
        <charset val="129"/>
        <scheme val="minor"/>
      </rPr>
      <t>维·泽蒙克 著 ; 玛戈·泽蒙克 绘 ; 费方利 译</t>
    </r>
  </si>
  <si>
    <r>
      <t>黑</t>
    </r>
    <r>
      <rPr>
        <sz val="11"/>
        <color theme="1"/>
        <rFont val="맑은 고딕"/>
        <family val="3"/>
        <charset val="129"/>
        <scheme val="minor"/>
      </rPr>
      <t>龙江美术出版社</t>
    </r>
  </si>
  <si>
    <r>
      <t>[</t>
    </r>
    <r>
      <rPr>
        <sz val="11"/>
        <color theme="1"/>
        <rFont val="맑은 고딕"/>
        <family val="3"/>
        <charset val="129"/>
        <scheme val="minor"/>
      </rPr>
      <t>韩</t>
    </r>
    <r>
      <rPr>
        <sz val="11"/>
        <rFont val="맑은 고딕"/>
        <family val="3"/>
        <charset val="129"/>
        <scheme val="minor"/>
      </rPr>
      <t>]白希那 著 ; 明</t>
    </r>
    <r>
      <rPr>
        <sz val="11"/>
        <color theme="1"/>
        <rFont val="맑은 고딕"/>
        <family val="3"/>
        <charset val="129"/>
        <scheme val="minor"/>
      </rPr>
      <t>书</t>
    </r>
    <r>
      <rPr>
        <sz val="11"/>
        <rFont val="맑은 고딕"/>
        <family val="3"/>
        <charset val="129"/>
        <scheme val="minor"/>
      </rPr>
      <t xml:space="preserve"> </t>
    </r>
    <r>
      <rPr>
        <sz val="11"/>
        <color theme="1"/>
        <rFont val="맑은 고딕"/>
        <family val="3"/>
        <charset val="129"/>
        <scheme val="minor"/>
      </rPr>
      <t>译</t>
    </r>
  </si>
  <si>
    <r>
      <rPr>
        <sz val="11"/>
        <color theme="1"/>
        <rFont val="맑은 고딕"/>
        <family val="3"/>
        <charset val="129"/>
        <scheme val="minor"/>
      </rPr>
      <t>红</t>
    </r>
    <r>
      <rPr>
        <sz val="11"/>
        <rFont val="맑은 고딕"/>
        <family val="3"/>
        <charset val="129"/>
        <scheme val="minor"/>
      </rPr>
      <t>豆粥婆婆[중국도서]</t>
    </r>
  </si>
  <si>
    <r>
      <t>[</t>
    </r>
    <r>
      <rPr>
        <sz val="11"/>
        <color theme="1"/>
        <rFont val="맑은 고딕"/>
        <family val="3"/>
        <charset val="129"/>
        <scheme val="minor"/>
      </rPr>
      <t>韩</t>
    </r>
    <r>
      <rPr>
        <sz val="11"/>
        <rFont val="맑은 고딕"/>
        <family val="3"/>
        <charset val="129"/>
        <scheme val="minor"/>
      </rPr>
      <t>]朴允奎 改</t>
    </r>
    <r>
      <rPr>
        <sz val="11"/>
        <color theme="1"/>
        <rFont val="맑은 고딕"/>
        <family val="3"/>
        <charset val="129"/>
        <scheme val="minor"/>
      </rPr>
      <t>编</t>
    </r>
    <r>
      <rPr>
        <sz val="11"/>
        <rFont val="맑은 고딕"/>
        <family val="3"/>
        <charset val="129"/>
        <scheme val="minor"/>
      </rPr>
      <t xml:space="preserve"> ; 白希娜 </t>
    </r>
    <r>
      <rPr>
        <sz val="11"/>
        <color theme="1"/>
        <rFont val="맑은 고딕"/>
        <family val="3"/>
        <charset val="129"/>
        <scheme val="minor"/>
      </rPr>
      <t>绘</t>
    </r>
    <r>
      <rPr>
        <sz val="11"/>
        <rFont val="맑은 고딕"/>
        <family val="3"/>
        <charset val="129"/>
        <scheme val="minor"/>
      </rPr>
      <t xml:space="preserve"> ; 李懿芳 </t>
    </r>
    <r>
      <rPr>
        <sz val="11"/>
        <color theme="1"/>
        <rFont val="맑은 고딕"/>
        <family val="3"/>
        <charset val="129"/>
        <scheme val="minor"/>
      </rPr>
      <t>译</t>
    </r>
  </si>
  <si>
    <r>
      <rPr>
        <sz val="11"/>
        <color theme="1"/>
        <rFont val="맑은 고딕"/>
        <family val="3"/>
        <charset val="129"/>
        <scheme val="minor"/>
      </rPr>
      <t>蓝调</t>
    </r>
    <r>
      <rPr>
        <sz val="11"/>
        <rFont val="맑은 고딕"/>
        <family val="3"/>
        <charset val="129"/>
        <scheme val="minor"/>
      </rPr>
      <t>江南[중국도서]</t>
    </r>
  </si>
  <si>
    <r>
      <rPr>
        <sz val="11"/>
        <color theme="1"/>
        <rFont val="맑은 고딕"/>
        <family val="3"/>
        <charset val="129"/>
        <scheme val="minor"/>
      </rPr>
      <t>长</t>
    </r>
    <r>
      <rPr>
        <sz val="11"/>
        <rFont val="맑은 고딕"/>
        <family val="3"/>
        <charset val="129"/>
        <scheme val="minor"/>
      </rPr>
      <t>江文</t>
    </r>
    <r>
      <rPr>
        <sz val="11"/>
        <color theme="1"/>
        <rFont val="맑은 고딕"/>
        <family val="3"/>
        <charset val="129"/>
        <scheme val="minor"/>
      </rPr>
      <t>艺</t>
    </r>
    <r>
      <rPr>
        <sz val="11"/>
        <rFont val="맑은 고딕"/>
        <family val="3"/>
        <charset val="129"/>
        <scheme val="minor"/>
      </rPr>
      <t>出版社</t>
    </r>
  </si>
  <si>
    <r>
      <rPr>
        <sz val="11"/>
        <color theme="1"/>
        <rFont val="맑은 고딕"/>
        <family val="3"/>
        <charset val="129"/>
        <scheme val="minor"/>
      </rPr>
      <t>嘘</t>
    </r>
    <r>
      <rPr>
        <sz val="11"/>
        <rFont val="맑은 고딕"/>
        <family val="3"/>
        <charset val="129"/>
        <scheme val="minor"/>
      </rPr>
      <t>![중국도서]</t>
    </r>
  </si>
  <si>
    <r>
      <t>[</t>
    </r>
    <r>
      <rPr>
        <sz val="11"/>
        <color theme="1"/>
        <rFont val="맑은 고딕"/>
        <family val="3"/>
        <charset val="129"/>
        <scheme val="minor"/>
      </rPr>
      <t>韩</t>
    </r>
    <r>
      <rPr>
        <sz val="11"/>
        <rFont val="맑은 고딕"/>
        <family val="3"/>
        <charset val="129"/>
        <scheme val="minor"/>
      </rPr>
      <t>]金春孝 文 ; 朴</t>
    </r>
    <r>
      <rPr>
        <sz val="11"/>
        <color theme="1"/>
        <rFont val="맑은 고딕"/>
        <family val="3"/>
        <charset val="129"/>
        <scheme val="minor"/>
      </rPr>
      <t>银</t>
    </r>
    <r>
      <rPr>
        <sz val="11"/>
        <rFont val="맑은 고딕"/>
        <family val="3"/>
        <charset val="129"/>
        <scheme val="minor"/>
      </rPr>
      <t xml:space="preserve">熙 </t>
    </r>
    <r>
      <rPr>
        <sz val="11"/>
        <color theme="1"/>
        <rFont val="맑은 고딕"/>
        <family val="3"/>
        <charset val="129"/>
        <scheme val="minor"/>
      </rPr>
      <t>图</t>
    </r>
    <r>
      <rPr>
        <sz val="11"/>
        <rFont val="맑은 고딕"/>
        <family val="3"/>
        <charset val="129"/>
        <scheme val="minor"/>
      </rPr>
      <t xml:space="preserve"> ; </t>
    </r>
    <r>
      <rPr>
        <sz val="11"/>
        <color theme="1"/>
        <rFont val="맑은 고딕"/>
        <family val="3"/>
        <charset val="129"/>
        <scheme val="minor"/>
      </rPr>
      <t>吴剑荣</t>
    </r>
    <r>
      <rPr>
        <sz val="11"/>
        <rFont val="맑은 고딕"/>
        <family val="3"/>
        <charset val="129"/>
        <scheme val="minor"/>
      </rPr>
      <t xml:space="preserve"> </t>
    </r>
    <r>
      <rPr>
        <sz val="11"/>
        <color theme="1"/>
        <rFont val="맑은 고딕"/>
        <family val="3"/>
        <charset val="129"/>
        <scheme val="minor"/>
      </rPr>
      <t>译</t>
    </r>
  </si>
  <si>
    <r>
      <t>江</t>
    </r>
    <r>
      <rPr>
        <sz val="11"/>
        <color theme="1"/>
        <rFont val="맑은 고딕"/>
        <family val="3"/>
        <charset val="129"/>
        <scheme val="minor"/>
      </rPr>
      <t>苏</t>
    </r>
    <r>
      <rPr>
        <sz val="11"/>
        <rFont val="맑은 고딕"/>
        <family val="3"/>
        <charset val="129"/>
        <scheme val="minor"/>
      </rPr>
      <t>少年</t>
    </r>
    <r>
      <rPr>
        <sz val="11"/>
        <color theme="1"/>
        <rFont val="맑은 고딕"/>
        <family val="3"/>
        <charset val="129"/>
        <scheme val="minor"/>
      </rPr>
      <t>儿</t>
    </r>
    <r>
      <rPr>
        <sz val="11"/>
        <rFont val="맑은 고딕"/>
        <family val="3"/>
        <charset val="129"/>
        <scheme val="minor"/>
      </rPr>
      <t>童出版社</t>
    </r>
  </si>
  <si>
    <r>
      <rPr>
        <sz val="11"/>
        <color theme="1"/>
        <rFont val="맑은 고딕"/>
        <family val="3"/>
        <charset val="129"/>
        <scheme val="minor"/>
      </rPr>
      <t>宝贝, 妈妈永远在这里[중국도서]</t>
    </r>
  </si>
  <si>
    <r>
      <t>[韓]尹汝林 著 ; 安宁</t>
    </r>
    <r>
      <rPr>
        <sz val="11"/>
        <color theme="1"/>
        <rFont val="맑은 고딕"/>
        <family val="3"/>
        <charset val="129"/>
        <scheme val="minor"/>
      </rPr>
      <t>达 绘 ; 今日今中 译</t>
    </r>
  </si>
  <si>
    <r>
      <t>吉林</t>
    </r>
    <r>
      <rPr>
        <sz val="11"/>
        <color theme="1"/>
        <rFont val="맑은 고딕"/>
        <family val="3"/>
        <charset val="129"/>
        <scheme val="minor"/>
      </rPr>
      <t>摄影出版社</t>
    </r>
  </si>
  <si>
    <r>
      <t>石匠的</t>
    </r>
    <r>
      <rPr>
        <sz val="11"/>
        <color theme="1"/>
        <rFont val="맑은 고딕"/>
        <family val="3"/>
        <charset val="129"/>
        <scheme val="minor"/>
      </rPr>
      <t>儿子[중국도서]</t>
    </r>
  </si>
  <si>
    <r>
      <t>[</t>
    </r>
    <r>
      <rPr>
        <sz val="11"/>
        <color theme="1"/>
        <rFont val="맑은 고딕"/>
        <family val="3"/>
        <charset val="129"/>
        <scheme val="minor"/>
      </rPr>
      <t>韩]权文姬 绘 ; 薛舟 译</t>
    </r>
  </si>
  <si>
    <r>
      <t>我</t>
    </r>
    <r>
      <rPr>
        <sz val="11"/>
        <color theme="1"/>
        <rFont val="맑은 고딕"/>
        <family val="3"/>
        <charset val="129"/>
        <scheme val="minor"/>
      </rPr>
      <t>们的龙船[중국도서]</t>
    </r>
  </si>
  <si>
    <r>
      <rPr>
        <sz val="11"/>
        <color theme="1"/>
        <rFont val="맑은 고딕"/>
        <family val="3"/>
        <charset val="129"/>
        <scheme val="minor"/>
      </rPr>
      <t>冯与蓝 著</t>
    </r>
  </si>
  <si>
    <r>
      <t>月亮不</t>
    </r>
    <r>
      <rPr>
        <sz val="11"/>
        <color theme="1"/>
        <rFont val="맑은 고딕"/>
        <family val="3"/>
        <charset val="129"/>
        <scheme val="minor"/>
      </rPr>
      <t>见了[중국도서]</t>
    </r>
  </si>
  <si>
    <r>
      <t>[日]和田</t>
    </r>
    <r>
      <rPr>
        <sz val="11"/>
        <color theme="1"/>
        <rFont val="맑은 고딕"/>
        <family val="3"/>
        <charset val="129"/>
        <scheme val="minor"/>
      </rPr>
      <t>诚 著 ; 彭懿 译</t>
    </r>
  </si>
  <si>
    <r>
      <t>昨天</t>
    </r>
    <r>
      <rPr>
        <sz val="11"/>
        <color theme="1"/>
        <rFont val="맑은 고딕"/>
        <family val="3"/>
        <charset val="129"/>
        <scheme val="minor"/>
      </rPr>
      <t>晚上[중국도서]</t>
    </r>
  </si>
  <si>
    <r>
      <t>[</t>
    </r>
    <r>
      <rPr>
        <sz val="11"/>
        <color theme="1"/>
        <rFont val="맑은 고딕"/>
        <family val="3"/>
        <charset val="129"/>
        <scheme val="minor"/>
      </rPr>
      <t>韩]苏西·李 著</t>
    </r>
  </si>
  <si>
    <r>
      <rPr>
        <sz val="11"/>
        <color theme="1"/>
        <rFont val="맑은 고딕"/>
        <family val="3"/>
        <charset val="129"/>
        <scheme val="minor"/>
      </rPr>
      <t>你好, 幼儿园[중국도서]</t>
    </r>
  </si>
  <si>
    <r>
      <t>[韓]金善英 著 ; 裴</t>
    </r>
    <r>
      <rPr>
        <sz val="11"/>
        <color theme="1"/>
        <rFont val="맑은 고딕"/>
        <family val="3"/>
        <charset val="129"/>
        <scheme val="minor"/>
      </rPr>
      <t>贤珠 绘 ; 许美琳 译</t>
    </r>
  </si>
  <si>
    <r>
      <rPr>
        <sz val="11"/>
        <color theme="1"/>
        <rFont val="맑은 고딕"/>
        <family val="3"/>
        <charset val="129"/>
        <scheme val="minor"/>
      </rPr>
      <t>颜色与儿童的感觉[중국도서]</t>
    </r>
  </si>
  <si>
    <r>
      <t>阿甲,[法]</t>
    </r>
    <r>
      <rPr>
        <sz val="11"/>
        <color theme="1"/>
        <rFont val="맑은 고딕"/>
        <family val="3"/>
        <charset val="129"/>
        <scheme val="minor"/>
      </rPr>
      <t>苏菲·范德林登,[美]伦纳德·S. 马库斯 [共]主编</t>
    </r>
  </si>
  <si>
    <r>
      <t>南京大</t>
    </r>
    <r>
      <rPr>
        <sz val="11"/>
        <color theme="1"/>
        <rFont val="맑은 고딕"/>
        <family val="3"/>
        <charset val="129"/>
        <scheme val="minor"/>
      </rPr>
      <t>学出版社</t>
    </r>
  </si>
  <si>
    <r>
      <t>砰! 烟花</t>
    </r>
    <r>
      <rPr>
        <sz val="11"/>
        <color theme="1"/>
        <rFont val="맑은 고딕"/>
        <family val="3"/>
        <charset val="129"/>
        <scheme val="minor"/>
      </rPr>
      <t>飞上天[중국도서]</t>
    </r>
  </si>
  <si>
    <r>
      <t>[日]田代千里 著/</t>
    </r>
    <r>
      <rPr>
        <sz val="11"/>
        <color theme="1"/>
        <rFont val="맑은 고딕"/>
        <family val="3"/>
        <charset val="129"/>
        <scheme val="minor"/>
      </rPr>
      <t>绘 ; 宋依阳 译</t>
    </r>
  </si>
  <si>
    <r>
      <t>四川科</t>
    </r>
    <r>
      <rPr>
        <sz val="11"/>
        <color theme="1"/>
        <rFont val="맑은 고딕"/>
        <family val="3"/>
        <charset val="129"/>
        <scheme val="minor"/>
      </rPr>
      <t>学技术出版社</t>
    </r>
  </si>
  <si>
    <r>
      <rPr>
        <sz val="11"/>
        <color theme="1"/>
        <rFont val="맑은 고딕"/>
        <family val="3"/>
        <charset val="129"/>
        <scheme val="minor"/>
      </rPr>
      <t>别的国家都没有[중국도서]</t>
    </r>
  </si>
  <si>
    <r>
      <t>[澳]</t>
    </r>
    <r>
      <rPr>
        <sz val="11"/>
        <color theme="1"/>
        <rFont val="맑은 고딕"/>
        <family val="3"/>
        <charset val="129"/>
        <scheme val="minor"/>
      </rPr>
      <t>陈志勇 著 ; 枣泥 译</t>
    </r>
  </si>
  <si>
    <r>
      <t>天文迷的星空大</t>
    </r>
    <r>
      <rPr>
        <sz val="11"/>
        <color theme="1"/>
        <rFont val="맑은 고딕"/>
        <family val="3"/>
        <charset val="129"/>
        <scheme val="minor"/>
      </rPr>
      <t>发现[중국도서]</t>
    </r>
  </si>
  <si>
    <r>
      <t>湖南科</t>
    </r>
    <r>
      <rPr>
        <sz val="11"/>
        <color theme="1"/>
        <rFont val="맑은 고딕"/>
        <family val="3"/>
        <charset val="129"/>
        <scheme val="minor"/>
      </rPr>
      <t>学技术出版社</t>
    </r>
  </si>
  <si>
    <r>
      <rPr>
        <sz val="11"/>
        <color theme="1"/>
        <rFont val="맑은 고딕"/>
        <family val="3"/>
        <charset val="129"/>
        <scheme val="minor"/>
      </rPr>
      <t>饺子和汤圆[중국도서]</t>
    </r>
  </si>
  <si>
    <r>
      <t>卷</t>
    </r>
    <r>
      <rPr>
        <sz val="11"/>
        <color theme="1"/>
        <rFont val="맑은 고딕"/>
        <family val="3"/>
        <charset val="129"/>
        <scheme val="minor"/>
      </rPr>
      <t>儿 文 ; 任晶晶 图</t>
    </r>
  </si>
  <si>
    <r>
      <t>不</t>
    </r>
    <r>
      <rPr>
        <sz val="11"/>
        <color theme="1"/>
        <rFont val="맑은 고딕"/>
        <family val="3"/>
        <charset val="129"/>
        <scheme val="minor"/>
      </rPr>
      <t>会游泳的小青蛙[중국도서]</t>
    </r>
  </si>
  <si>
    <r>
      <t>廖</t>
    </r>
    <r>
      <rPr>
        <sz val="11"/>
        <color theme="1"/>
        <rFont val="맑은 고딕"/>
        <family val="3"/>
        <charset val="129"/>
        <scheme val="minor"/>
      </rPr>
      <t>颖祥 著 ; 张正雄 绘</t>
    </r>
  </si>
  <si>
    <r>
      <t>福建科</t>
    </r>
    <r>
      <rPr>
        <sz val="11"/>
        <color theme="1"/>
        <rFont val="맑은 고딕"/>
        <family val="3"/>
        <charset val="129"/>
        <scheme val="minor"/>
      </rPr>
      <t>学技术出版社</t>
    </r>
  </si>
  <si>
    <r>
      <rPr>
        <sz val="11"/>
        <color theme="1"/>
        <rFont val="맑은 고딕"/>
        <family val="3"/>
        <charset val="129"/>
        <scheme val="minor"/>
      </rPr>
      <t>爷爷的天使[중국도서]</t>
    </r>
  </si>
  <si>
    <r>
      <t>[德]尤塔·</t>
    </r>
    <r>
      <rPr>
        <sz val="11"/>
        <color theme="1"/>
        <rFont val="맑은 고딕"/>
        <family val="3"/>
        <charset val="129"/>
        <scheme val="minor"/>
      </rPr>
      <t>鲍尔 著绘 ; 陈建光 译</t>
    </r>
  </si>
  <si>
    <r>
      <t xml:space="preserve">金波 文 ; </t>
    </r>
    <r>
      <rPr>
        <sz val="11"/>
        <color theme="1"/>
        <rFont val="맑은 고딕"/>
        <family val="3"/>
        <charset val="129"/>
        <scheme val="minor"/>
      </rPr>
      <t>颜青 图</t>
    </r>
  </si>
  <si>
    <r>
      <t>江</t>
    </r>
    <r>
      <rPr>
        <sz val="11"/>
        <color theme="1"/>
        <rFont val="맑은 고딕"/>
        <family val="3"/>
        <charset val="129"/>
        <scheme val="minor"/>
      </rPr>
      <t>苏少年儿童出版社</t>
    </r>
  </si>
  <si>
    <r>
      <t>巴巴爸爸</t>
    </r>
    <r>
      <rPr>
        <sz val="11"/>
        <color theme="1"/>
        <rFont val="맑은 고딕"/>
        <family val="3"/>
        <charset val="129"/>
        <scheme val="minor"/>
      </rPr>
      <t>营救长颈鹿宝宝[중국도서]</t>
    </r>
  </si>
  <si>
    <r>
      <t>[法]安娜特·</t>
    </r>
    <r>
      <rPr>
        <sz val="11"/>
        <color theme="1"/>
        <rFont val="맑은 고딕"/>
        <family val="3"/>
        <charset val="129"/>
        <scheme val="minor"/>
      </rPr>
      <t>缇森,德鲁斯·泰勒 [共]著 ; 谢逢蓓 译</t>
    </r>
  </si>
  <si>
    <r>
      <t>巴巴祖</t>
    </r>
    <r>
      <rPr>
        <sz val="11"/>
        <color theme="1"/>
        <rFont val="맑은 고딕"/>
        <family val="3"/>
        <charset val="129"/>
        <scheme val="minor"/>
      </rPr>
      <t>发现大熊猫[중국도서]</t>
    </r>
  </si>
  <si>
    <r>
      <t>巴巴祖</t>
    </r>
    <r>
      <rPr>
        <sz val="11"/>
        <color theme="1"/>
        <rFont val="맑은 고딕"/>
        <family val="3"/>
        <charset val="129"/>
        <scheme val="minor"/>
      </rPr>
      <t>医治海象宝宝[중국도서]</t>
    </r>
  </si>
  <si>
    <r>
      <t>[중국도서]</t>
    </r>
    <r>
      <rPr>
        <sz val="11"/>
        <color theme="1"/>
        <rFont val="맑은 고딕"/>
        <family val="3"/>
        <charset val="129"/>
        <scheme val="minor"/>
      </rPr>
      <t>亚瑟与金绳子 : 北欧神话冒险故事</t>
    </r>
  </si>
  <si>
    <r>
      <t>[英]</t>
    </r>
    <r>
      <rPr>
        <sz val="11"/>
        <color theme="1"/>
        <rFont val="맑은 고딕"/>
        <family val="3"/>
        <charset val="129"/>
        <scheme val="minor"/>
      </rPr>
      <t>乔·托德-斯坦顿 著 ; 李旭天 译</t>
    </r>
  </si>
  <si>
    <r>
      <t>[중국도서]</t>
    </r>
    <r>
      <rPr>
        <sz val="11"/>
        <color theme="1"/>
        <rFont val="맑은 고딕"/>
        <family val="3"/>
        <charset val="129"/>
        <scheme val="minor"/>
      </rPr>
      <t>书中的獅子</t>
    </r>
  </si>
  <si>
    <r>
      <t>[</t>
    </r>
    <r>
      <rPr>
        <sz val="11"/>
        <color theme="1"/>
        <rFont val="맑은 고딕"/>
        <family val="3"/>
        <charset val="129"/>
        <scheme val="minor"/>
      </rPr>
      <t>韩]金芥眉 著 ; 卢仁庆 绘 ; 徐丽红 译</t>
    </r>
  </si>
  <si>
    <r>
      <t>[德]尤塔·</t>
    </r>
    <r>
      <rPr>
        <sz val="11"/>
        <color theme="1"/>
        <rFont val="맑은 고딕"/>
        <family val="3"/>
        <charset val="129"/>
        <scheme val="minor"/>
      </rPr>
      <t>鲍尔 著 ; 给陈建光 译</t>
    </r>
  </si>
  <si>
    <t>くまの子ウーフ/</t>
  </si>
  <si>
    <r>
      <t>(</t>
    </r>
    <r>
      <rPr>
        <sz val="11"/>
        <color indexed="8"/>
        <rFont val="맑은 고딕"/>
        <family val="3"/>
        <charset val="129"/>
        <scheme val="minor"/>
      </rPr>
      <t>楽しく遊ぶ学ぶ)こくごの図鑑</t>
    </r>
  </si>
  <si>
    <r>
      <rPr>
        <sz val="11"/>
        <color indexed="8"/>
        <rFont val="맑은 고딕"/>
        <family val="3"/>
        <charset val="129"/>
        <scheme val="minor"/>
      </rPr>
      <t>青山由紀 監修</t>
    </r>
  </si>
  <si>
    <r>
      <t>小</t>
    </r>
    <r>
      <rPr>
        <sz val="11"/>
        <color indexed="8"/>
        <rFont val="맑은 고딕"/>
        <family val="3"/>
        <charset val="129"/>
        <scheme val="minor"/>
      </rPr>
      <t>学館</t>
    </r>
  </si>
  <si>
    <r>
      <t>(</t>
    </r>
    <r>
      <rPr>
        <sz val="11"/>
        <color indexed="8"/>
        <rFont val="맑은 고딕"/>
        <family val="3"/>
        <charset val="129"/>
        <scheme val="minor"/>
      </rPr>
      <t>楽しく遊ぶ学ぶ)きせつの図鑑 : はるなつあきふゆ楽しく遊ぶ学ぶ--</t>
    </r>
  </si>
  <si>
    <r>
      <t>(</t>
    </r>
    <r>
      <rPr>
        <sz val="11"/>
        <color indexed="8"/>
        <rFont val="맑은 고딕"/>
        <family val="3"/>
        <charset val="129"/>
        <scheme val="minor"/>
      </rPr>
      <t>楽しく遊ぶ学ぶ)にっぽんの図鑑</t>
    </r>
  </si>
  <si>
    <r>
      <t>立花江津子 [作</t>
    </r>
    <r>
      <rPr>
        <sz val="11"/>
        <rFont val="맑은 고딕"/>
        <family val="3"/>
        <scheme val="minor"/>
      </rPr>
      <t>・絵</t>
    </r>
    <r>
      <rPr>
        <sz val="11"/>
        <rFont val="맑은 고딕"/>
        <family val="3"/>
        <charset val="129"/>
        <scheme val="minor"/>
      </rPr>
      <t>]</t>
    </r>
  </si>
  <si>
    <r>
      <t>女子パウロ</t>
    </r>
    <r>
      <rPr>
        <sz val="11"/>
        <rFont val="맑은 고딕"/>
        <family val="3"/>
        <scheme val="minor"/>
      </rPr>
      <t>会</t>
    </r>
  </si>
  <si>
    <r>
      <t>金太</t>
    </r>
    <r>
      <rPr>
        <sz val="11"/>
        <rFont val="맑은 고딕"/>
        <family val="3"/>
        <scheme val="minor"/>
      </rPr>
      <t>郎</t>
    </r>
    <r>
      <rPr>
        <sz val="11"/>
        <rFont val="맑은 고딕"/>
        <family val="3"/>
        <charset val="129"/>
        <scheme val="minor"/>
      </rPr>
      <t>と山姥</t>
    </r>
  </si>
  <si>
    <r>
      <t xml:space="preserve">石原きくよ 文 ; 合津和喜子 </t>
    </r>
    <r>
      <rPr>
        <sz val="11"/>
        <rFont val="맑은 고딕"/>
        <family val="3"/>
        <scheme val="minor"/>
      </rPr>
      <t>絵</t>
    </r>
  </si>
  <si>
    <r>
      <t xml:space="preserve">羽生田敏 文 ; 丸山武彦 </t>
    </r>
    <r>
      <rPr>
        <sz val="11"/>
        <rFont val="맑은 고딕"/>
        <family val="3"/>
        <scheme val="minor"/>
      </rPr>
      <t>絵</t>
    </r>
  </si>
  <si>
    <r>
      <t xml:space="preserve">はまみつを 文 ; 和田春奈 </t>
    </r>
    <r>
      <rPr>
        <sz val="11"/>
        <rFont val="맑은 고딕"/>
        <family val="3"/>
        <scheme val="minor"/>
      </rPr>
      <t>絵</t>
    </r>
  </si>
  <si>
    <r>
      <t>日</t>
    </r>
    <r>
      <rPr>
        <sz val="11"/>
        <rFont val="맑은 고딕"/>
        <family val="3"/>
        <scheme val="minor"/>
      </rPr>
      <t>滝</t>
    </r>
    <r>
      <rPr>
        <sz val="11"/>
        <rFont val="맑은 고딕"/>
        <family val="3"/>
        <charset val="129"/>
        <scheme val="minor"/>
      </rPr>
      <t>の笛</t>
    </r>
  </si>
  <si>
    <r>
      <t xml:space="preserve">羽生田敏 文  ; 丸山武彦 </t>
    </r>
    <r>
      <rPr>
        <sz val="11"/>
        <rFont val="맑은 고딕"/>
        <family val="3"/>
        <scheme val="minor"/>
      </rPr>
      <t>絵</t>
    </r>
  </si>
  <si>
    <r>
      <rPr>
        <sz val="11"/>
        <rFont val="맑은 고딕"/>
        <family val="3"/>
        <scheme val="minor"/>
      </rPr>
      <t>郷</t>
    </r>
    <r>
      <rPr>
        <sz val="11"/>
        <rFont val="맑은 고딕"/>
        <family val="3"/>
        <charset val="129"/>
        <scheme val="minor"/>
      </rPr>
      <t>土出版社</t>
    </r>
  </si>
  <si>
    <r>
      <t>羽生田敏 文  ; 宮</t>
    </r>
    <r>
      <rPr>
        <sz val="11"/>
        <rFont val="맑은 고딕"/>
        <family val="3"/>
        <scheme val="minor"/>
      </rPr>
      <t>沢</t>
    </r>
    <r>
      <rPr>
        <sz val="11"/>
        <rFont val="맑은 고딕"/>
        <family val="3"/>
        <charset val="129"/>
        <scheme val="minor"/>
      </rPr>
      <t xml:space="preserve">千賀 </t>
    </r>
    <r>
      <rPr>
        <sz val="11"/>
        <rFont val="맑은 고딕"/>
        <family val="3"/>
        <scheme val="minor"/>
      </rPr>
      <t>絵</t>
    </r>
  </si>
  <si>
    <r>
      <t>夢買い長者  : 千</t>
    </r>
    <r>
      <rPr>
        <sz val="11"/>
        <rFont val="맑은 고딕"/>
        <family val="3"/>
        <scheme val="minor"/>
      </rPr>
      <t>国</t>
    </r>
    <r>
      <rPr>
        <sz val="11"/>
        <rFont val="맑은 고딕"/>
        <family val="3"/>
        <charset val="129"/>
        <scheme val="minor"/>
      </rPr>
      <t>街道塩の道のボッカさの話</t>
    </r>
  </si>
  <si>
    <r>
      <t xml:space="preserve">石原きくよ 文  ; 荒井泰三 </t>
    </r>
    <r>
      <rPr>
        <sz val="11"/>
        <rFont val="맑은 고딕"/>
        <family val="3"/>
        <scheme val="minor"/>
      </rPr>
      <t>絵</t>
    </r>
  </si>
  <si>
    <r>
      <t>小</t>
    </r>
    <r>
      <rPr>
        <sz val="11"/>
        <rFont val="맑은 고딕"/>
        <family val="3"/>
        <scheme val="minor"/>
      </rPr>
      <t>沢</t>
    </r>
    <r>
      <rPr>
        <sz val="11"/>
        <rFont val="맑은 고딕"/>
        <family val="3"/>
        <charset val="129"/>
        <scheme val="minor"/>
      </rPr>
      <t xml:space="preserve">さとし 文  ; 橋爪まんぷ </t>
    </r>
    <r>
      <rPr>
        <sz val="11"/>
        <rFont val="맑은 고딕"/>
        <family val="3"/>
        <scheme val="minor"/>
      </rPr>
      <t>絵</t>
    </r>
  </si>
  <si>
    <r>
      <t>小</t>
    </r>
    <r>
      <rPr>
        <sz val="11"/>
        <rFont val="맑은 고딕"/>
        <family val="3"/>
        <scheme val="minor"/>
      </rPr>
      <t>沢</t>
    </r>
    <r>
      <rPr>
        <sz val="11"/>
        <rFont val="맑은 고딕"/>
        <family val="3"/>
        <charset val="129"/>
        <scheme val="minor"/>
      </rPr>
      <t xml:space="preserve">さとし 文  ; </t>
    </r>
    <r>
      <rPr>
        <sz val="11"/>
        <rFont val="맑은 고딕"/>
        <family val="3"/>
        <scheme val="minor"/>
      </rPr>
      <t>亀</t>
    </r>
    <r>
      <rPr>
        <sz val="11"/>
        <rFont val="맑은 고딕"/>
        <family val="3"/>
        <charset val="129"/>
        <scheme val="minor"/>
      </rPr>
      <t xml:space="preserve">子誠 </t>
    </r>
    <r>
      <rPr>
        <sz val="11"/>
        <rFont val="맑은 고딕"/>
        <family val="3"/>
        <scheme val="minor"/>
      </rPr>
      <t>絵</t>
    </r>
  </si>
  <si>
    <r>
      <t>はっぱ : 身近な葉の色</t>
    </r>
    <r>
      <rPr>
        <sz val="11"/>
        <rFont val="맑은 고딕"/>
        <family val="3"/>
        <scheme val="minor"/>
      </rPr>
      <t>・</t>
    </r>
    <r>
      <rPr>
        <sz val="11"/>
        <rFont val="맑은 고딕"/>
        <family val="3"/>
        <charset val="129"/>
        <scheme val="minor"/>
      </rPr>
      <t>かたちの魅力</t>
    </r>
  </si>
  <si>
    <r>
      <t>林</t>
    </r>
    <r>
      <rPr>
        <sz val="11"/>
        <rFont val="맑은 고딕"/>
        <family val="3"/>
        <scheme val="minor"/>
      </rPr>
      <t>将</t>
    </r>
    <r>
      <rPr>
        <sz val="11"/>
        <rFont val="맑은 고딕"/>
        <family val="3"/>
        <charset val="129"/>
        <scheme val="minor"/>
      </rPr>
      <t>之 監修</t>
    </r>
    <r>
      <rPr>
        <sz val="11"/>
        <rFont val="맑은 고딕"/>
        <family val="3"/>
        <scheme val="minor"/>
      </rPr>
      <t>・写真</t>
    </r>
  </si>
  <si>
    <r>
      <t xml:space="preserve">小菅正夫 作 ; 秋草愛 </t>
    </r>
    <r>
      <rPr>
        <sz val="11"/>
        <color indexed="8"/>
        <rFont val="맑은 고딕"/>
        <family val="3"/>
        <charset val="129"/>
        <scheme val="minor"/>
      </rPr>
      <t>絵 ; 今津秀邦 写真</t>
    </r>
  </si>
  <si>
    <r>
      <t>テ</t>
    </r>
    <r>
      <rPr>
        <sz val="11"/>
        <color indexed="8"/>
        <rFont val="맑은 고딕"/>
        <family val="3"/>
        <charset val="129"/>
        <scheme val="minor"/>
      </rPr>
      <t>ーブルマナーの絵本</t>
    </r>
  </si>
  <si>
    <r>
      <t>かこさとし文</t>
    </r>
    <r>
      <rPr>
        <sz val="11"/>
        <color indexed="8"/>
        <rFont val="맑은 고딕"/>
        <family val="3"/>
        <charset val="129"/>
        <scheme val="minor"/>
      </rPr>
      <t>・絵</t>
    </r>
  </si>
  <si>
    <r>
      <t>あこがれの機</t>
    </r>
    <r>
      <rPr>
        <sz val="11"/>
        <rFont val="맑은 고딕"/>
        <family val="3"/>
        <scheme val="minor"/>
      </rPr>
      <t>関</t>
    </r>
    <r>
      <rPr>
        <sz val="11"/>
        <rFont val="맑은 고딕"/>
        <family val="3"/>
        <charset val="129"/>
        <scheme val="minor"/>
      </rPr>
      <t>車</t>
    </r>
  </si>
  <si>
    <r>
      <t xml:space="preserve">アンジェラ·ジョンソン 作 ; ロレン·ロング </t>
    </r>
    <r>
      <rPr>
        <sz val="11"/>
        <rFont val="맑은 고딕"/>
        <family val="3"/>
        <scheme val="minor"/>
      </rPr>
      <t>絵</t>
    </r>
    <r>
      <rPr>
        <sz val="11"/>
        <rFont val="맑은 고딕"/>
        <family val="3"/>
        <charset val="129"/>
        <scheme val="minor"/>
      </rPr>
      <t xml:space="preserve">  ; 本間浩輔, 本間</t>
    </r>
    <r>
      <rPr>
        <sz val="11"/>
        <rFont val="맑은 고딕"/>
        <family val="3"/>
        <scheme val="minor"/>
      </rPr>
      <t>真</t>
    </r>
    <r>
      <rPr>
        <sz val="11"/>
        <rFont val="맑은 고딕"/>
        <family val="3"/>
        <charset val="129"/>
        <scheme val="minor"/>
      </rPr>
      <t>由美 共</t>
    </r>
    <r>
      <rPr>
        <sz val="11"/>
        <rFont val="맑은 고딕"/>
        <family val="3"/>
        <scheme val="minor"/>
      </rPr>
      <t>訳</t>
    </r>
  </si>
  <si>
    <r>
      <rPr>
        <sz val="11"/>
        <rFont val="맑은 고딕"/>
        <family val="3"/>
        <scheme val="minor"/>
      </rPr>
      <t>黄</t>
    </r>
    <r>
      <rPr>
        <sz val="11"/>
        <rFont val="맑은 고딕"/>
        <family val="3"/>
        <charset val="129"/>
        <scheme val="minor"/>
      </rPr>
      <t>牛のおくりもの</t>
    </r>
  </si>
  <si>
    <r>
      <t>クォン</t>
    </r>
    <r>
      <rPr>
        <sz val="11"/>
        <rFont val="맑은 고딕"/>
        <family val="3"/>
        <scheme val="minor"/>
      </rPr>
      <t>・</t>
    </r>
    <r>
      <rPr>
        <sz val="11"/>
        <rFont val="맑은 고딕"/>
        <family val="3"/>
        <charset val="129"/>
        <scheme val="minor"/>
      </rPr>
      <t>ジョンセン 作 ; チョン</t>
    </r>
    <r>
      <rPr>
        <sz val="11"/>
        <rFont val="맑은 고딕"/>
        <family val="3"/>
        <scheme val="minor"/>
      </rPr>
      <t>・</t>
    </r>
    <r>
      <rPr>
        <sz val="11"/>
        <rFont val="맑은 고딕"/>
        <family val="3"/>
        <charset val="129"/>
        <scheme val="minor"/>
      </rPr>
      <t xml:space="preserve">スンガク </t>
    </r>
    <r>
      <rPr>
        <sz val="11"/>
        <rFont val="맑은 고딕"/>
        <family val="3"/>
        <scheme val="minor"/>
      </rPr>
      <t>絵</t>
    </r>
    <r>
      <rPr>
        <sz val="11"/>
        <rFont val="맑은 고딕"/>
        <family val="3"/>
        <charset val="129"/>
        <scheme val="minor"/>
      </rPr>
      <t xml:space="preserve"> ; 仲村修 </t>
    </r>
    <r>
      <rPr>
        <sz val="11"/>
        <rFont val="맑은 고딕"/>
        <family val="3"/>
        <scheme val="minor"/>
      </rPr>
      <t>訳</t>
    </r>
  </si>
  <si>
    <r>
      <t>詩: 谷川俊太</t>
    </r>
    <r>
      <rPr>
        <sz val="11"/>
        <color indexed="8"/>
        <rFont val="맑은 고딕"/>
        <family val="3"/>
        <charset val="129"/>
        <scheme val="minor"/>
      </rPr>
      <t>郎 ; 絵: 塚本やすし</t>
    </r>
  </si>
  <si>
    <r>
      <t xml:space="preserve">川端裕人 作 ; 藤丘ようこ </t>
    </r>
    <r>
      <rPr>
        <sz val="11"/>
        <color indexed="8"/>
        <rFont val="맑은 고딕"/>
        <family val="3"/>
        <charset val="129"/>
        <scheme val="minor"/>
      </rPr>
      <t>絵;</t>
    </r>
  </si>
  <si>
    <r>
      <t xml:space="preserve">齋藤隆介 作 ; </t>
    </r>
    <r>
      <rPr>
        <sz val="11"/>
        <color indexed="8"/>
        <rFont val="맑은 고딕"/>
        <family val="3"/>
        <charset val="129"/>
        <scheme val="minor"/>
      </rPr>
      <t>滝平二郞 繪</t>
    </r>
  </si>
  <si>
    <r>
      <t>はだしのゲン. 第１</t>
    </r>
    <r>
      <rPr>
        <sz val="11"/>
        <color indexed="8"/>
        <rFont val="맑은 고딕"/>
        <family val="3"/>
        <charset val="129"/>
        <scheme val="minor"/>
      </rPr>
      <t>巻, 青麦ゲン登場の巻</t>
    </r>
  </si>
  <si>
    <r>
      <t>中</t>
    </r>
    <r>
      <rPr>
        <sz val="11"/>
        <color indexed="8"/>
        <rFont val="맑은 고딕"/>
        <family val="3"/>
        <charset val="129"/>
        <scheme val="minor"/>
      </rPr>
      <t>沢 啓治 著</t>
    </r>
  </si>
  <si>
    <r>
      <t>はだしのゲン. 第２</t>
    </r>
    <r>
      <rPr>
        <sz val="11"/>
        <color indexed="8"/>
        <rFont val="맑은 고딕"/>
        <family val="3"/>
        <charset val="129"/>
        <scheme val="minor"/>
      </rPr>
      <t>巻, 麦はふまれるの巻</t>
    </r>
  </si>
  <si>
    <r>
      <t>はだしのゲン. 第３</t>
    </r>
    <r>
      <rPr>
        <sz val="11"/>
        <color indexed="8"/>
        <rFont val="맑은 고딕"/>
        <family val="3"/>
        <charset val="129"/>
        <scheme val="minor"/>
      </rPr>
      <t>巻, 麦よ出よの巻</t>
    </r>
  </si>
  <si>
    <r>
      <t>はだしのゲン. 第４</t>
    </r>
    <r>
      <rPr>
        <sz val="11"/>
        <color indexed="8"/>
        <rFont val="맑은 고딕"/>
        <family val="3"/>
        <charset val="129"/>
        <scheme val="minor"/>
      </rPr>
      <t>巻, まっすぐ伸びよ青い麦の巻</t>
    </r>
  </si>
  <si>
    <r>
      <t>はだしのゲン. 第５</t>
    </r>
    <r>
      <rPr>
        <sz val="11"/>
        <color indexed="8"/>
        <rFont val="맑은 고딕"/>
        <family val="3"/>
        <charset val="129"/>
        <scheme val="minor"/>
      </rPr>
      <t>巻</t>
    </r>
  </si>
  <si>
    <r>
      <t>はだしのゲン. 第６</t>
    </r>
    <r>
      <rPr>
        <sz val="11"/>
        <color indexed="8"/>
        <rFont val="맑은 고딕"/>
        <family val="3"/>
        <charset val="129"/>
        <scheme val="minor"/>
      </rPr>
      <t>巻</t>
    </r>
  </si>
  <si>
    <r>
      <t>はだしのゲン. 第７</t>
    </r>
    <r>
      <rPr>
        <sz val="11"/>
        <color indexed="8"/>
        <rFont val="맑은 고딕"/>
        <family val="3"/>
        <charset val="129"/>
        <scheme val="minor"/>
      </rPr>
      <t>巻</t>
    </r>
  </si>
  <si>
    <r>
      <t>はだしのゲン. 第８</t>
    </r>
    <r>
      <rPr>
        <sz val="11"/>
        <color indexed="8"/>
        <rFont val="맑은 고딕"/>
        <family val="3"/>
        <charset val="129"/>
        <scheme val="minor"/>
      </rPr>
      <t>巻</t>
    </r>
  </si>
  <si>
    <r>
      <t>はだしのゲン. 第９</t>
    </r>
    <r>
      <rPr>
        <sz val="11"/>
        <color indexed="8"/>
        <rFont val="맑은 고딕"/>
        <family val="3"/>
        <charset val="129"/>
        <scheme val="minor"/>
      </rPr>
      <t>巻</t>
    </r>
  </si>
  <si>
    <r>
      <t>はだしのゲン. 第10</t>
    </r>
    <r>
      <rPr>
        <sz val="11"/>
        <color indexed="8"/>
        <rFont val="맑은 고딕"/>
        <family val="3"/>
        <charset val="129"/>
        <scheme val="minor"/>
      </rPr>
      <t>巻</t>
    </r>
  </si>
  <si>
    <r>
      <t xml:space="preserve">西川つかさ 作 ; 宮尾和孝 </t>
    </r>
    <r>
      <rPr>
        <sz val="11"/>
        <color indexed="8"/>
        <rFont val="맑은 고딕"/>
        <family val="3"/>
        <charset val="129"/>
        <scheme val="minor"/>
      </rPr>
      <t>絵;</t>
    </r>
  </si>
  <si>
    <r>
      <t>若おかみは小</t>
    </r>
    <r>
      <rPr>
        <sz val="11"/>
        <color indexed="8"/>
        <rFont val="맑은 고딕"/>
        <family val="3"/>
        <charset val="129"/>
        <scheme val="minor"/>
      </rPr>
      <t>学生！ : 花の湯温泉ストーリー. 14</t>
    </r>
  </si>
  <si>
    <r>
      <t xml:space="preserve">令丈ヒロ子 作 ; </t>
    </r>
    <r>
      <rPr>
        <sz val="11"/>
        <color indexed="8"/>
        <rFont val="맑은 고딕"/>
        <family val="3"/>
        <charset val="129"/>
        <scheme val="minor"/>
      </rPr>
      <t>亜沙美  絵;</t>
    </r>
  </si>
  <si>
    <r>
      <rPr>
        <sz val="11"/>
        <color indexed="8"/>
        <rFont val="맑은 고딕"/>
        <family val="3"/>
        <charset val="129"/>
        <scheme val="minor"/>
      </rPr>
      <t>斉藤栄美 作 ; 尾谷おさむ 絵</t>
    </r>
  </si>
  <si>
    <r>
      <t>怪</t>
    </r>
    <r>
      <rPr>
        <sz val="11"/>
        <color indexed="8"/>
        <rFont val="맑은 고딕"/>
        <family val="3"/>
        <charset val="129"/>
        <scheme val="minor"/>
      </rPr>
      <t>盗レッド:. 2, : 中学生探偵、あらわる☆の巻;</t>
    </r>
  </si>
  <si>
    <r>
      <t>秋木</t>
    </r>
    <r>
      <rPr>
        <sz val="11"/>
        <color indexed="8"/>
        <rFont val="맑은 고딕"/>
        <family val="3"/>
        <charset val="129"/>
        <scheme val="minor"/>
      </rPr>
      <t>真 作 ; しゅー 絵;</t>
    </r>
  </si>
  <si>
    <r>
      <t xml:space="preserve">岩貞るみこ 作 ; 西炯子 </t>
    </r>
    <r>
      <rPr>
        <sz val="11"/>
        <color indexed="8"/>
        <rFont val="맑은 고딕"/>
        <family val="3"/>
        <charset val="129"/>
        <scheme val="minor"/>
      </rPr>
      <t>絵;</t>
    </r>
  </si>
  <si>
    <r>
      <t>ビ</t>
    </r>
    <r>
      <rPr>
        <sz val="11"/>
        <color indexed="8"/>
        <rFont val="맑은 고딕"/>
        <family val="3"/>
        <charset val="129"/>
        <scheme val="minor"/>
      </rPr>
      <t>ート・キッズ</t>
    </r>
  </si>
  <si>
    <r>
      <t xml:space="preserve">風野潮 作 ; 桑原草太 </t>
    </r>
    <r>
      <rPr>
        <sz val="11"/>
        <color indexed="8"/>
        <rFont val="맑은 고딕"/>
        <family val="3"/>
        <charset val="129"/>
        <scheme val="minor"/>
      </rPr>
      <t>絵;</t>
    </r>
  </si>
  <si>
    <r>
      <t>灰谷健次</t>
    </r>
    <r>
      <rPr>
        <sz val="11"/>
        <color indexed="8"/>
        <rFont val="맑은 고딕"/>
        <family val="3"/>
        <charset val="129"/>
        <scheme val="minor"/>
      </rPr>
      <t>郎</t>
    </r>
  </si>
  <si>
    <r>
      <t>きりんさん  : 佐</t>
    </r>
    <r>
      <rPr>
        <sz val="11"/>
        <rFont val="맑은 고딕"/>
        <family val="3"/>
        <scheme val="minor"/>
      </rPr>
      <t>々</t>
    </r>
    <r>
      <rPr>
        <sz val="11"/>
        <rFont val="맑은 고딕"/>
        <family val="3"/>
        <charset val="129"/>
        <scheme val="minor"/>
      </rPr>
      <t>木</t>
    </r>
    <r>
      <rPr>
        <sz val="11"/>
        <rFont val="맑은 고딕"/>
        <family val="3"/>
        <scheme val="minor"/>
      </rPr>
      <t>寿</t>
    </r>
    <r>
      <rPr>
        <sz val="11"/>
        <rFont val="맑은 고딕"/>
        <family val="3"/>
        <charset val="129"/>
        <scheme val="minor"/>
      </rPr>
      <t>信童</t>
    </r>
    <r>
      <rPr>
        <sz val="11"/>
        <rFont val="맑은 고딕"/>
        <family val="3"/>
        <scheme val="minor"/>
      </rPr>
      <t>謡</t>
    </r>
    <r>
      <rPr>
        <sz val="11"/>
        <rFont val="맑은 고딕"/>
        <family val="3"/>
        <charset val="129"/>
        <scheme val="minor"/>
      </rPr>
      <t>集</t>
    </r>
  </si>
  <si>
    <r>
      <t>佐</t>
    </r>
    <r>
      <rPr>
        <sz val="11"/>
        <rFont val="맑은 고딕"/>
        <family val="3"/>
        <scheme val="minor"/>
      </rPr>
      <t>々</t>
    </r>
    <r>
      <rPr>
        <sz val="11"/>
        <rFont val="맑은 고딕"/>
        <family val="3"/>
        <charset val="129"/>
        <scheme val="minor"/>
      </rPr>
      <t>木</t>
    </r>
    <r>
      <rPr>
        <sz val="11"/>
        <rFont val="맑은 고딕"/>
        <family val="3"/>
        <scheme val="minor"/>
      </rPr>
      <t>寿</t>
    </r>
    <r>
      <rPr>
        <sz val="11"/>
        <rFont val="맑은 고딕"/>
        <family val="3"/>
        <charset val="129"/>
        <scheme val="minor"/>
      </rPr>
      <t>信 著</t>
    </r>
  </si>
  <si>
    <r>
      <t>鹿のまほう : デンマ</t>
    </r>
    <r>
      <rPr>
        <sz val="11"/>
        <rFont val="맑은 고딕"/>
        <family val="3"/>
        <scheme val="minor"/>
      </rPr>
      <t>ー</t>
    </r>
    <r>
      <rPr>
        <sz val="11"/>
        <rFont val="맑은 고딕"/>
        <family val="3"/>
        <charset val="129"/>
        <scheme val="minor"/>
      </rPr>
      <t>クのむかし話</t>
    </r>
  </si>
  <si>
    <r>
      <t xml:space="preserve">岡田美里 </t>
    </r>
    <r>
      <rPr>
        <sz val="11"/>
        <rFont val="맑은 고딕"/>
        <family val="3"/>
        <scheme val="minor"/>
      </rPr>
      <t>訳</t>
    </r>
    <r>
      <rPr>
        <sz val="11"/>
        <rFont val="맑은 고딕"/>
        <family val="3"/>
        <charset val="129"/>
        <scheme val="minor"/>
      </rPr>
      <t xml:space="preserve"> ; サリ</t>
    </r>
    <r>
      <rPr>
        <sz val="11"/>
        <rFont val="맑은 고딕"/>
        <family val="3"/>
        <scheme val="minor"/>
      </rPr>
      <t>ー・</t>
    </r>
    <r>
      <rPr>
        <sz val="11"/>
        <rFont val="맑은 고딕"/>
        <family val="3"/>
        <charset val="129"/>
        <scheme val="minor"/>
      </rPr>
      <t>シ</t>
    </r>
    <r>
      <rPr>
        <sz val="11"/>
        <rFont val="맑은 고딕"/>
        <family val="3"/>
        <scheme val="minor"/>
      </rPr>
      <t>ー</t>
    </r>
    <r>
      <rPr>
        <sz val="11"/>
        <rFont val="맑은 고딕"/>
        <family val="3"/>
        <charset val="129"/>
        <scheme val="minor"/>
      </rPr>
      <t xml:space="preserve">ヴァルセン </t>
    </r>
    <r>
      <rPr>
        <sz val="11"/>
        <rFont val="맑은 고딕"/>
        <family val="3"/>
        <scheme val="minor"/>
      </rPr>
      <t>絵</t>
    </r>
  </si>
  <si>
    <r>
      <t>星の環</t>
    </r>
    <r>
      <rPr>
        <sz val="11"/>
        <rFont val="맑은 고딕"/>
        <family val="3"/>
        <scheme val="minor"/>
      </rPr>
      <t>会</t>
    </r>
  </si>
  <si>
    <r>
      <t>古田足日 さく ; 堀</t>
    </r>
    <r>
      <rPr>
        <sz val="11"/>
        <rFont val="맑은 고딕"/>
        <family val="3"/>
        <scheme val="minor"/>
      </rPr>
      <t>内</t>
    </r>
    <r>
      <rPr>
        <sz val="11"/>
        <rFont val="맑은 고딕"/>
        <family val="3"/>
        <charset val="129"/>
        <scheme val="minor"/>
      </rPr>
      <t>誠一 え</t>
    </r>
  </si>
  <si>
    <r>
      <t>谷川晃一 作</t>
    </r>
    <r>
      <rPr>
        <sz val="11"/>
        <rFont val="맑은 고딕"/>
        <family val="3"/>
        <scheme val="minor"/>
      </rPr>
      <t>・絵</t>
    </r>
  </si>
  <si>
    <r>
      <rPr>
        <sz val="11"/>
        <rFont val="맑은 고딕"/>
        <family val="3"/>
        <scheme val="minor"/>
      </rPr>
      <t>毎</t>
    </r>
    <r>
      <rPr>
        <sz val="11"/>
        <rFont val="맑은 고딕"/>
        <family val="3"/>
        <charset val="129"/>
        <scheme val="minor"/>
      </rPr>
      <t>日新聞社</t>
    </r>
  </si>
  <si>
    <r>
      <t>ポ</t>
    </r>
    <r>
      <rPr>
        <sz val="11"/>
        <rFont val="맑은 고딕"/>
        <family val="3"/>
        <scheme val="minor"/>
      </rPr>
      <t>ー</t>
    </r>
    <r>
      <rPr>
        <sz val="11"/>
        <rFont val="맑은 고딕"/>
        <family val="3"/>
        <charset val="129"/>
        <scheme val="minor"/>
      </rPr>
      <t>ラ</t>
    </r>
    <r>
      <rPr>
        <sz val="11"/>
        <rFont val="맑은 고딕"/>
        <family val="3"/>
        <scheme val="minor"/>
      </rPr>
      <t>ー</t>
    </r>
    <r>
      <rPr>
        <sz val="11"/>
        <rFont val="맑은 고딕"/>
        <family val="3"/>
        <charset val="129"/>
        <scheme val="minor"/>
      </rPr>
      <t>ちゃんのおやつ</t>
    </r>
  </si>
  <si>
    <r>
      <rPr>
        <sz val="11"/>
        <rFont val="맑은 고딕"/>
        <family val="3"/>
        <scheme val="minor"/>
      </rPr>
      <t>国</t>
    </r>
    <r>
      <rPr>
        <sz val="11"/>
        <rFont val="맑은 고딕"/>
        <family val="3"/>
        <charset val="129"/>
        <scheme val="minor"/>
      </rPr>
      <t>松エリカ 作</t>
    </r>
    <r>
      <rPr>
        <sz val="11"/>
        <rFont val="맑은 고딕"/>
        <family val="3"/>
        <scheme val="minor"/>
      </rPr>
      <t>・絵</t>
    </r>
  </si>
  <si>
    <r>
      <rPr>
        <sz val="11"/>
        <rFont val="맑은 고딕"/>
        <family val="3"/>
        <scheme val="minor"/>
      </rPr>
      <t>学</t>
    </r>
    <r>
      <rPr>
        <sz val="11"/>
        <rFont val="맑은 고딕"/>
        <family val="3"/>
        <charset val="129"/>
        <scheme val="minor"/>
      </rPr>
      <t>習</t>
    </r>
    <r>
      <rPr>
        <sz val="11"/>
        <rFont val="맑은 고딕"/>
        <family val="3"/>
        <scheme val="minor"/>
      </rPr>
      <t>研</t>
    </r>
    <r>
      <rPr>
        <sz val="11"/>
        <rFont val="맑은 고딕"/>
        <family val="3"/>
        <charset val="129"/>
        <scheme val="minor"/>
      </rPr>
      <t>究社</t>
    </r>
  </si>
  <si>
    <r>
      <t>ポ</t>
    </r>
    <r>
      <rPr>
        <sz val="11"/>
        <rFont val="맑은 고딕"/>
        <family val="3"/>
        <scheme val="minor"/>
      </rPr>
      <t>ー</t>
    </r>
    <r>
      <rPr>
        <sz val="11"/>
        <rFont val="맑은 고딕"/>
        <family val="3"/>
        <charset val="129"/>
        <scheme val="minor"/>
      </rPr>
      <t>ラ</t>
    </r>
    <r>
      <rPr>
        <sz val="11"/>
        <rFont val="맑은 고딕"/>
        <family val="3"/>
        <scheme val="minor"/>
      </rPr>
      <t>ー</t>
    </r>
    <r>
      <rPr>
        <sz val="11"/>
        <rFont val="맑은 고딕"/>
        <family val="3"/>
        <charset val="129"/>
        <scheme val="minor"/>
      </rPr>
      <t>ちゃんとあざらし</t>
    </r>
  </si>
  <si>
    <r>
      <t xml:space="preserve">中川ひろたか 文 ; 村上康成 </t>
    </r>
    <r>
      <rPr>
        <sz val="11"/>
        <color indexed="8"/>
        <rFont val="맑은 고딕"/>
        <family val="3"/>
        <charset val="129"/>
        <scheme val="minor"/>
      </rPr>
      <t>絵</t>
    </r>
  </si>
  <si>
    <r>
      <t xml:space="preserve">新美南吉 作 ; 黑井健 </t>
    </r>
    <r>
      <rPr>
        <sz val="11"/>
        <color indexed="8"/>
        <rFont val="맑은 고딕"/>
        <family val="3"/>
        <charset val="129"/>
        <scheme val="minor"/>
      </rPr>
      <t>絵</t>
    </r>
  </si>
  <si>
    <r>
      <t xml:space="preserve">松谷みよ子 作 ; 片山健 </t>
    </r>
    <r>
      <rPr>
        <sz val="11"/>
        <rFont val="맑은 고딕"/>
        <family val="3"/>
        <scheme val="minor"/>
      </rPr>
      <t>絵</t>
    </r>
  </si>
  <si>
    <r>
      <t xml:space="preserve">松谷みよ子 著 ; 黑井健 </t>
    </r>
    <r>
      <rPr>
        <sz val="11"/>
        <rFont val="맑은 고딕"/>
        <family val="3"/>
        <scheme val="minor"/>
      </rPr>
      <t>画</t>
    </r>
  </si>
  <si>
    <r>
      <t>まっぷまころ 作 ; おやまだ·り</t>
    </r>
    <r>
      <rPr>
        <sz val="11"/>
        <rFont val="맑은 고딕"/>
        <family val="3"/>
        <scheme val="minor"/>
      </rPr>
      <t>ー</t>
    </r>
    <r>
      <rPr>
        <sz val="11"/>
        <rFont val="맑은 고딕"/>
        <family val="3"/>
        <charset val="129"/>
        <scheme val="minor"/>
      </rPr>
      <t xml:space="preserve">こ </t>
    </r>
    <r>
      <rPr>
        <sz val="11"/>
        <rFont val="맑은 고딕"/>
        <family val="3"/>
        <scheme val="minor"/>
      </rPr>
      <t>絵</t>
    </r>
  </si>
  <si>
    <r>
      <t xml:space="preserve">もりやま みやこ 作 ; つちだ よしはる </t>
    </r>
    <r>
      <rPr>
        <sz val="11"/>
        <color indexed="8"/>
        <rFont val="맑은 고딕"/>
        <family val="3"/>
        <charset val="129"/>
        <scheme val="minor"/>
      </rPr>
      <t>絵</t>
    </r>
  </si>
  <si>
    <r>
      <t xml:space="preserve">みなみらんぼう 文 ; 狩野富貴子 </t>
    </r>
    <r>
      <rPr>
        <sz val="11"/>
        <rFont val="맑은 고딕"/>
        <family val="3"/>
        <scheme val="minor"/>
      </rPr>
      <t>絵</t>
    </r>
  </si>
  <si>
    <r>
      <t xml:space="preserve">ビ-ゲンセン 作  ; 永井郁子 </t>
    </r>
    <r>
      <rPr>
        <sz val="11"/>
        <rFont val="맑은 고딕"/>
        <family val="3"/>
        <scheme val="minor"/>
      </rPr>
      <t>絵</t>
    </r>
  </si>
  <si>
    <r>
      <t xml:space="preserve">サイトウアカリ 作  ; 霜田あゆ美 </t>
    </r>
    <r>
      <rPr>
        <sz val="11"/>
        <color indexed="8"/>
        <rFont val="맑은 고딕"/>
        <family val="3"/>
        <charset val="129"/>
        <scheme val="minor"/>
      </rPr>
      <t>絵</t>
    </r>
  </si>
  <si>
    <r>
      <t xml:space="preserve">さくらともこ 文 ; 宮尾怜衣 </t>
    </r>
    <r>
      <rPr>
        <sz val="11"/>
        <rFont val="맑은 고딕"/>
        <family val="3"/>
        <scheme val="minor"/>
      </rPr>
      <t>絵</t>
    </r>
  </si>
  <si>
    <r>
      <t>小</t>
    </r>
    <r>
      <rPr>
        <sz val="11"/>
        <rFont val="맑은 고딕"/>
        <family val="3"/>
        <scheme val="minor"/>
      </rPr>
      <t>学</t>
    </r>
    <r>
      <rPr>
        <sz val="11"/>
        <rFont val="맑은 고딕"/>
        <family val="3"/>
        <charset val="129"/>
        <scheme val="minor"/>
      </rPr>
      <t>館</t>
    </r>
  </si>
  <si>
    <r>
      <t>伏してぞ止まんぼく,宮本警部です : 現代の偉人</t>
    </r>
    <r>
      <rPr>
        <sz val="11"/>
        <rFont val="맑은 고딕"/>
        <family val="3"/>
        <scheme val="minor"/>
      </rPr>
      <t>伝</t>
    </r>
    <r>
      <rPr>
        <sz val="11"/>
        <rFont val="맑은 고딕"/>
        <family val="3"/>
        <charset val="129"/>
        <scheme val="minor"/>
      </rPr>
      <t>·誠と勇</t>
    </r>
    <r>
      <rPr>
        <sz val="11"/>
        <rFont val="맑은 고딕"/>
        <family val="3"/>
        <scheme val="minor"/>
      </rPr>
      <t>気</t>
    </r>
  </si>
  <si>
    <r>
      <t xml:space="preserve">山口秀範 文 ; 竹中俊裕 </t>
    </r>
    <r>
      <rPr>
        <sz val="11"/>
        <rFont val="맑은 고딕"/>
        <family val="3"/>
        <scheme val="minor"/>
      </rPr>
      <t>絵</t>
    </r>
  </si>
  <si>
    <r>
      <t xml:space="preserve">山崎陽子 文 ; 山中さちこ </t>
    </r>
    <r>
      <rPr>
        <sz val="11"/>
        <rFont val="맑은 고딕"/>
        <family val="3"/>
        <scheme val="minor"/>
      </rPr>
      <t>絵</t>
    </r>
  </si>
  <si>
    <r>
      <t>小</t>
    </r>
    <r>
      <rPr>
        <sz val="11"/>
        <rFont val="맑은 고딕"/>
        <family val="3"/>
        <scheme val="minor"/>
      </rPr>
      <t>沢</t>
    </r>
    <r>
      <rPr>
        <sz val="11"/>
        <rFont val="맑은 고딕"/>
        <family val="3"/>
        <charset val="129"/>
        <scheme val="minor"/>
      </rPr>
      <t xml:space="preserve">昭巳 作 ; 吉田むねふみ </t>
    </r>
    <r>
      <rPr>
        <sz val="11"/>
        <rFont val="맑은 고딕"/>
        <family val="3"/>
        <scheme val="minor"/>
      </rPr>
      <t>画</t>
    </r>
    <r>
      <rPr>
        <sz val="11"/>
        <rFont val="맑은 고딕"/>
        <family val="3"/>
        <charset val="129"/>
        <scheme val="minor"/>
      </rPr>
      <t xml:space="preserve"> ; 堀慶子英 </t>
    </r>
    <r>
      <rPr>
        <sz val="11"/>
        <rFont val="맑은 고딕"/>
        <family val="3"/>
        <scheme val="minor"/>
      </rPr>
      <t>訳</t>
    </r>
  </si>
  <si>
    <r>
      <t>ハ</t>
    </r>
    <r>
      <rPr>
        <sz val="11"/>
        <rFont val="맑은 고딕"/>
        <family val="3"/>
        <scheme val="minor"/>
      </rPr>
      <t>ー</t>
    </r>
    <r>
      <rPr>
        <sz val="11"/>
        <rFont val="맑은 고딕"/>
        <family val="3"/>
        <charset val="129"/>
        <scheme val="minor"/>
      </rPr>
      <t>ト出版</t>
    </r>
  </si>
  <si>
    <r>
      <t>オジィの海  : 沖</t>
    </r>
    <r>
      <rPr>
        <sz val="11"/>
        <rFont val="맑은 고딕"/>
        <family val="3"/>
        <scheme val="minor"/>
      </rPr>
      <t>縄</t>
    </r>
    <r>
      <rPr>
        <sz val="11"/>
        <rFont val="맑은 고딕"/>
        <family val="3"/>
        <charset val="129"/>
        <scheme val="minor"/>
      </rPr>
      <t>·平和の</t>
    </r>
    <r>
      <rPr>
        <sz val="11"/>
        <rFont val="맑은 고딕"/>
        <family val="3"/>
        <scheme val="minor"/>
      </rPr>
      <t>絵</t>
    </r>
    <r>
      <rPr>
        <sz val="11"/>
        <rFont val="맑은 고딕"/>
        <family val="3"/>
        <charset val="129"/>
        <scheme val="minor"/>
      </rPr>
      <t>本</t>
    </r>
  </si>
  <si>
    <r>
      <rPr>
        <sz val="11"/>
        <rFont val="맑은 고딕"/>
        <family val="3"/>
        <scheme val="minor"/>
      </rPr>
      <t>尚</t>
    </r>
    <r>
      <rPr>
        <sz val="11"/>
        <rFont val="맑은 고딕"/>
        <family val="3"/>
        <charset val="129"/>
        <scheme val="minor"/>
      </rPr>
      <t xml:space="preserve">子 作  ; 優佳 </t>
    </r>
    <r>
      <rPr>
        <sz val="11"/>
        <rFont val="맑은 고딕"/>
        <family val="3"/>
        <scheme val="minor"/>
      </rPr>
      <t>絵</t>
    </r>
  </si>
  <si>
    <r>
      <t xml:space="preserve">矢部美智代 作 ; 狩野富貴子 </t>
    </r>
    <r>
      <rPr>
        <sz val="11"/>
        <rFont val="맑은 고딕"/>
        <family val="3"/>
        <scheme val="minor"/>
      </rPr>
      <t>絵</t>
    </r>
  </si>
  <si>
    <r>
      <rPr>
        <sz val="11"/>
        <rFont val="맑은 고딕"/>
        <family val="3"/>
        <scheme val="minor"/>
      </rPr>
      <t>奥</t>
    </r>
    <r>
      <rPr>
        <sz val="11"/>
        <rFont val="맑은 고딕"/>
        <family val="3"/>
        <charset val="129"/>
        <scheme val="minor"/>
      </rPr>
      <t xml:space="preserve">原弘美 作 ; 狩野富貴子 </t>
    </r>
    <r>
      <rPr>
        <sz val="11"/>
        <rFont val="맑은 고딕"/>
        <family val="3"/>
        <scheme val="minor"/>
      </rPr>
      <t>絵</t>
    </r>
  </si>
  <si>
    <r>
      <t>PHP</t>
    </r>
    <r>
      <rPr>
        <sz val="11"/>
        <rFont val="맑은 고딕"/>
        <family val="3"/>
        <scheme val="minor"/>
      </rPr>
      <t>研</t>
    </r>
    <r>
      <rPr>
        <sz val="11"/>
        <rFont val="맑은 고딕"/>
        <family val="3"/>
        <charset val="129"/>
        <scheme val="minor"/>
      </rPr>
      <t>究所</t>
    </r>
  </si>
  <si>
    <r>
      <t xml:space="preserve">越水利江子 文 ; はたよしこ </t>
    </r>
    <r>
      <rPr>
        <sz val="11"/>
        <rFont val="맑은 고딕"/>
        <family val="3"/>
        <scheme val="minor"/>
      </rPr>
      <t>絵</t>
    </r>
  </si>
  <si>
    <r>
      <t>いもとようこ 文</t>
    </r>
    <r>
      <rPr>
        <sz val="11"/>
        <rFont val="맑은 고딕"/>
        <family val="3"/>
        <scheme val="minor"/>
      </rPr>
      <t>絵</t>
    </r>
  </si>
  <si>
    <r>
      <t>いもとようこ 文·</t>
    </r>
    <r>
      <rPr>
        <sz val="11"/>
        <rFont val="맑은 고딕"/>
        <family val="3"/>
        <scheme val="minor"/>
      </rPr>
      <t>絵</t>
    </r>
  </si>
  <si>
    <r>
      <t>のぼさんのクリスマスツリ</t>
    </r>
    <r>
      <rPr>
        <sz val="11"/>
        <rFont val="맑은 고딕"/>
        <family val="3"/>
        <scheme val="minor"/>
      </rPr>
      <t>ー</t>
    </r>
  </si>
  <si>
    <r>
      <rPr>
        <sz val="11"/>
        <rFont val="맑은 고딕"/>
        <family val="3"/>
        <scheme val="minor"/>
      </rPr>
      <t>蔵冨</t>
    </r>
    <r>
      <rPr>
        <sz val="11"/>
        <rFont val="맑은 고딕"/>
        <family val="3"/>
        <charset val="129"/>
        <scheme val="minor"/>
      </rPr>
      <t xml:space="preserve">千鶴子 文 ; いしなべふさこ </t>
    </r>
    <r>
      <rPr>
        <sz val="11"/>
        <rFont val="맑은 고딕"/>
        <family val="3"/>
        <scheme val="minor"/>
      </rPr>
      <t>絵</t>
    </r>
  </si>
  <si>
    <r>
      <t>女子パウロ</t>
    </r>
    <r>
      <rPr>
        <sz val="11"/>
        <rFont val="맑은 고딕"/>
        <family val="3"/>
        <scheme val="minor"/>
      </rPr>
      <t>会</t>
    </r>
    <r>
      <rPr>
        <sz val="11"/>
        <rFont val="맑은 고딕"/>
        <family val="3"/>
        <charset val="129"/>
        <scheme val="minor"/>
      </rPr>
      <t>（聖パウロ女</t>
    </r>
  </si>
  <si>
    <r>
      <rPr>
        <sz val="11"/>
        <rFont val="맑은 고딕"/>
        <family val="3"/>
        <scheme val="minor"/>
      </rPr>
      <t>蔵冨</t>
    </r>
    <r>
      <rPr>
        <sz val="11"/>
        <rFont val="맑은 고딕"/>
        <family val="3"/>
        <charset val="129"/>
        <scheme val="minor"/>
      </rPr>
      <t xml:space="preserve">千鶴子 文 ; 小西英子 </t>
    </r>
    <r>
      <rPr>
        <sz val="11"/>
        <rFont val="맑은 고딕"/>
        <family val="3"/>
        <scheme val="minor"/>
      </rPr>
      <t>絵</t>
    </r>
  </si>
  <si>
    <r>
      <t>ク</t>
    </r>
    <r>
      <rPr>
        <sz val="11"/>
        <rFont val="맑은 고딕"/>
        <family val="3"/>
        <scheme val="minor"/>
      </rPr>
      <t>ー</t>
    </r>
    <r>
      <rPr>
        <sz val="11"/>
        <rFont val="맑은 고딕"/>
        <family val="3"/>
        <charset val="129"/>
        <scheme val="minor"/>
      </rPr>
      <t>くんツ</t>
    </r>
    <r>
      <rPr>
        <sz val="11"/>
        <rFont val="맑은 고딕"/>
        <family val="3"/>
        <scheme val="minor"/>
      </rPr>
      <t>ー</t>
    </r>
    <r>
      <rPr>
        <sz val="11"/>
        <rFont val="맑은 고딕"/>
        <family val="3"/>
        <charset val="129"/>
        <scheme val="minor"/>
      </rPr>
      <t>くんとタコとイカ</t>
    </r>
  </si>
  <si>
    <r>
      <rPr>
        <sz val="11"/>
        <rFont val="맑은 고딕"/>
        <family val="3"/>
        <scheme val="minor"/>
      </rPr>
      <t>斉</t>
    </r>
    <r>
      <rPr>
        <sz val="11"/>
        <rFont val="맑은 고딕"/>
        <family val="3"/>
        <charset val="129"/>
        <scheme val="minor"/>
      </rPr>
      <t xml:space="preserve">藤洋 作 ; 高畠那生 </t>
    </r>
    <r>
      <rPr>
        <sz val="11"/>
        <rFont val="맑은 고딕"/>
        <family val="3"/>
        <scheme val="minor"/>
      </rPr>
      <t>絵</t>
    </r>
  </si>
  <si>
    <r>
      <t>佐野洋子 作·</t>
    </r>
    <r>
      <rPr>
        <sz val="11"/>
        <rFont val="맑은 고딕"/>
        <family val="3"/>
        <scheme val="minor"/>
      </rPr>
      <t>絵</t>
    </r>
  </si>
  <si>
    <r>
      <t>川北亮司 さく ; 門野</t>
    </r>
    <r>
      <rPr>
        <sz val="11"/>
        <rFont val="맑은 고딕"/>
        <family val="3"/>
        <scheme val="minor"/>
      </rPr>
      <t>真</t>
    </r>
    <r>
      <rPr>
        <sz val="11"/>
        <rFont val="맑은 고딕"/>
        <family val="3"/>
        <charset val="129"/>
        <scheme val="minor"/>
      </rPr>
      <t>理子 え</t>
    </r>
  </si>
  <si>
    <r>
      <t xml:space="preserve">千葉幹夫 文 ; 井上洋介 </t>
    </r>
    <r>
      <rPr>
        <sz val="11"/>
        <rFont val="맑은 고딕"/>
        <family val="3"/>
        <scheme val="minor"/>
      </rPr>
      <t>絵</t>
    </r>
  </si>
  <si>
    <r>
      <t>こやま峰子 文  ; 藤本</t>
    </r>
    <r>
      <rPr>
        <sz val="11"/>
        <rFont val="맑은 고딕"/>
        <family val="3"/>
        <scheme val="minor"/>
      </rPr>
      <t>将</t>
    </r>
    <r>
      <rPr>
        <sz val="11"/>
        <rFont val="맑은 고딕"/>
        <family val="3"/>
        <charset val="129"/>
        <scheme val="minor"/>
      </rPr>
      <t xml:space="preserve"> </t>
    </r>
    <r>
      <rPr>
        <sz val="11"/>
        <rFont val="맑은 고딕"/>
        <family val="3"/>
        <scheme val="minor"/>
      </rPr>
      <t>画</t>
    </r>
  </si>
  <si>
    <r>
      <rPr>
        <sz val="11"/>
        <rFont val="맑은 고딕"/>
        <family val="3"/>
        <scheme val="minor"/>
      </rPr>
      <t>教</t>
    </r>
    <r>
      <rPr>
        <sz val="11"/>
        <rFont val="맑은 고딕"/>
        <family val="3"/>
        <charset val="129"/>
        <scheme val="minor"/>
      </rPr>
      <t>育</t>
    </r>
    <r>
      <rPr>
        <sz val="11"/>
        <rFont val="맑은 고딕"/>
        <family val="3"/>
        <scheme val="minor"/>
      </rPr>
      <t>画</t>
    </r>
    <r>
      <rPr>
        <sz val="11"/>
        <rFont val="맑은 고딕"/>
        <family val="3"/>
        <charset val="129"/>
        <scheme val="minor"/>
      </rPr>
      <t>劇</t>
    </r>
  </si>
  <si>
    <r>
      <rPr>
        <sz val="11"/>
        <rFont val="맑은 고딕"/>
        <family val="3"/>
        <scheme val="minor"/>
      </rPr>
      <t>恋</t>
    </r>
    <r>
      <rPr>
        <sz val="11"/>
        <rFont val="맑은 고딕"/>
        <family val="3"/>
        <charset val="129"/>
        <scheme val="minor"/>
      </rPr>
      <t>のシチュ</t>
    </r>
    <r>
      <rPr>
        <sz val="11"/>
        <rFont val="맑은 고딕"/>
        <family val="3"/>
        <scheme val="minor"/>
      </rPr>
      <t>ー</t>
    </r>
    <r>
      <rPr>
        <sz val="11"/>
        <rFont val="맑은 고딕"/>
        <family val="3"/>
        <charset val="129"/>
        <scheme val="minor"/>
      </rPr>
      <t>はキスの味</t>
    </r>
  </si>
  <si>
    <r>
      <t>パジャマどろぼうパン大作</t>
    </r>
    <r>
      <rPr>
        <sz val="11"/>
        <rFont val="맑은 고딕"/>
        <family val="3"/>
        <scheme val="minor"/>
      </rPr>
      <t>戦</t>
    </r>
    <r>
      <rPr>
        <sz val="11"/>
        <rFont val="맑은 고딕"/>
        <family val="3"/>
        <charset val="129"/>
        <scheme val="minor"/>
      </rPr>
      <t>！</t>
    </r>
  </si>
  <si>
    <r>
      <t>ポップコ</t>
    </r>
    <r>
      <rPr>
        <sz val="11"/>
        <rFont val="맑은 고딕"/>
        <family val="3"/>
        <scheme val="minor"/>
      </rPr>
      <t>ー</t>
    </r>
    <r>
      <rPr>
        <sz val="11"/>
        <rFont val="맑은 고딕"/>
        <family val="3"/>
        <charset val="129"/>
        <scheme val="minor"/>
      </rPr>
      <t>ン</t>
    </r>
    <r>
      <rPr>
        <sz val="11"/>
        <rFont val="맑은 고딕"/>
        <family val="3"/>
        <scheme val="minor"/>
      </rPr>
      <t>・</t>
    </r>
    <r>
      <rPr>
        <sz val="11"/>
        <rFont val="맑은 고딕"/>
        <family val="3"/>
        <charset val="129"/>
        <scheme val="minor"/>
      </rPr>
      <t>パニック－星のベイビ</t>
    </r>
    <r>
      <rPr>
        <sz val="11"/>
        <rFont val="맑은 고딕"/>
        <family val="3"/>
        <scheme val="minor"/>
      </rPr>
      <t>ー</t>
    </r>
    <r>
      <rPr>
        <sz val="11"/>
        <rFont val="맑은 고딕"/>
        <family val="3"/>
        <charset val="129"/>
        <scheme val="minor"/>
      </rPr>
      <t>サ</t>
    </r>
    <r>
      <rPr>
        <sz val="11"/>
        <rFont val="맑은 고딕"/>
        <family val="3"/>
        <scheme val="minor"/>
      </rPr>
      <t>ー</t>
    </r>
    <r>
      <rPr>
        <sz val="11"/>
        <rFont val="맑은 고딕"/>
        <family val="3"/>
        <charset val="129"/>
        <scheme val="minor"/>
      </rPr>
      <t>カス</t>
    </r>
  </si>
  <si>
    <r>
      <t>フル</t>
    </r>
    <r>
      <rPr>
        <sz val="11"/>
        <rFont val="맑은 고딕"/>
        <family val="3"/>
        <scheme val="minor"/>
      </rPr>
      <t>ー</t>
    </r>
    <r>
      <rPr>
        <sz val="11"/>
        <rFont val="맑은 고딕"/>
        <family val="3"/>
        <charset val="129"/>
        <scheme val="minor"/>
      </rPr>
      <t>ツ島のわんぱくパイレ</t>
    </r>
    <r>
      <rPr>
        <sz val="11"/>
        <rFont val="맑은 고딕"/>
        <family val="3"/>
        <scheme val="minor"/>
      </rPr>
      <t>ー</t>
    </r>
    <r>
      <rPr>
        <sz val="11"/>
        <rFont val="맑은 고딕"/>
        <family val="3"/>
        <charset val="129"/>
        <scheme val="minor"/>
      </rPr>
      <t>ツ</t>
    </r>
  </si>
  <si>
    <r>
      <t>のびろ！レ</t>
    </r>
    <r>
      <rPr>
        <sz val="11"/>
        <rFont val="맑은 고딕"/>
        <family val="3"/>
        <scheme val="minor"/>
      </rPr>
      <t>ー</t>
    </r>
    <r>
      <rPr>
        <sz val="11"/>
        <rFont val="맑은 고딕"/>
        <family val="3"/>
        <charset val="129"/>
        <scheme val="minor"/>
      </rPr>
      <t>ゴム</t>
    </r>
  </si>
  <si>
    <r>
      <t>きだつよし 文</t>
    </r>
    <r>
      <rPr>
        <sz val="11"/>
        <rFont val="맑은 고딕"/>
        <family val="3"/>
        <scheme val="minor"/>
      </rPr>
      <t>・絵</t>
    </r>
  </si>
  <si>
    <r>
      <t>情報センタ</t>
    </r>
    <r>
      <rPr>
        <sz val="11"/>
        <rFont val="맑은 고딕"/>
        <family val="3"/>
        <scheme val="minor"/>
      </rPr>
      <t>ー</t>
    </r>
    <r>
      <rPr>
        <sz val="11"/>
        <rFont val="맑은 고딕"/>
        <family val="3"/>
        <charset val="129"/>
        <scheme val="minor"/>
      </rPr>
      <t>出版局</t>
    </r>
  </si>
  <si>
    <r>
      <t>メディアファクトリ</t>
    </r>
    <r>
      <rPr>
        <sz val="11"/>
        <rFont val="맑은 고딕"/>
        <family val="3"/>
        <scheme val="minor"/>
      </rPr>
      <t>ー</t>
    </r>
  </si>
  <si>
    <r>
      <t>たちもと みちこ 作</t>
    </r>
    <r>
      <rPr>
        <sz val="11"/>
        <rFont val="맑은 고딕"/>
        <family val="3"/>
        <scheme val="minor"/>
      </rPr>
      <t>・画</t>
    </r>
  </si>
  <si>
    <r>
      <t>たちもと みちこ 作·</t>
    </r>
    <r>
      <rPr>
        <sz val="11"/>
        <rFont val="맑은 고딕"/>
        <family val="3"/>
        <scheme val="minor"/>
      </rPr>
      <t>画</t>
    </r>
  </si>
  <si>
    <r>
      <t>湯本香樹</t>
    </r>
    <r>
      <rPr>
        <sz val="11"/>
        <rFont val="맑은 고딕"/>
        <family val="3"/>
        <scheme val="minor"/>
      </rPr>
      <t>実</t>
    </r>
    <r>
      <rPr>
        <sz val="11"/>
        <rFont val="맑은 고딕"/>
        <family val="3"/>
        <charset val="129"/>
        <scheme val="minor"/>
      </rPr>
      <t xml:space="preserve"> 文 ; ささめやゆき え</t>
    </r>
  </si>
  <si>
    <r>
      <t>手島圭三</t>
    </r>
    <r>
      <rPr>
        <sz val="11"/>
        <rFont val="맑은 고딕"/>
        <family val="3"/>
        <scheme val="minor"/>
      </rPr>
      <t>郎</t>
    </r>
    <r>
      <rPr>
        <sz val="11"/>
        <rFont val="맑은 고딕"/>
        <family val="3"/>
        <charset val="129"/>
        <scheme val="minor"/>
      </rPr>
      <t xml:space="preserve"> 作·</t>
    </r>
    <r>
      <rPr>
        <sz val="11"/>
        <rFont val="맑은 고딕"/>
        <family val="3"/>
        <scheme val="minor"/>
      </rPr>
      <t>絵</t>
    </r>
  </si>
  <si>
    <r>
      <t>クリスマスのインタビュ</t>
    </r>
    <r>
      <rPr>
        <sz val="11"/>
        <rFont val="맑은 고딕"/>
        <family val="3"/>
        <scheme val="minor"/>
      </rPr>
      <t>ー</t>
    </r>
  </si>
  <si>
    <r>
      <t xml:space="preserve">土屋富士夫 </t>
    </r>
    <r>
      <rPr>
        <sz val="11"/>
        <rFont val="맑은 고딕"/>
        <family val="3"/>
        <scheme val="minor"/>
      </rPr>
      <t>絵</t>
    </r>
    <r>
      <rPr>
        <sz val="11"/>
        <rFont val="맑은 고딕"/>
        <family val="3"/>
        <charset val="129"/>
        <scheme val="minor"/>
      </rPr>
      <t xml:space="preserve"> ; 吉池好高 文</t>
    </r>
  </si>
  <si>
    <r>
      <t xml:space="preserve">A. トルストイ 再話 ; </t>
    </r>
    <r>
      <rPr>
        <sz val="11"/>
        <color indexed="8"/>
        <rFont val="맑은 고딕"/>
        <family val="3"/>
        <charset val="129"/>
        <scheme val="minor"/>
      </rPr>
      <t>内田莉莎子 訳 ; 佐藤忠良 画</t>
    </r>
  </si>
  <si>
    <r>
      <t xml:space="preserve">服部千春 作 ; </t>
    </r>
    <r>
      <rPr>
        <sz val="11"/>
        <color indexed="8"/>
        <rFont val="맑은 고딕"/>
        <family val="3"/>
        <charset val="129"/>
        <scheme val="minor"/>
      </rPr>
      <t>実希 絵;</t>
    </r>
  </si>
  <si>
    <r>
      <t>灰谷健次</t>
    </r>
    <r>
      <rPr>
        <sz val="11"/>
        <rFont val="맑은 고딕"/>
        <family val="3"/>
        <scheme val="minor"/>
      </rPr>
      <t>郎</t>
    </r>
    <r>
      <rPr>
        <sz val="11"/>
        <rFont val="맑은 고딕"/>
        <family val="3"/>
        <charset val="129"/>
        <scheme val="minor"/>
      </rPr>
      <t xml:space="preserve"> 作 ; 長新太 </t>
    </r>
    <r>
      <rPr>
        <sz val="11"/>
        <rFont val="맑은 고딕"/>
        <family val="3"/>
        <scheme val="minor"/>
      </rPr>
      <t>絵</t>
    </r>
  </si>
  <si>
    <r>
      <t>文</t>
    </r>
    <r>
      <rPr>
        <sz val="11"/>
        <rFont val="맑은 고딕"/>
        <family val="3"/>
        <scheme val="minor"/>
      </rPr>
      <t>研</t>
    </r>
    <r>
      <rPr>
        <sz val="11"/>
        <rFont val="맑은 고딕"/>
        <family val="3"/>
        <charset val="129"/>
        <scheme val="minor"/>
      </rPr>
      <t>出版</t>
    </r>
  </si>
  <si>
    <r>
      <t xml:space="preserve">舟崎克彦 文 ; 土屋富士夫 </t>
    </r>
    <r>
      <rPr>
        <sz val="11"/>
        <rFont val="맑은 고딕"/>
        <family val="3"/>
        <scheme val="minor"/>
      </rPr>
      <t>絵</t>
    </r>
  </si>
  <si>
    <r>
      <t>フェリドゥン</t>
    </r>
    <r>
      <rPr>
        <sz val="11"/>
        <rFont val="맑은 고딕"/>
        <family val="3"/>
        <scheme val="minor"/>
      </rPr>
      <t>・</t>
    </r>
    <r>
      <rPr>
        <sz val="11"/>
        <rFont val="맑은 고딕"/>
        <family val="3"/>
        <charset val="129"/>
        <scheme val="minor"/>
      </rPr>
      <t>オラ</t>
    </r>
    <r>
      <rPr>
        <sz val="11"/>
        <rFont val="맑은 고딕"/>
        <family val="3"/>
        <scheme val="minor"/>
      </rPr>
      <t>ー</t>
    </r>
    <r>
      <rPr>
        <sz val="11"/>
        <rFont val="맑은 고딕"/>
        <family val="3"/>
        <charset val="129"/>
        <scheme val="minor"/>
      </rPr>
      <t>ル 文</t>
    </r>
    <r>
      <rPr>
        <sz val="11"/>
        <rFont val="맑은 고딕"/>
        <family val="3"/>
        <scheme val="minor"/>
      </rPr>
      <t>・絵</t>
    </r>
    <r>
      <rPr>
        <sz val="11"/>
        <rFont val="맑은 고딕"/>
        <family val="3"/>
        <charset val="129"/>
        <scheme val="minor"/>
      </rPr>
      <t xml:space="preserve"> ; 遠山博文 </t>
    </r>
    <r>
      <rPr>
        <sz val="11"/>
        <rFont val="맑은 고딕"/>
        <family val="3"/>
        <scheme val="minor"/>
      </rPr>
      <t>訳</t>
    </r>
  </si>
  <si>
    <r>
      <t>フアン カルロス ダヴァロス 作 ; マルセ</t>
    </r>
    <r>
      <rPr>
        <sz val="11"/>
        <rFont val="맑은 고딕"/>
        <family val="3"/>
        <scheme val="minor"/>
      </rPr>
      <t>ー</t>
    </r>
    <r>
      <rPr>
        <sz val="11"/>
        <rFont val="맑은 고딕"/>
        <family val="3"/>
        <charset val="129"/>
        <scheme val="minor"/>
      </rPr>
      <t>ロ</t>
    </r>
    <r>
      <rPr>
        <sz val="11"/>
        <rFont val="맑은 고딕"/>
        <family val="3"/>
        <scheme val="minor"/>
      </rPr>
      <t>・</t>
    </r>
    <r>
      <rPr>
        <sz val="11"/>
        <rFont val="맑은 고딕"/>
        <family val="3"/>
        <charset val="129"/>
        <scheme val="minor"/>
      </rPr>
      <t xml:space="preserve">マラガンバ </t>
    </r>
    <r>
      <rPr>
        <sz val="11"/>
        <rFont val="맑은 고딕"/>
        <family val="3"/>
        <scheme val="minor"/>
      </rPr>
      <t>絵</t>
    </r>
    <r>
      <rPr>
        <sz val="11"/>
        <rFont val="맑은 고딕"/>
        <family val="3"/>
        <charset val="129"/>
        <scheme val="minor"/>
      </rPr>
      <t xml:space="preserve"> ; おおいし まりこ </t>
    </r>
    <r>
      <rPr>
        <sz val="11"/>
        <rFont val="맑은 고딕"/>
        <family val="3"/>
        <scheme val="minor"/>
      </rPr>
      <t>訳</t>
    </r>
  </si>
  <si>
    <r>
      <t xml:space="preserve">アンドレ·ダ-ハン 作  ; 角田光代 </t>
    </r>
    <r>
      <rPr>
        <sz val="11"/>
        <rFont val="맑은 고딕"/>
        <family val="3"/>
        <scheme val="minor"/>
      </rPr>
      <t>訳</t>
    </r>
  </si>
  <si>
    <r>
      <t>バルボザ</t>
    </r>
    <r>
      <rPr>
        <sz val="11"/>
        <rFont val="맑은 고딕"/>
        <family val="3"/>
        <scheme val="minor"/>
      </rPr>
      <t>・</t>
    </r>
    <r>
      <rPr>
        <sz val="11"/>
        <rFont val="맑은 고딕"/>
        <family val="3"/>
        <charset val="129"/>
        <scheme val="minor"/>
      </rPr>
      <t>レッサ さく ; クラリ</t>
    </r>
    <r>
      <rPr>
        <sz val="11"/>
        <rFont val="맑은 고딕"/>
        <family val="3"/>
        <scheme val="minor"/>
      </rPr>
      <t>ー</t>
    </r>
    <r>
      <rPr>
        <sz val="11"/>
        <rFont val="맑은 고딕"/>
        <family val="3"/>
        <charset val="129"/>
        <scheme val="minor"/>
      </rPr>
      <t>セ</t>
    </r>
    <r>
      <rPr>
        <sz val="11"/>
        <rFont val="맑은 고딕"/>
        <family val="3"/>
        <scheme val="minor"/>
      </rPr>
      <t>・</t>
    </r>
    <r>
      <rPr>
        <sz val="11"/>
        <rFont val="맑은 고딕"/>
        <family val="3"/>
        <charset val="129"/>
        <scheme val="minor"/>
      </rPr>
      <t>イエゲル え ; さいとうゆうこ やく</t>
    </r>
  </si>
  <si>
    <r>
      <t>ス</t>
    </r>
    <r>
      <rPr>
        <sz val="11"/>
        <rFont val="맑은 고딕"/>
        <family val="3"/>
        <scheme val="minor"/>
      </rPr>
      <t>ー</t>
    </r>
    <r>
      <rPr>
        <sz val="11"/>
        <rFont val="맑은 고딕"/>
        <family val="3"/>
        <charset val="129"/>
        <scheme val="minor"/>
      </rPr>
      <t>ザン·バ</t>
    </r>
    <r>
      <rPr>
        <sz val="11"/>
        <rFont val="맑은 고딕"/>
        <family val="3"/>
        <scheme val="minor"/>
      </rPr>
      <t>ー</t>
    </r>
    <r>
      <rPr>
        <sz val="11"/>
        <rFont val="맑은 고딕"/>
        <family val="3"/>
        <charset val="129"/>
        <scheme val="minor"/>
      </rPr>
      <t>レイ さく·え ; 小川仁央 やく</t>
    </r>
  </si>
  <si>
    <r>
      <t>幽靈海賊船 : ホログラム</t>
    </r>
    <r>
      <rPr>
        <sz val="11"/>
        <rFont val="맑은 고딕"/>
        <family val="3"/>
        <scheme val="minor"/>
      </rPr>
      <t>絵</t>
    </r>
    <r>
      <rPr>
        <sz val="11"/>
        <rFont val="맑은 고딕"/>
        <family val="3"/>
        <charset val="129"/>
        <scheme val="minor"/>
      </rPr>
      <t>本</t>
    </r>
  </si>
  <si>
    <r>
      <t>ハミド·レザ·ベイダ</t>
    </r>
    <r>
      <rPr>
        <sz val="11"/>
        <rFont val="맑은 고딕"/>
        <family val="3"/>
        <scheme val="minor"/>
      </rPr>
      <t>ー</t>
    </r>
    <r>
      <rPr>
        <sz val="11"/>
        <rFont val="맑은 고딕"/>
        <family val="3"/>
        <charset val="129"/>
        <scheme val="minor"/>
      </rPr>
      <t>ギ</t>
    </r>
    <r>
      <rPr>
        <sz val="11"/>
        <rFont val="맑은 고딕"/>
        <family val="3"/>
        <scheme val="minor"/>
      </rPr>
      <t>ー</t>
    </r>
    <r>
      <rPr>
        <sz val="11"/>
        <rFont val="맑은 고딕"/>
        <family val="3"/>
        <charset val="129"/>
        <scheme val="minor"/>
      </rPr>
      <t xml:space="preserve"> 作·</t>
    </r>
    <r>
      <rPr>
        <sz val="11"/>
        <rFont val="맑은 고딕"/>
        <family val="3"/>
        <scheme val="minor"/>
      </rPr>
      <t>絵</t>
    </r>
    <r>
      <rPr>
        <sz val="11"/>
        <rFont val="맑은 고딕"/>
        <family val="3"/>
        <charset val="129"/>
        <scheme val="minor"/>
      </rPr>
      <t xml:space="preserve"> ; おおいし まりこ </t>
    </r>
    <r>
      <rPr>
        <sz val="11"/>
        <rFont val="맑은 고딕"/>
        <family val="3"/>
        <scheme val="minor"/>
      </rPr>
      <t>訳</t>
    </r>
  </si>
  <si>
    <r>
      <t>ハミド</t>
    </r>
    <r>
      <rPr>
        <sz val="11"/>
        <rFont val="맑은 고딕"/>
        <family val="3"/>
        <scheme val="minor"/>
      </rPr>
      <t>・</t>
    </r>
    <r>
      <rPr>
        <sz val="11"/>
        <rFont val="맑은 고딕"/>
        <family val="3"/>
        <charset val="129"/>
        <scheme val="minor"/>
      </rPr>
      <t>レザ</t>
    </r>
    <r>
      <rPr>
        <sz val="11"/>
        <rFont val="맑은 고딕"/>
        <family val="3"/>
        <scheme val="minor"/>
      </rPr>
      <t>・</t>
    </r>
    <r>
      <rPr>
        <sz val="11"/>
        <rFont val="맑은 고딕"/>
        <family val="3"/>
        <charset val="129"/>
        <scheme val="minor"/>
      </rPr>
      <t>ベイダ</t>
    </r>
    <r>
      <rPr>
        <sz val="11"/>
        <rFont val="맑은 고딕"/>
        <family val="3"/>
        <scheme val="minor"/>
      </rPr>
      <t>ー</t>
    </r>
    <r>
      <rPr>
        <sz val="11"/>
        <rFont val="맑은 고딕"/>
        <family val="3"/>
        <charset val="129"/>
        <scheme val="minor"/>
      </rPr>
      <t>ギ</t>
    </r>
    <r>
      <rPr>
        <sz val="11"/>
        <rFont val="맑은 고딕"/>
        <family val="3"/>
        <scheme val="minor"/>
      </rPr>
      <t>ー</t>
    </r>
    <r>
      <rPr>
        <sz val="11"/>
        <rFont val="맑은 고딕"/>
        <family val="3"/>
        <charset val="129"/>
        <scheme val="minor"/>
      </rPr>
      <t xml:space="preserve"> 作</t>
    </r>
    <r>
      <rPr>
        <sz val="11"/>
        <rFont val="맑은 고딕"/>
        <family val="3"/>
        <scheme val="minor"/>
      </rPr>
      <t>・絵</t>
    </r>
    <r>
      <rPr>
        <sz val="11"/>
        <rFont val="맑은 고딕"/>
        <family val="3"/>
        <charset val="129"/>
        <scheme val="minor"/>
      </rPr>
      <t xml:space="preserve"> ; ふせまさこ ぶん</t>
    </r>
  </si>
  <si>
    <r>
      <t>ニコラ</t>
    </r>
    <r>
      <rPr>
        <sz val="11"/>
        <rFont val="맑은 고딕"/>
        <family val="3"/>
        <scheme val="minor"/>
      </rPr>
      <t>・</t>
    </r>
    <r>
      <rPr>
        <sz val="11"/>
        <rFont val="맑은 고딕"/>
        <family val="3"/>
        <charset val="129"/>
        <scheme val="minor"/>
      </rPr>
      <t>ベ</t>
    </r>
    <r>
      <rPr>
        <sz val="11"/>
        <rFont val="맑은 고딕"/>
        <family val="3"/>
        <scheme val="minor"/>
      </rPr>
      <t>ー</t>
    </r>
    <r>
      <rPr>
        <sz val="11"/>
        <rFont val="맑은 고딕"/>
        <family val="3"/>
        <charset val="129"/>
        <scheme val="minor"/>
      </rPr>
      <t>リ</t>
    </r>
    <r>
      <rPr>
        <sz val="11"/>
        <rFont val="맑은 고딕"/>
        <family val="3"/>
        <scheme val="minor"/>
      </rPr>
      <t>ー</t>
    </r>
    <r>
      <rPr>
        <sz val="11"/>
        <rFont val="맑은 고딕"/>
        <family val="3"/>
        <charset val="129"/>
        <scheme val="minor"/>
      </rPr>
      <t xml:space="preserve"> さく ; やぎたよしこ やく</t>
    </r>
  </si>
  <si>
    <r>
      <t>いじわるブッチ</t>
    </r>
    <r>
      <rPr>
        <sz val="11"/>
        <rFont val="맑은 고딕"/>
        <family val="3"/>
        <scheme val="minor"/>
      </rPr>
      <t>ー</t>
    </r>
  </si>
  <si>
    <r>
      <t>バ</t>
    </r>
    <r>
      <rPr>
        <sz val="11"/>
        <rFont val="맑은 고딕"/>
        <family val="3"/>
        <scheme val="minor"/>
      </rPr>
      <t>ー</t>
    </r>
    <r>
      <rPr>
        <sz val="11"/>
        <rFont val="맑은 고딕"/>
        <family val="3"/>
        <charset val="129"/>
        <scheme val="minor"/>
      </rPr>
      <t>バラ·ボットナ</t>
    </r>
    <r>
      <rPr>
        <sz val="11"/>
        <rFont val="맑은 고딕"/>
        <family val="3"/>
        <scheme val="minor"/>
      </rPr>
      <t>ー</t>
    </r>
    <r>
      <rPr>
        <sz val="11"/>
        <rFont val="맑은 고딕"/>
        <family val="3"/>
        <charset val="129"/>
        <scheme val="minor"/>
      </rPr>
      <t xml:space="preserve"> ぶん ; ペギ</t>
    </r>
    <r>
      <rPr>
        <sz val="11"/>
        <rFont val="맑은 고딕"/>
        <family val="3"/>
        <scheme val="minor"/>
      </rPr>
      <t>ー</t>
    </r>
    <r>
      <rPr>
        <sz val="11"/>
        <rFont val="맑은 고딕"/>
        <family val="3"/>
        <charset val="129"/>
        <scheme val="minor"/>
      </rPr>
      <t>·ラスマン え ; ひがしはるみ やく</t>
    </r>
  </si>
  <si>
    <r>
      <rPr>
        <sz val="11"/>
        <rFont val="맑은 고딕"/>
        <family val="3"/>
        <scheme val="minor"/>
      </rPr>
      <t>徳</t>
    </r>
    <r>
      <rPr>
        <sz val="11"/>
        <rFont val="맑은 고딕"/>
        <family val="3"/>
        <charset val="129"/>
        <scheme val="minor"/>
      </rPr>
      <t>間書店</t>
    </r>
  </si>
  <si>
    <r>
      <t>イングリット</t>
    </r>
    <r>
      <rPr>
        <sz val="11"/>
        <rFont val="맑은 고딕"/>
        <family val="3"/>
        <scheme val="minor"/>
      </rPr>
      <t>・</t>
    </r>
    <r>
      <rPr>
        <sz val="11"/>
        <rFont val="맑은 고딕"/>
        <family val="3"/>
        <charset val="129"/>
        <scheme val="minor"/>
      </rPr>
      <t>シュ</t>
    </r>
    <r>
      <rPr>
        <sz val="11"/>
        <rFont val="맑은 고딕"/>
        <family val="3"/>
        <scheme val="minor"/>
      </rPr>
      <t>ー</t>
    </r>
    <r>
      <rPr>
        <sz val="11"/>
        <rFont val="맑은 고딕"/>
        <family val="3"/>
        <charset val="129"/>
        <scheme val="minor"/>
      </rPr>
      <t>ベルト, ディ</t>
    </r>
    <r>
      <rPr>
        <sz val="11"/>
        <rFont val="맑은 고딕"/>
        <family val="3"/>
        <scheme val="minor"/>
      </rPr>
      <t>ー</t>
    </r>
    <r>
      <rPr>
        <sz val="11"/>
        <rFont val="맑은 고딕"/>
        <family val="3"/>
        <charset val="129"/>
        <scheme val="minor"/>
      </rPr>
      <t>タ</t>
    </r>
    <r>
      <rPr>
        <sz val="11"/>
        <rFont val="맑은 고딕"/>
        <family val="3"/>
        <scheme val="minor"/>
      </rPr>
      <t>ー・</t>
    </r>
    <r>
      <rPr>
        <sz val="11"/>
        <rFont val="맑은 고딕"/>
        <family val="3"/>
        <charset val="129"/>
        <scheme val="minor"/>
      </rPr>
      <t>シュ</t>
    </r>
    <r>
      <rPr>
        <sz val="11"/>
        <rFont val="맑은 고딕"/>
        <family val="3"/>
        <scheme val="minor"/>
      </rPr>
      <t>ー</t>
    </r>
    <r>
      <rPr>
        <sz val="11"/>
        <rFont val="맑은 고딕"/>
        <family val="3"/>
        <charset val="129"/>
        <scheme val="minor"/>
      </rPr>
      <t xml:space="preserve">ベルト 著 ; にれけいこ </t>
    </r>
    <r>
      <rPr>
        <sz val="11"/>
        <rFont val="맑은 고딕"/>
        <family val="3"/>
        <scheme val="minor"/>
      </rPr>
      <t>訳</t>
    </r>
  </si>
  <si>
    <r>
      <t>たのしいホッキ</t>
    </r>
    <r>
      <rPr>
        <sz val="11"/>
        <rFont val="맑은 고딕"/>
        <family val="3"/>
        <scheme val="minor"/>
      </rPr>
      <t>ー</t>
    </r>
    <r>
      <rPr>
        <sz val="11"/>
        <rFont val="맑은 고딕"/>
        <family val="3"/>
        <charset val="129"/>
        <scheme val="minor"/>
      </rPr>
      <t>ファミリ</t>
    </r>
    <r>
      <rPr>
        <sz val="11"/>
        <rFont val="맑은 고딕"/>
        <family val="3"/>
        <scheme val="minor"/>
      </rPr>
      <t>ー</t>
    </r>
    <r>
      <rPr>
        <sz val="11"/>
        <rFont val="맑은 고딕"/>
        <family val="3"/>
        <charset val="129"/>
        <scheme val="minor"/>
      </rPr>
      <t>、いなかへいく！</t>
    </r>
  </si>
  <si>
    <r>
      <t>レイン</t>
    </r>
    <r>
      <rPr>
        <sz val="11"/>
        <rFont val="맑은 고딕"/>
        <family val="3"/>
        <scheme val="minor"/>
      </rPr>
      <t>・</t>
    </r>
    <r>
      <rPr>
        <sz val="11"/>
        <rFont val="맑은 고딕"/>
        <family val="3"/>
        <charset val="129"/>
        <scheme val="minor"/>
      </rPr>
      <t xml:space="preserve">スミス 作 ; </t>
    </r>
    <r>
      <rPr>
        <sz val="11"/>
        <rFont val="맑은 고딕"/>
        <family val="3"/>
        <scheme val="minor"/>
      </rPr>
      <t>青</t>
    </r>
    <r>
      <rPr>
        <sz val="11"/>
        <rFont val="맑은 고딕"/>
        <family val="3"/>
        <charset val="129"/>
        <scheme val="minor"/>
      </rPr>
      <t xml:space="preserve">山南 </t>
    </r>
    <r>
      <rPr>
        <sz val="11"/>
        <rFont val="맑은 고딕"/>
        <family val="3"/>
        <scheme val="minor"/>
      </rPr>
      <t>訳</t>
    </r>
  </si>
  <si>
    <r>
      <rPr>
        <sz val="11"/>
        <rFont val="맑은 고딕"/>
        <family val="3"/>
        <scheme val="minor"/>
      </rPr>
      <t>発</t>
    </r>
    <r>
      <rPr>
        <sz val="11"/>
        <rFont val="맑은 고딕"/>
        <family val="3"/>
        <charset val="129"/>
        <scheme val="minor"/>
      </rPr>
      <t>明少年ギズモ</t>
    </r>
  </si>
  <si>
    <r>
      <t>クリス</t>
    </r>
    <r>
      <rPr>
        <sz val="11"/>
        <rFont val="맑은 고딕"/>
        <family val="3"/>
        <scheme val="minor"/>
      </rPr>
      <t>・</t>
    </r>
    <r>
      <rPr>
        <sz val="11"/>
        <rFont val="맑은 고딕"/>
        <family val="3"/>
        <charset val="129"/>
        <scheme val="minor"/>
      </rPr>
      <t>ウィン 作</t>
    </r>
    <r>
      <rPr>
        <sz val="11"/>
        <rFont val="맑은 고딕"/>
        <family val="3"/>
        <scheme val="minor"/>
      </rPr>
      <t>・絵</t>
    </r>
    <r>
      <rPr>
        <sz val="11"/>
        <rFont val="맑은 고딕"/>
        <family val="3"/>
        <charset val="129"/>
        <scheme val="minor"/>
      </rPr>
      <t xml:space="preserve"> ; シェリ</t>
    </r>
    <r>
      <rPr>
        <sz val="11"/>
        <rFont val="맑은 고딕"/>
        <family val="3"/>
        <scheme val="minor"/>
      </rPr>
      <t>ー</t>
    </r>
    <r>
      <rPr>
        <sz val="11"/>
        <rFont val="맑은 고딕"/>
        <family val="3"/>
        <charset val="129"/>
        <scheme val="minor"/>
      </rPr>
      <t xml:space="preserve">佐藤 </t>
    </r>
    <r>
      <rPr>
        <sz val="11"/>
        <rFont val="맑은 고딕"/>
        <family val="3"/>
        <scheme val="minor"/>
      </rPr>
      <t>訳</t>
    </r>
  </si>
  <si>
    <r>
      <t>バジ</t>
    </r>
    <r>
      <rPr>
        <sz val="11"/>
        <rFont val="맑은 고딕"/>
        <family val="3"/>
        <scheme val="minor"/>
      </rPr>
      <t>ー</t>
    </r>
    <r>
      <rPr>
        <sz val="11"/>
        <rFont val="맑은 고딕"/>
        <family val="3"/>
        <charset val="129"/>
        <scheme val="minor"/>
      </rPr>
      <t>とまほうのばんそうこう</t>
    </r>
  </si>
  <si>
    <r>
      <t>ハリエット</t>
    </r>
    <r>
      <rPr>
        <sz val="11"/>
        <rFont val="맑은 고딕"/>
        <family val="3"/>
        <scheme val="minor"/>
      </rPr>
      <t>・</t>
    </r>
    <r>
      <rPr>
        <sz val="11"/>
        <rFont val="맑은 고딕"/>
        <family val="3"/>
        <charset val="129"/>
        <scheme val="minor"/>
      </rPr>
      <t>ザイファ</t>
    </r>
    <r>
      <rPr>
        <sz val="11"/>
        <rFont val="맑은 고딕"/>
        <family val="3"/>
        <scheme val="minor"/>
      </rPr>
      <t>ー</t>
    </r>
    <r>
      <rPr>
        <sz val="11"/>
        <rFont val="맑은 고딕"/>
        <family val="3"/>
        <charset val="129"/>
        <scheme val="minor"/>
      </rPr>
      <t>ト 文 ; エミリ</t>
    </r>
    <r>
      <rPr>
        <sz val="11"/>
        <rFont val="맑은 고딕"/>
        <family val="3"/>
        <scheme val="minor"/>
      </rPr>
      <t>ー・</t>
    </r>
    <r>
      <rPr>
        <sz val="11"/>
        <rFont val="맑은 고딕"/>
        <family val="3"/>
        <charset val="129"/>
        <scheme val="minor"/>
      </rPr>
      <t>ボ</t>
    </r>
    <r>
      <rPr>
        <sz val="11"/>
        <rFont val="맑은 고딕"/>
        <family val="3"/>
        <scheme val="minor"/>
      </rPr>
      <t>ー</t>
    </r>
    <r>
      <rPr>
        <sz val="11"/>
        <rFont val="맑은 고딕"/>
        <family val="3"/>
        <charset val="129"/>
        <scheme val="minor"/>
      </rPr>
      <t xml:space="preserve">ラム </t>
    </r>
    <r>
      <rPr>
        <sz val="11"/>
        <rFont val="맑은 고딕"/>
        <family val="3"/>
        <scheme val="minor"/>
      </rPr>
      <t>絵</t>
    </r>
    <r>
      <rPr>
        <sz val="11"/>
        <rFont val="맑은 고딕"/>
        <family val="3"/>
        <charset val="129"/>
        <scheme val="minor"/>
      </rPr>
      <t xml:space="preserve"> ; 三</t>
    </r>
    <r>
      <rPr>
        <sz val="11"/>
        <rFont val="맑은 고딕"/>
        <family val="3"/>
        <scheme val="minor"/>
      </rPr>
      <t>辺</t>
    </r>
    <r>
      <rPr>
        <sz val="11"/>
        <rFont val="맑은 고딕"/>
        <family val="3"/>
        <charset val="129"/>
        <scheme val="minor"/>
      </rPr>
      <t xml:space="preserve">律子 </t>
    </r>
    <r>
      <rPr>
        <sz val="11"/>
        <rFont val="맑은 고딕"/>
        <family val="3"/>
        <scheme val="minor"/>
      </rPr>
      <t>訳</t>
    </r>
  </si>
  <si>
    <r>
      <t>ナンシ</t>
    </r>
    <r>
      <rPr>
        <sz val="11"/>
        <rFont val="맑은 고딕"/>
        <family val="3"/>
        <scheme val="minor"/>
      </rPr>
      <t>ー</t>
    </r>
    <r>
      <rPr>
        <sz val="11"/>
        <rFont val="맑은 고딕"/>
        <family val="3"/>
        <charset val="129"/>
        <scheme val="minor"/>
      </rPr>
      <t>·タフリ さく·え ; はるみこうへい やく</t>
    </r>
  </si>
  <si>
    <r>
      <t>ロッテ　ニュ</t>
    </r>
    <r>
      <rPr>
        <sz val="11"/>
        <rFont val="맑은 고딕"/>
        <family val="3"/>
        <scheme val="minor"/>
      </rPr>
      <t>ー</t>
    </r>
    <r>
      <rPr>
        <sz val="11"/>
        <rFont val="맑은 고딕"/>
        <family val="3"/>
        <charset val="129"/>
        <scheme val="minor"/>
      </rPr>
      <t>ヨ</t>
    </r>
    <r>
      <rPr>
        <sz val="11"/>
        <rFont val="맑은 고딕"/>
        <family val="3"/>
        <scheme val="minor"/>
      </rPr>
      <t>ー</t>
    </r>
    <r>
      <rPr>
        <sz val="11"/>
        <rFont val="맑은 고딕"/>
        <family val="3"/>
        <charset val="129"/>
        <scheme val="minor"/>
      </rPr>
      <t>クにいく</t>
    </r>
  </si>
  <si>
    <r>
      <t>ド</t>
    </r>
    <r>
      <rPr>
        <sz val="11"/>
        <rFont val="맑은 고딕"/>
        <family val="3"/>
        <scheme val="minor"/>
      </rPr>
      <t>ー</t>
    </r>
    <r>
      <rPr>
        <sz val="11"/>
        <rFont val="맑은 고딕"/>
        <family val="3"/>
        <charset val="129"/>
        <scheme val="minor"/>
      </rPr>
      <t>リス</t>
    </r>
    <r>
      <rPr>
        <sz val="11"/>
        <rFont val="맑은 고딕"/>
        <family val="3"/>
        <scheme val="minor"/>
      </rPr>
      <t>・</t>
    </r>
    <r>
      <rPr>
        <sz val="11"/>
        <rFont val="맑은 고딕"/>
        <family val="3"/>
        <charset val="129"/>
        <scheme val="minor"/>
      </rPr>
      <t>デリエ 文 ; ユリア</t>
    </r>
    <r>
      <rPr>
        <sz val="11"/>
        <rFont val="맑은 고딕"/>
        <family val="3"/>
        <scheme val="minor"/>
      </rPr>
      <t>・</t>
    </r>
    <r>
      <rPr>
        <sz val="11"/>
        <rFont val="맑은 고딕"/>
        <family val="3"/>
        <charset val="129"/>
        <scheme val="minor"/>
      </rPr>
      <t>ケ</t>
    </r>
    <r>
      <rPr>
        <sz val="11"/>
        <rFont val="맑은 고딕"/>
        <family val="3"/>
        <scheme val="minor"/>
      </rPr>
      <t>ー</t>
    </r>
    <r>
      <rPr>
        <sz val="11"/>
        <rFont val="맑은 고딕"/>
        <family val="3"/>
        <charset val="129"/>
        <scheme val="minor"/>
      </rPr>
      <t xml:space="preserve">ゲル </t>
    </r>
    <r>
      <rPr>
        <sz val="11"/>
        <rFont val="맑은 고딕"/>
        <family val="3"/>
        <scheme val="minor"/>
      </rPr>
      <t>絵</t>
    </r>
    <r>
      <rPr>
        <sz val="11"/>
        <rFont val="맑은 고딕"/>
        <family val="3"/>
        <charset val="129"/>
        <scheme val="minor"/>
      </rPr>
      <t xml:space="preserve"> ; 若松宣子 </t>
    </r>
    <r>
      <rPr>
        <sz val="11"/>
        <rFont val="맑은 고딕"/>
        <family val="3"/>
        <scheme val="minor"/>
      </rPr>
      <t>訳</t>
    </r>
  </si>
  <si>
    <r>
      <t>カフカの</t>
    </r>
    <r>
      <rPr>
        <sz val="11"/>
        <rFont val="맑은 고딕"/>
        <family val="3"/>
        <scheme val="minor"/>
      </rPr>
      <t>絵</t>
    </r>
    <r>
      <rPr>
        <sz val="11"/>
        <rFont val="맑은 고딕"/>
        <family val="3"/>
        <charset val="129"/>
        <scheme val="minor"/>
      </rPr>
      <t>本</t>
    </r>
  </si>
  <si>
    <r>
      <t xml:space="preserve">フランツ·カフカ 原作  ; たぐちみちこ 文  ; 田口智子 </t>
    </r>
    <r>
      <rPr>
        <sz val="11"/>
        <rFont val="맑은 고딕"/>
        <family val="3"/>
        <scheme val="minor"/>
      </rPr>
      <t>絵</t>
    </r>
  </si>
  <si>
    <r>
      <t>エルザ·ドヴェルノア ぶん;ミシェル·ゲ</t>
    </r>
    <r>
      <rPr>
        <sz val="11"/>
        <rFont val="맑은 고딕"/>
        <family val="3"/>
        <scheme val="minor"/>
      </rPr>
      <t>ー</t>
    </r>
    <r>
      <rPr>
        <sz val="11"/>
        <rFont val="맑은 고딕"/>
        <family val="3"/>
        <charset val="129"/>
        <scheme val="minor"/>
      </rPr>
      <t xml:space="preserve"> え ; すえまつひみこ やく</t>
    </r>
  </si>
  <si>
    <r>
      <t>ジャン</t>
    </r>
    <r>
      <rPr>
        <sz val="11"/>
        <rFont val="맑은 고딕"/>
        <family val="3"/>
        <scheme val="minor"/>
      </rPr>
      <t>・</t>
    </r>
    <r>
      <rPr>
        <sz val="11"/>
        <rFont val="맑은 고딕"/>
        <family val="3"/>
        <charset val="129"/>
        <scheme val="minor"/>
      </rPr>
      <t>ジオノ 著 ; ジャン</t>
    </r>
    <r>
      <rPr>
        <sz val="11"/>
        <rFont val="맑은 고딕"/>
        <family val="3"/>
        <scheme val="minor"/>
      </rPr>
      <t>・</t>
    </r>
    <r>
      <rPr>
        <sz val="11"/>
        <rFont val="맑은 고딕"/>
        <family val="3"/>
        <charset val="129"/>
        <scheme val="minor"/>
      </rPr>
      <t xml:space="preserve">ベッソン </t>
    </r>
    <r>
      <rPr>
        <sz val="11"/>
        <rFont val="맑은 고딕"/>
        <family val="3"/>
        <scheme val="minor"/>
      </rPr>
      <t>絵</t>
    </r>
    <r>
      <rPr>
        <sz val="11"/>
        <rFont val="맑은 고딕"/>
        <family val="3"/>
        <charset val="129"/>
        <scheme val="minor"/>
      </rPr>
      <t xml:space="preserve"> ; 福井美津子 </t>
    </r>
    <r>
      <rPr>
        <sz val="11"/>
        <rFont val="맑은 고딕"/>
        <family val="3"/>
        <scheme val="minor"/>
      </rPr>
      <t>訳</t>
    </r>
  </si>
  <si>
    <r>
      <t>パウロ</t>
    </r>
    <r>
      <rPr>
        <sz val="11"/>
        <rFont val="맑은 고딕"/>
        <family val="3"/>
        <scheme val="minor"/>
      </rPr>
      <t>・</t>
    </r>
    <r>
      <rPr>
        <sz val="11"/>
        <rFont val="맑은 고딕"/>
        <family val="3"/>
        <charset val="129"/>
        <scheme val="minor"/>
      </rPr>
      <t>カンポス さいわ ; テオ</t>
    </r>
    <r>
      <rPr>
        <sz val="11"/>
        <rFont val="맑은 고딕"/>
        <family val="3"/>
        <scheme val="minor"/>
      </rPr>
      <t>・</t>
    </r>
    <r>
      <rPr>
        <sz val="11"/>
        <rFont val="맑은 고딕"/>
        <family val="3"/>
        <charset val="129"/>
        <scheme val="minor"/>
      </rPr>
      <t>ブラガ え ; おおいしまりこ やく</t>
    </r>
  </si>
  <si>
    <r>
      <rPr>
        <sz val="11"/>
        <color indexed="8"/>
        <rFont val="맑은 고딕"/>
        <family val="3"/>
        <charset val="129"/>
        <scheme val="minor"/>
      </rPr>
      <t>稲田 浩二 ; 稲田 和子 著</t>
    </r>
  </si>
  <si>
    <r>
      <t>石井 桃子 編</t>
    </r>
    <r>
      <rPr>
        <sz val="11"/>
        <color indexed="8"/>
        <rFont val="맑은 고딕"/>
        <family val="3"/>
        <charset val="129"/>
        <scheme val="minor"/>
      </rPr>
      <t>・訳 ; Ｊ．Ｄ．バトン 画</t>
    </r>
  </si>
  <si>
    <r>
      <t>わらべうたあそび１２０ : 0-5歲</t>
    </r>
    <r>
      <rPr>
        <sz val="11"/>
        <color indexed="8"/>
        <rFont val="맑은 고딕"/>
        <family val="3"/>
        <charset val="129"/>
        <scheme val="minor"/>
      </rPr>
      <t>児の楽しくふれあう!</t>
    </r>
  </si>
  <si>
    <r>
      <t>あかまあきこ 作·</t>
    </r>
    <r>
      <rPr>
        <sz val="11"/>
        <color theme="1"/>
        <rFont val="맑은 고딕"/>
        <family val="3"/>
        <charset val="129"/>
        <scheme val="minor"/>
      </rPr>
      <t>絵</t>
    </r>
  </si>
  <si>
    <r>
      <t>岡田よしたか 作</t>
    </r>
    <r>
      <rPr>
        <sz val="11"/>
        <color theme="1"/>
        <rFont val="맑은 고딕"/>
        <family val="3"/>
        <charset val="129"/>
        <scheme val="minor"/>
      </rPr>
      <t>・絵</t>
    </r>
  </si>
  <si>
    <r>
      <t>のしさやか 作</t>
    </r>
    <r>
      <rPr>
        <sz val="11"/>
        <color theme="1"/>
        <rFont val="맑은 고딕"/>
        <family val="3"/>
        <charset val="129"/>
        <scheme val="minor"/>
      </rPr>
      <t>・絵</t>
    </r>
  </si>
  <si>
    <r>
      <t xml:space="preserve">すずきはつえ 作 ; おくはらゆめ </t>
    </r>
    <r>
      <rPr>
        <sz val="11"/>
        <color theme="1"/>
        <rFont val="맑은 고딕"/>
        <family val="3"/>
        <charset val="129"/>
        <scheme val="minor"/>
      </rPr>
      <t>絵</t>
    </r>
  </si>
  <si>
    <r>
      <t>乾</t>
    </r>
    <r>
      <rPr>
        <sz val="11"/>
        <color theme="1"/>
        <rFont val="맑은 고딕"/>
        <family val="3"/>
        <charset val="129"/>
        <scheme val="minor"/>
      </rPr>
      <t>栄里子 作 ; 西村敏雄 絵</t>
    </r>
  </si>
  <si>
    <r>
      <rPr>
        <sz val="11"/>
        <color theme="1"/>
        <rFont val="맑은 고딕"/>
        <family val="3"/>
        <charset val="129"/>
        <scheme val="minor"/>
      </rPr>
      <t>教育画劇</t>
    </r>
  </si>
  <si>
    <r>
      <t>クリスティ</t>
    </r>
    <r>
      <rPr>
        <sz val="11"/>
        <color theme="1"/>
        <rFont val="맑은 고딕"/>
        <family val="3"/>
        <charset val="129"/>
        <scheme val="minor"/>
      </rPr>
      <t>ーナ・グディングス 文 ; アンジェラ・ムス 絵 ; 女子パウロ会 訳</t>
    </r>
  </si>
  <si>
    <r>
      <t>女子パウロ</t>
    </r>
    <r>
      <rPr>
        <sz val="11"/>
        <color theme="1"/>
        <rFont val="맑은 고딕"/>
        <family val="3"/>
        <charset val="129"/>
        <scheme val="minor"/>
      </rPr>
      <t>会</t>
    </r>
  </si>
  <si>
    <r>
      <t>ト</t>
    </r>
    <r>
      <rPr>
        <sz val="11"/>
        <color theme="1"/>
        <rFont val="맑은 고딕"/>
        <family val="3"/>
        <charset val="129"/>
        <scheme val="minor"/>
      </rPr>
      <t>ーベ・ヤンソン 原作 ; リーナ・カーラ, サミ・カーラ 文・絵 ; もりしたけいこ 訳</t>
    </r>
  </si>
  <si>
    <r>
      <rPr>
        <sz val="11"/>
        <color theme="1"/>
        <rFont val="맑은 고딕"/>
        <family val="3"/>
        <charset val="129"/>
        <scheme val="minor"/>
      </rPr>
      <t>徳間書店</t>
    </r>
  </si>
  <si>
    <r>
      <t>新井洋行 作</t>
    </r>
    <r>
      <rPr>
        <sz val="11"/>
        <color theme="1"/>
        <rFont val="맑은 고딕"/>
        <family val="3"/>
        <charset val="129"/>
        <scheme val="minor"/>
      </rPr>
      <t>・絵</t>
    </r>
  </si>
  <si>
    <r>
      <t>チョコレ</t>
    </r>
    <r>
      <rPr>
        <sz val="11"/>
        <color theme="1"/>
        <rFont val="맑은 고딕"/>
        <family val="3"/>
        <charset val="129"/>
        <scheme val="minor"/>
      </rPr>
      <t>ートをぬすんだやつ</t>
    </r>
  </si>
  <si>
    <r>
      <t xml:space="preserve">さいばひろみ 作 ; 藤本タクヤ </t>
    </r>
    <r>
      <rPr>
        <sz val="11"/>
        <color theme="1"/>
        <rFont val="맑은 고딕"/>
        <family val="3"/>
        <charset val="129"/>
        <scheme val="minor"/>
      </rPr>
      <t>絵</t>
    </r>
  </si>
  <si>
    <r>
      <t>わたしのうさぎハッピ</t>
    </r>
    <r>
      <rPr>
        <sz val="11"/>
        <color theme="1"/>
        <rFont val="맑은 고딕"/>
        <family val="3"/>
        <charset val="129"/>
        <scheme val="minor"/>
      </rPr>
      <t>ー</t>
    </r>
  </si>
  <si>
    <r>
      <t>みずしまさくらこ 原案 ; なとりちづ 文·</t>
    </r>
    <r>
      <rPr>
        <sz val="11"/>
        <color theme="1"/>
        <rFont val="맑은 고딕"/>
        <family val="3"/>
        <charset val="129"/>
        <scheme val="minor"/>
      </rPr>
      <t>絵</t>
    </r>
  </si>
  <si>
    <r>
      <t>コンスタンツェ</t>
    </r>
    <r>
      <rPr>
        <sz val="11"/>
        <color theme="1"/>
        <rFont val="맑은 고딕"/>
        <family val="3"/>
        <charset val="129"/>
        <scheme val="minor"/>
      </rPr>
      <t>・フォン・キッツィング 作 ; ひろまつゆきこ 訳</t>
    </r>
  </si>
  <si>
    <r>
      <t>小</t>
    </r>
    <r>
      <rPr>
        <sz val="11"/>
        <color theme="1"/>
        <rFont val="맑은 고딕"/>
        <family val="3"/>
        <charset val="129"/>
        <scheme val="minor"/>
      </rPr>
      <t>学館</t>
    </r>
  </si>
  <si>
    <r>
      <t>フィリス</t>
    </r>
    <r>
      <rPr>
        <sz val="11"/>
        <color theme="1"/>
        <rFont val="맑은 고딕"/>
        <family val="3"/>
        <charset val="129"/>
        <scheme val="minor"/>
      </rPr>
      <t>・ゲイシャイトー, ミム・グリーン ぶん ; デイヴィッド・ウォーカー え ; 福本友美子 やく</t>
    </r>
  </si>
  <si>
    <r>
      <t>プラレ</t>
    </r>
    <r>
      <rPr>
        <sz val="11"/>
        <color theme="1"/>
        <rFont val="맑은 고딕"/>
        <family val="3"/>
        <charset val="129"/>
        <scheme val="minor"/>
      </rPr>
      <t>ールおはなしえほん : こどもべやだいぼうけん</t>
    </r>
  </si>
  <si>
    <r>
      <t>プラレ</t>
    </r>
    <r>
      <rPr>
        <sz val="11"/>
        <color theme="1"/>
        <rFont val="맑은 고딕"/>
        <family val="3"/>
        <charset val="129"/>
        <scheme val="minor"/>
      </rPr>
      <t>ールおはなしえほん制作委員会 作</t>
    </r>
  </si>
  <si>
    <r>
      <t>アドライン 文·</t>
    </r>
    <r>
      <rPr>
        <sz val="11"/>
        <color theme="1"/>
        <rFont val="맑은 고딕"/>
        <family val="3"/>
        <charset val="129"/>
        <scheme val="minor"/>
      </rPr>
      <t>絵</t>
    </r>
  </si>
  <si>
    <r>
      <t>アドライン 文·</t>
    </r>
    <r>
      <rPr>
        <sz val="11"/>
        <color theme="1"/>
        <rFont val="맑은 고딕"/>
        <family val="3"/>
        <charset val="129"/>
        <scheme val="minor"/>
      </rPr>
      <t>絵</t>
    </r>
    <phoneticPr fontId="19" type="noConversion"/>
  </si>
  <si>
    <r>
      <t>ドケチさんとマホ</t>
    </r>
    <r>
      <rPr>
        <sz val="11"/>
        <color theme="1"/>
        <rFont val="맑은 고딕"/>
        <family val="3"/>
        <charset val="129"/>
        <scheme val="minor"/>
      </rPr>
      <t>ーちゃん. [12]</t>
    </r>
  </si>
  <si>
    <r>
      <t>作</t>
    </r>
    <r>
      <rPr>
        <sz val="11"/>
        <color theme="1"/>
        <rFont val="맑은 고딕"/>
        <family val="3"/>
        <charset val="129"/>
        <scheme val="minor"/>
      </rPr>
      <t>・絵 ヨシタケシンスケ</t>
    </r>
  </si>
  <si>
    <r>
      <t>PHP</t>
    </r>
    <r>
      <rPr>
        <sz val="11"/>
        <color theme="1"/>
        <rFont val="맑은 고딕"/>
        <family val="3"/>
        <charset val="129"/>
        <scheme val="minor"/>
      </rPr>
      <t>研究所</t>
    </r>
  </si>
  <si>
    <r>
      <t>とよたかずひこ さく</t>
    </r>
    <r>
      <rPr>
        <sz val="11"/>
        <color theme="1"/>
        <rFont val="맑은 고딕"/>
        <family val="3"/>
        <charset val="129"/>
        <scheme val="minor"/>
      </rPr>
      <t>・え</t>
    </r>
  </si>
  <si>
    <r>
      <t>ちび</t>
    </r>
    <r>
      <rPr>
        <sz val="11"/>
        <color theme="1"/>
        <rFont val="맑은 고딕"/>
        <family val="3"/>
        <charset val="129"/>
        <scheme val="minor"/>
      </rPr>
      <t>竜</t>
    </r>
  </si>
  <si>
    <r>
      <t xml:space="preserve">工藤直子 文 ; あべ弘士 </t>
    </r>
    <r>
      <rPr>
        <sz val="11"/>
        <color theme="1"/>
        <rFont val="맑은 고딕"/>
        <family val="3"/>
        <charset val="129"/>
        <scheme val="minor"/>
      </rPr>
      <t>絵</t>
    </r>
  </si>
  <si>
    <r>
      <t>ゾウのともだち フンパ</t>
    </r>
    <r>
      <rPr>
        <sz val="11"/>
        <color theme="1"/>
        <rFont val="맑은 고딕"/>
        <family val="3"/>
        <charset val="129"/>
        <scheme val="minor"/>
      </rPr>
      <t>ーディンク</t>
    </r>
  </si>
  <si>
    <r>
      <t>ショ</t>
    </r>
    <r>
      <rPr>
        <sz val="11"/>
        <color theme="1"/>
        <rFont val="맑은 고딕"/>
        <family val="3"/>
        <charset val="129"/>
        <scheme val="minor"/>
      </rPr>
      <t>ーン·テイラー さく ; クレア·アレクザンダー え ; 青山南 やく</t>
    </r>
  </si>
  <si>
    <r>
      <t>ぼくはイエロ</t>
    </r>
    <r>
      <rPr>
        <sz val="11"/>
        <color theme="1"/>
        <rFont val="맑은 고딕"/>
        <family val="3"/>
        <charset val="129"/>
        <scheme val="minor"/>
      </rPr>
      <t>ーでホワイトで, ちょっとブルー</t>
    </r>
  </si>
  <si>
    <r>
      <t>「</t>
    </r>
    <r>
      <rPr>
        <sz val="11"/>
        <color theme="1"/>
        <rFont val="맑은 고딕"/>
        <family val="3"/>
        <charset val="129"/>
        <scheme val="minor"/>
      </rPr>
      <t>繊細さん」の本 : 「気がつきすぎて疲れる」が驚くほどなくなる</t>
    </r>
  </si>
  <si>
    <r>
      <t xml:space="preserve">山田マチ 作 ; 福島モンタ </t>
    </r>
    <r>
      <rPr>
        <sz val="11"/>
        <rFont val="맑은 고딕"/>
        <family val="1"/>
        <charset val="129"/>
        <scheme val="minor"/>
      </rPr>
      <t>絵</t>
    </r>
  </si>
  <si>
    <r>
      <t>つがねちかこ 著 ; 鈴木</t>
    </r>
    <r>
      <rPr>
        <sz val="11"/>
        <color theme="1"/>
        <rFont val="맑은 고딕"/>
        <family val="3"/>
        <charset val="129"/>
        <scheme val="minor"/>
      </rPr>
      <t>尚子 監修</t>
    </r>
  </si>
  <si>
    <r>
      <rPr>
        <sz val="11"/>
        <color theme="1"/>
        <rFont val="맑은 고딕"/>
        <family val="3"/>
        <charset val="129"/>
        <scheme val="minor"/>
      </rPr>
      <t>麦ほめに帰ります[일본도서]</t>
    </r>
  </si>
  <si>
    <r>
      <t>一色</t>
    </r>
    <r>
      <rPr>
        <sz val="11"/>
        <color theme="1"/>
        <rFont val="맑은 고딕"/>
        <family val="3"/>
        <charset val="129"/>
        <scheme val="minor"/>
      </rPr>
      <t>悦子 文 ; 国井節 絵</t>
    </r>
  </si>
  <si>
    <r>
      <t>ウィリアム</t>
    </r>
    <r>
      <rPr>
        <sz val="11"/>
        <color theme="1"/>
        <rFont val="맑은 고딕"/>
        <family val="3"/>
        <charset val="129"/>
        <scheme val="minor"/>
      </rPr>
      <t>・スタイグ 作 ; おがわえつこ 訳</t>
    </r>
  </si>
  <si>
    <r>
      <t>セ</t>
    </r>
    <r>
      <rPr>
        <sz val="11"/>
        <color theme="1"/>
        <rFont val="맑은 고딕"/>
        <family val="3"/>
        <charset val="129"/>
        <scheme val="minor"/>
      </rPr>
      <t>ーラー出版</t>
    </r>
  </si>
  <si>
    <r>
      <t xml:space="preserve">村中李衣 作 ; 石川えりこ </t>
    </r>
    <r>
      <rPr>
        <sz val="11"/>
        <color theme="1"/>
        <rFont val="맑은 고딕"/>
        <family val="3"/>
        <charset val="129"/>
        <scheme val="minor"/>
      </rPr>
      <t>絵</t>
    </r>
  </si>
  <si>
    <r>
      <t>マックス·アマ</t>
    </r>
    <r>
      <rPr>
        <sz val="11"/>
        <color theme="1"/>
        <rFont val="맑은 고딕"/>
        <family val="3"/>
        <charset val="129"/>
        <scheme val="minor"/>
      </rPr>
      <t>ート さく·え ; いけもとなおみ やく</t>
    </r>
  </si>
  <si>
    <r>
      <t>千</t>
    </r>
    <r>
      <rPr>
        <sz val="11"/>
        <color theme="1"/>
        <rFont val="맑은 고딕"/>
        <family val="3"/>
        <charset val="129"/>
        <scheme val="minor"/>
      </rPr>
      <t>両みかん[일본도서]</t>
    </r>
  </si>
  <si>
    <r>
      <t>野村たかあき 文/</t>
    </r>
    <r>
      <rPr>
        <sz val="11"/>
        <color theme="1"/>
        <rFont val="맑은 고딕"/>
        <family val="3"/>
        <charset val="129"/>
        <scheme val="minor"/>
      </rPr>
      <t>絵 ; 柳家小三治 監修</t>
    </r>
  </si>
  <si>
    <r>
      <t>きたがわめぐみ 作·</t>
    </r>
    <r>
      <rPr>
        <sz val="11"/>
        <color theme="1"/>
        <rFont val="맑은 고딕"/>
        <family val="3"/>
        <charset val="129"/>
        <scheme val="minor"/>
      </rPr>
      <t>絵</t>
    </r>
  </si>
  <si>
    <r>
      <t>坂上忍 作 ; くっき</t>
    </r>
    <r>
      <rPr>
        <sz val="11"/>
        <color theme="1"/>
        <rFont val="맑은 고딕"/>
        <family val="3"/>
        <charset val="129"/>
        <scheme val="minor"/>
      </rPr>
      <t>ー</t>
    </r>
    <r>
      <rPr>
        <sz val="11"/>
        <rFont val="맑은 고딕"/>
        <family val="3"/>
        <charset val="129"/>
        <scheme val="minor"/>
      </rPr>
      <t xml:space="preserve">! </t>
    </r>
    <r>
      <rPr>
        <sz val="11"/>
        <color theme="1"/>
        <rFont val="맑은 고딕"/>
        <family val="3"/>
        <charset val="129"/>
        <scheme val="minor"/>
      </rPr>
      <t>絵</t>
    </r>
  </si>
  <si>
    <r>
      <t xml:space="preserve">ククチスン 作 ; </t>
    </r>
    <r>
      <rPr>
        <sz val="11"/>
        <color theme="1"/>
        <rFont val="맑은 고딕"/>
        <family val="3"/>
        <charset val="129"/>
        <scheme val="minor"/>
      </rPr>
      <t>斎</t>
    </r>
    <r>
      <rPr>
        <sz val="11"/>
        <rFont val="맑은 고딕"/>
        <family val="3"/>
        <charset val="129"/>
        <scheme val="minor"/>
      </rPr>
      <t>藤</t>
    </r>
    <r>
      <rPr>
        <sz val="11"/>
        <color theme="1"/>
        <rFont val="맑은 고딕"/>
        <family val="3"/>
        <charset val="129"/>
        <scheme val="minor"/>
      </rPr>
      <t>真</t>
    </r>
    <r>
      <rPr>
        <sz val="11"/>
        <rFont val="맑은 고딕"/>
        <family val="3"/>
        <charset val="129"/>
        <scheme val="minor"/>
      </rPr>
      <t xml:space="preserve">理子 </t>
    </r>
    <r>
      <rPr>
        <sz val="11"/>
        <color theme="1"/>
        <rFont val="맑은 고딕"/>
        <family val="3"/>
        <charset val="129"/>
        <scheme val="minor"/>
      </rPr>
      <t>訳</t>
    </r>
  </si>
  <si>
    <r>
      <t>おやくそくえほん[일본도서] : はじめての「よのなかル</t>
    </r>
    <r>
      <rPr>
        <sz val="11"/>
        <color theme="1"/>
        <rFont val="맑은 고딕"/>
        <family val="3"/>
        <charset val="129"/>
        <scheme val="minor"/>
      </rPr>
      <t>ー</t>
    </r>
    <r>
      <rPr>
        <sz val="11"/>
        <rFont val="맑은 고딕"/>
        <family val="3"/>
        <charset val="129"/>
        <scheme val="minor"/>
      </rPr>
      <t>ルブック」</t>
    </r>
  </si>
  <si>
    <r>
      <t>日本</t>
    </r>
    <r>
      <rPr>
        <sz val="11"/>
        <color theme="1"/>
        <rFont val="맑은 고딕"/>
        <family val="3"/>
        <charset val="129"/>
        <scheme val="minor"/>
      </rPr>
      <t>図</t>
    </r>
    <r>
      <rPr>
        <sz val="11"/>
        <rFont val="맑은 고딕"/>
        <family val="3"/>
        <charset val="129"/>
        <scheme val="minor"/>
      </rPr>
      <t>書センタ</t>
    </r>
    <r>
      <rPr>
        <sz val="11"/>
        <color theme="1"/>
        <rFont val="맑은 고딕"/>
        <family val="3"/>
        <charset val="129"/>
        <scheme val="minor"/>
      </rPr>
      <t>ー</t>
    </r>
  </si>
  <si>
    <r>
      <t xml:space="preserve">クク·チスン 作 ; </t>
    </r>
    <r>
      <rPr>
        <sz val="11"/>
        <color theme="1"/>
        <rFont val="맑은 고딕"/>
        <family val="3"/>
        <charset val="129"/>
        <scheme val="minor"/>
      </rPr>
      <t>斎</t>
    </r>
    <r>
      <rPr>
        <sz val="11"/>
        <rFont val="맑은 고딕"/>
        <family val="3"/>
        <charset val="129"/>
        <scheme val="minor"/>
      </rPr>
      <t>藤</t>
    </r>
    <r>
      <rPr>
        <sz val="11"/>
        <color theme="1"/>
        <rFont val="맑은 고딕"/>
        <family val="3"/>
        <charset val="129"/>
        <scheme val="minor"/>
      </rPr>
      <t>真</t>
    </r>
    <r>
      <rPr>
        <sz val="11"/>
        <rFont val="맑은 고딕"/>
        <family val="3"/>
        <charset val="129"/>
        <scheme val="minor"/>
      </rPr>
      <t xml:space="preserve">理子 </t>
    </r>
    <r>
      <rPr>
        <sz val="11"/>
        <color theme="1"/>
        <rFont val="맑은 고딕"/>
        <family val="3"/>
        <charset val="129"/>
        <scheme val="minor"/>
      </rPr>
      <t>訳</t>
    </r>
  </si>
  <si>
    <r>
      <rPr>
        <sz val="11"/>
        <color theme="1"/>
        <rFont val="맑은 고딕"/>
        <family val="3"/>
        <charset val="129"/>
        <scheme val="minor"/>
      </rPr>
      <t>銭天堂[일본도서] : ふしぎ駄菓子屋. 1</t>
    </r>
  </si>
  <si>
    <r>
      <t xml:space="preserve">廣嶋玲子 作 ; Jyajya </t>
    </r>
    <r>
      <rPr>
        <sz val="11"/>
        <color theme="1"/>
        <rFont val="맑은 고딕"/>
        <family val="3"/>
        <charset val="129"/>
        <scheme val="minor"/>
      </rPr>
      <t>絵</t>
    </r>
  </si>
  <si>
    <r>
      <rPr>
        <sz val="11"/>
        <color theme="1"/>
        <rFont val="맑은 고딕"/>
        <family val="3"/>
        <charset val="129"/>
        <scheme val="minor"/>
      </rPr>
      <t>銭天堂[일본도서] : ふしぎ駄菓子屋. 2</t>
    </r>
  </si>
  <si>
    <r>
      <rPr>
        <sz val="11"/>
        <color theme="1"/>
        <rFont val="맑은 고딕"/>
        <family val="3"/>
        <charset val="129"/>
        <scheme val="minor"/>
      </rPr>
      <t>銭天堂[일본도서] : ふしぎ駄菓子屋. 3</t>
    </r>
  </si>
  <si>
    <r>
      <rPr>
        <sz val="11"/>
        <color theme="1"/>
        <rFont val="맑은 고딕"/>
        <family val="3"/>
        <charset val="129"/>
        <scheme val="minor"/>
      </rPr>
      <t>銭天堂[일본도서] : ふしぎ駄菓子屋. 4</t>
    </r>
  </si>
  <si>
    <r>
      <rPr>
        <sz val="11"/>
        <color theme="1"/>
        <rFont val="맑은 고딕"/>
        <family val="3"/>
        <charset val="129"/>
        <scheme val="minor"/>
      </rPr>
      <t>銭天堂[일본도서] : ふしぎ駄菓子屋. 5</t>
    </r>
  </si>
  <si>
    <r>
      <rPr>
        <sz val="11"/>
        <color theme="1"/>
        <rFont val="맑은 고딕"/>
        <family val="3"/>
        <charset val="129"/>
        <scheme val="minor"/>
      </rPr>
      <t>銭天堂[일본도서] : ふしぎ駄菓子屋. 6</t>
    </r>
  </si>
  <si>
    <r>
      <rPr>
        <sz val="11"/>
        <color theme="1"/>
        <rFont val="맑은 고딕"/>
        <family val="3"/>
        <charset val="129"/>
        <scheme val="minor"/>
      </rPr>
      <t>銭天堂[일본도서] : ふしぎ駄菓子屋. 7</t>
    </r>
  </si>
  <si>
    <r>
      <rPr>
        <sz val="11"/>
        <color theme="1"/>
        <rFont val="맑은 고딕"/>
        <family val="3"/>
        <charset val="129"/>
        <scheme val="minor"/>
      </rPr>
      <t>銭天堂[일본도서] : ふしぎ駄菓子屋. 8</t>
    </r>
  </si>
  <si>
    <r>
      <rPr>
        <sz val="11"/>
        <color theme="1"/>
        <rFont val="맑은 고딕"/>
        <family val="3"/>
        <charset val="129"/>
        <scheme val="minor"/>
      </rPr>
      <t>銭天堂[일본도서] : ふしぎ駄菓子屋. 9</t>
    </r>
  </si>
  <si>
    <r>
      <rPr>
        <sz val="11"/>
        <color theme="1"/>
        <rFont val="맑은 고딕"/>
        <family val="3"/>
        <charset val="129"/>
        <scheme val="minor"/>
      </rPr>
      <t>銭天堂[일본도서] : ふしぎ駄菓子屋. 10</t>
    </r>
  </si>
  <si>
    <r>
      <rPr>
        <sz val="11"/>
        <color theme="1"/>
        <rFont val="맑은 고딕"/>
        <family val="3"/>
        <charset val="129"/>
        <scheme val="minor"/>
      </rPr>
      <t>銭天堂[일본도서] : ふしぎ駄菓子屋. 11</t>
    </r>
  </si>
  <si>
    <r>
      <rPr>
        <sz val="11"/>
        <color theme="1"/>
        <rFont val="맑은 고딕"/>
        <family val="3"/>
        <charset val="129"/>
        <scheme val="minor"/>
      </rPr>
      <t>銭天堂[일본도서] : ふしぎ駄菓子屋. 12</t>
    </r>
  </si>
  <si>
    <r>
      <rPr>
        <sz val="11"/>
        <color theme="1"/>
        <rFont val="맑은 고딕"/>
        <family val="3"/>
        <charset val="129"/>
        <scheme val="minor"/>
      </rPr>
      <t>銭天堂[일본도서] : ふしぎ駄菓子屋. 13</t>
    </r>
  </si>
  <si>
    <r>
      <t xml:space="preserve">廣嶋玲子 作 ; jyajya </t>
    </r>
    <r>
      <rPr>
        <sz val="11"/>
        <color theme="1"/>
        <rFont val="맑은 고딕"/>
        <family val="3"/>
        <charset val="129"/>
        <scheme val="minor"/>
      </rPr>
      <t>絵</t>
    </r>
  </si>
  <si>
    <r>
      <rPr>
        <sz val="11"/>
        <color theme="1"/>
        <rFont val="맑은 고딕"/>
        <family val="3"/>
        <charset val="129"/>
        <scheme val="minor"/>
      </rPr>
      <t>銭天堂[일본도서] : ふしぎ駄菓子屋. 14</t>
    </r>
  </si>
  <si>
    <r>
      <rPr>
        <sz val="11"/>
        <color theme="1"/>
        <rFont val="맑은 고딕"/>
        <family val="3"/>
        <charset val="129"/>
        <scheme val="minor"/>
      </rPr>
      <t>銭天堂[일본도서] : ふしぎ駄菓子屋. 15</t>
    </r>
  </si>
  <si>
    <r>
      <t xml:space="preserve">かさいまり 文 ; よしながこうたく </t>
    </r>
    <r>
      <rPr>
        <sz val="11"/>
        <color theme="1"/>
        <rFont val="맑은 고딕"/>
        <family val="3"/>
        <charset val="129"/>
        <scheme val="minor"/>
      </rPr>
      <t>絵</t>
    </r>
  </si>
  <si>
    <r>
      <t>好</t>
    </r>
    <r>
      <rPr>
        <sz val="11"/>
        <color theme="1"/>
        <rFont val="맑은 고딕"/>
        <family val="3"/>
        <charset val="129"/>
        <scheme val="minor"/>
      </rPr>
      <t>学社</t>
    </r>
  </si>
  <si>
    <r>
      <t xml:space="preserve">きむらゆういち 文 ; 葉祥明 </t>
    </r>
    <r>
      <rPr>
        <sz val="11"/>
        <color theme="1"/>
        <rFont val="맑은 고딕"/>
        <family val="3"/>
        <charset val="129"/>
        <scheme val="minor"/>
      </rPr>
      <t>絵</t>
    </r>
  </si>
  <si>
    <r>
      <t>は</t>
    </r>
    <r>
      <rPr>
        <sz val="11"/>
        <color theme="1"/>
        <rFont val="맑은 고딕"/>
        <family val="3"/>
        <charset val="129"/>
        <scheme val="minor"/>
      </rPr>
      <t>ーい！[일본도서]</t>
    </r>
  </si>
  <si>
    <r>
      <t xml:space="preserve">中川ひろたか 文 ; まるやまあやこ </t>
    </r>
    <r>
      <rPr>
        <sz val="11"/>
        <color theme="1"/>
        <rFont val="맑은 고딕"/>
        <family val="3"/>
        <charset val="129"/>
        <scheme val="minor"/>
      </rPr>
      <t>絵</t>
    </r>
  </si>
  <si>
    <r>
      <t>光村</t>
    </r>
    <r>
      <rPr>
        <sz val="11"/>
        <color theme="1"/>
        <rFont val="맑은 고딕"/>
        <family val="3"/>
        <charset val="129"/>
        <scheme val="minor"/>
      </rPr>
      <t>教育図書</t>
    </r>
  </si>
  <si>
    <r>
      <t xml:space="preserve">カレン·キルパトリック,ルイス·O·ラモス·ジュニア [共]文 ; ヘルマン·ブランコ </t>
    </r>
    <r>
      <rPr>
        <sz val="11"/>
        <color theme="1"/>
        <rFont val="맑은 고딕"/>
        <family val="3"/>
        <charset val="129"/>
        <scheme val="minor"/>
      </rPr>
      <t>絵 ; 高畑正幸 訳</t>
    </r>
  </si>
  <si>
    <r>
      <rPr>
        <sz val="11"/>
        <color theme="1"/>
        <rFont val="맑은 고딕"/>
        <family val="3"/>
        <charset val="129"/>
        <scheme val="minor"/>
      </rPr>
      <t>亜紀書房</t>
    </r>
  </si>
  <si>
    <r>
      <t xml:space="preserve">マヌエル·マルソル 作 ; 中川ひろたか </t>
    </r>
    <r>
      <rPr>
        <sz val="11"/>
        <color theme="1"/>
        <rFont val="맑은 고딕"/>
        <family val="3"/>
        <charset val="129"/>
        <scheme val="minor"/>
      </rPr>
      <t>訳</t>
    </r>
  </si>
  <si>
    <r>
      <t>cerita: E</t>
    </r>
    <r>
      <rPr>
        <sz val="11"/>
        <color indexed="8"/>
        <rFont val="맑은 고딕"/>
        <family val="3"/>
        <charset val="129"/>
        <scheme val="minor"/>
      </rPr>
      <t>́ric Marson ; ilustrasi: Lucie Rioland ; [pengalih bahasa: Isma Soekoto]</t>
    </r>
  </si>
  <si>
    <r>
      <t>by Jane Massey ; Dubravka Kolanovic</t>
    </r>
    <r>
      <rPr>
        <sz val="11"/>
        <color indexed="8"/>
        <rFont val="맑은 고딕"/>
        <family val="3"/>
        <charset val="129"/>
        <scheme val="minor"/>
      </rPr>
      <t>́ ; Edward Eaves ; Christyan Fox ; Caroline Pedler</t>
    </r>
  </si>
  <si>
    <r>
      <t>Daniel Egne</t>
    </r>
    <r>
      <rPr>
        <sz val="11"/>
        <color theme="1"/>
        <rFont val="맑은 고딕"/>
        <family val="3"/>
        <charset val="129"/>
        <scheme val="minor"/>
      </rPr>
      <t>́us</t>
    </r>
  </si>
  <si>
    <r>
      <t>Tracey Corderoy ; [illustrated by] Jorge Marti</t>
    </r>
    <r>
      <rPr>
        <sz val="11"/>
        <color theme="1"/>
        <rFont val="맑은 고딕"/>
        <family val="3"/>
        <charset val="129"/>
        <scheme val="minor"/>
      </rPr>
      <t>́n</t>
    </r>
  </si>
  <si>
    <r>
      <t>written by Ma Isabel Sa</t>
    </r>
    <r>
      <rPr>
        <sz val="11"/>
        <color theme="1"/>
        <rFont val="맑은 고딕"/>
        <family val="3"/>
        <charset val="129"/>
        <scheme val="minor"/>
      </rPr>
      <t>́nchez Vegara ; illustrated by Agathe Sorlet</t>
    </r>
  </si>
  <si>
    <r>
      <t>Se</t>
    </r>
    <r>
      <rPr>
        <sz val="11"/>
        <color theme="1"/>
        <rFont val="맑은 고딕"/>
        <family val="3"/>
        <charset val="129"/>
        <scheme val="minor"/>
      </rPr>
      <t>́bastien Pelon ; [translated from the French by Vanessa Miéville]</t>
    </r>
  </si>
  <si>
    <r>
      <t>written by Ma Isabel Sa</t>
    </r>
    <r>
      <rPr>
        <sz val="11"/>
        <color theme="1"/>
        <rFont val="맑은 고딕"/>
        <family val="3"/>
        <charset val="129"/>
        <scheme val="minor"/>
      </rPr>
      <t>́nchez Vegara ; illustrated by Zafouko Yamamoto</t>
    </r>
  </si>
  <si>
    <r>
      <t>written by Ma Isabel Sa</t>
    </r>
    <r>
      <rPr>
        <sz val="11"/>
        <color theme="1"/>
        <rFont val="맑은 고딕"/>
        <family val="3"/>
        <charset val="129"/>
        <scheme val="minor"/>
      </rPr>
      <t>́nchez Vegara ; illustrated by Sveta Dorosheva</t>
    </r>
  </si>
  <si>
    <r>
      <t>written by Ma Isabel Sa</t>
    </r>
    <r>
      <rPr>
        <sz val="11"/>
        <color theme="1"/>
        <rFont val="맑은 고딕"/>
        <family val="3"/>
        <charset val="129"/>
        <scheme val="minor"/>
      </rPr>
      <t>́nchez Vegara ; illustrated by Erica Salcedo</t>
    </r>
  </si>
  <si>
    <r>
      <t>El jardi</t>
    </r>
    <r>
      <rPr>
        <sz val="11"/>
        <color theme="1"/>
        <rFont val="맑은 고딕"/>
        <family val="3"/>
        <charset val="129"/>
        <scheme val="minor"/>
      </rPr>
      <t>́n</t>
    </r>
  </si>
  <si>
    <r>
      <t>Atrapa la bandera : libro de la peli</t>
    </r>
    <r>
      <rPr>
        <sz val="11"/>
        <color theme="1"/>
        <rFont val="맑은 고딕"/>
        <family val="3"/>
        <charset val="129"/>
        <scheme val="minor"/>
      </rPr>
      <t>́cula</t>
    </r>
  </si>
  <si>
    <r>
      <t>disen</t>
    </r>
    <r>
      <rPr>
        <sz val="11"/>
        <color theme="1"/>
        <rFont val="맑은 고딕"/>
        <family val="3"/>
        <charset val="129"/>
        <scheme val="minor"/>
      </rPr>
      <t>̃o y adaptación, Adosaguas Contenidos Multiplataforma</t>
    </r>
  </si>
  <si>
    <r>
      <t>ilustraciones: Elena Garci</t>
    </r>
    <r>
      <rPr>
        <sz val="11"/>
        <color theme="1"/>
        <rFont val="맑은 고딕"/>
        <family val="3"/>
        <charset val="129"/>
        <scheme val="minor"/>
      </rPr>
      <t>́a Aubert</t>
    </r>
  </si>
  <si>
    <r>
      <t>¿Quie</t>
    </r>
    <r>
      <rPr>
        <sz val="11"/>
        <color theme="1"/>
        <rFont val="맑은 고딕"/>
        <family val="3"/>
        <charset val="129"/>
        <scheme val="minor"/>
      </rPr>
      <t>́n fue Abraham Lincoln?</t>
    </r>
  </si>
  <si>
    <r>
      <t>por Janet B. Pascal ; ilustrado por John O'Brien ; traducido del ingle</t>
    </r>
    <r>
      <rPr>
        <sz val="11"/>
        <color theme="1"/>
        <rFont val="맑은 고딕"/>
        <family val="3"/>
        <charset val="129"/>
        <scheme val="minor"/>
      </rPr>
      <t>́s por Santiago Ochoa</t>
    </r>
  </si>
  <si>
    <r>
      <t>Tu</t>
    </r>
    <r>
      <rPr>
        <sz val="11"/>
        <color theme="1"/>
        <rFont val="맑은 고딕"/>
        <family val="3"/>
        <charset val="129"/>
        <scheme val="minor"/>
      </rPr>
      <t>́ eres mi milagro</t>
    </r>
  </si>
  <si>
    <r>
      <t>Cuento de Nochebuena : una visita de San Nicola</t>
    </r>
    <r>
      <rPr>
        <sz val="11"/>
        <color theme="1"/>
        <rFont val="맑은 고딕"/>
        <family val="3"/>
        <charset val="129"/>
        <scheme val="minor"/>
      </rPr>
      <t>́s</t>
    </r>
  </si>
  <si>
    <r>
      <t>¡Cua</t>
    </r>
    <r>
      <rPr>
        <sz val="11"/>
        <color theme="1"/>
        <rFont val="맑은 고딕"/>
        <family val="3"/>
        <charset val="129"/>
        <scheme val="minor"/>
      </rPr>
      <t>́ntos, cuántos pies!</t>
    </r>
  </si>
  <si>
    <r>
      <t>[by] Dr. Seuss ; traduccio</t>
    </r>
    <r>
      <rPr>
        <sz val="11"/>
        <color theme="1"/>
        <rFont val="맑은 고딕"/>
        <family val="3"/>
        <charset val="129"/>
        <scheme val="minor"/>
      </rPr>
      <t>́n de Yanitzia Canetti</t>
    </r>
  </si>
  <si>
    <r>
      <t>¡El Sr. Brown hace muuu! ¿Podri</t>
    </r>
    <r>
      <rPr>
        <sz val="11"/>
        <color theme="1"/>
        <rFont val="맑은 고딕"/>
        <family val="3"/>
        <charset val="129"/>
        <scheme val="minor"/>
      </rPr>
      <t>́as hacerlo tú?</t>
    </r>
  </si>
  <si>
    <r>
      <t>[by] Dr. Seuss ; traduccio</t>
    </r>
    <r>
      <rPr>
        <sz val="11"/>
        <color theme="1"/>
        <rFont val="맑은 고딕"/>
        <family val="3"/>
        <charset val="129"/>
        <scheme val="minor"/>
      </rPr>
      <t>̀n de Yanitzia Canetti</t>
    </r>
  </si>
  <si>
    <r>
      <t>[by] Dr. Seuss ; traduccio</t>
    </r>
    <r>
      <rPr>
        <sz val="11"/>
        <color theme="1"/>
        <rFont val="맑은 고딕"/>
        <family val="3"/>
        <charset val="129"/>
        <scheme val="minor"/>
      </rPr>
      <t>́n de Georgina Lázaro</t>
    </r>
  </si>
  <si>
    <r>
      <t>[by] Matt de la Pen</t>
    </r>
    <r>
      <rPr>
        <sz val="11"/>
        <color theme="1"/>
        <rFont val="맑은 고딕"/>
        <family val="3"/>
        <charset val="129"/>
        <scheme val="minor"/>
      </rPr>
      <t>̃a ; Christian Robinson ; traducción de Teresa Mlawer</t>
    </r>
  </si>
  <si>
    <r>
      <t>[by] Dr. Seuss ; traduccio</t>
    </r>
    <r>
      <rPr>
        <sz val="11"/>
        <color theme="1"/>
        <rFont val="맑은 고딕"/>
        <family val="3"/>
        <charset val="129"/>
        <scheme val="minor"/>
      </rPr>
      <t>́n de Georgina Lazaro</t>
    </r>
  </si>
  <si>
    <r>
      <t>¡Feliz cumplean</t>
    </r>
    <r>
      <rPr>
        <sz val="11"/>
        <color theme="1"/>
        <rFont val="맑은 고딕"/>
        <family val="3"/>
        <charset val="129"/>
        <scheme val="minor"/>
      </rPr>
      <t>̃os!</t>
    </r>
  </si>
  <si>
    <r>
      <t>por Lila Prap ; versio</t>
    </r>
    <r>
      <rPr>
        <sz val="11"/>
        <color theme="1"/>
        <rFont val="맑은 고딕"/>
        <family val="3"/>
        <charset val="129"/>
        <scheme val="minor"/>
      </rPr>
      <t>́n en español por F. Isabel Campoy,Alma Flor Ada</t>
    </r>
  </si>
  <si>
    <r>
      <t>Ramona Ba</t>
    </r>
    <r>
      <rPr>
        <sz val="11"/>
        <color theme="1"/>
        <rFont val="맑은 고딕"/>
        <family val="3"/>
        <charset val="129"/>
        <scheme val="minor"/>
      </rPr>
      <t>́descu ; illustrations by Benjamin Chaud ; [traducción, Esther Rubio]</t>
    </r>
  </si>
  <si>
    <r>
      <t>Frida[스페인도서] : mi primer pequen</t>
    </r>
    <r>
      <rPr>
        <sz val="11"/>
        <color theme="1"/>
        <rFont val="맑은 고딕"/>
        <family val="3"/>
        <charset val="129"/>
        <scheme val="minor"/>
      </rPr>
      <t>̃a &amp; grande</t>
    </r>
  </si>
  <si>
    <r>
      <t>Mireille d'Allancé ; traduccio</t>
    </r>
    <r>
      <rPr>
        <sz val="11"/>
        <color theme="1"/>
        <rFont val="맑은 고딕"/>
        <family val="3"/>
        <charset val="129"/>
        <scheme val="minor"/>
      </rPr>
      <t>́n al español de Julia Vinent</t>
    </r>
  </si>
  <si>
    <r>
      <t>texto de Astrid Desbordes ; ilustraciones de Pauline Martin ; traduccio</t>
    </r>
    <r>
      <rPr>
        <sz val="11"/>
        <color theme="1"/>
        <rFont val="맑은 고딕"/>
        <family val="3"/>
        <charset val="129"/>
        <scheme val="minor"/>
      </rPr>
      <t>́n de Esther Rubio</t>
    </r>
  </si>
  <si>
    <r>
      <t>ස්ටෑම්ෆෝඩ් ලේක් ප්</t>
    </r>
    <r>
      <rPr>
        <sz val="11"/>
        <color indexed="8"/>
        <rFont val="맑은 고딕"/>
        <family val="3"/>
        <charset val="129"/>
        <scheme val="minor"/>
      </rPr>
      <t>‍රකාශන</t>
    </r>
  </si>
  <si>
    <r>
      <t>Enid Mary Blyton ; ප්</t>
    </r>
    <r>
      <rPr>
        <sz val="11"/>
        <color indexed="8"/>
        <rFont val="맑은 고딕"/>
        <family val="3"/>
        <charset val="129"/>
        <scheme val="minor"/>
      </rPr>
      <t>‍රදීප් දර්ශන හෙට්ටිආරච්චි</t>
    </r>
  </si>
  <si>
    <r>
      <t>එතිකා ප්</t>
    </r>
    <r>
      <rPr>
        <sz val="11"/>
        <color indexed="8"/>
        <rFont val="맑은 고딕"/>
        <family val="3"/>
        <charset val="129"/>
        <scheme val="minor"/>
      </rPr>
      <t>‍රකාශකයෝ</t>
    </r>
  </si>
  <si>
    <r>
      <t>කුමුදු ප්</t>
    </r>
    <r>
      <rPr>
        <sz val="11"/>
        <color indexed="8"/>
        <rFont val="맑은 고딕"/>
        <family val="3"/>
        <charset val="129"/>
        <scheme val="minor"/>
      </rPr>
      <t>‍රියංගි ද සිල්වා</t>
    </r>
  </si>
  <si>
    <r>
      <t>ස්ටෑම්ෆෝඩ් ලේක් ප්</t>
    </r>
    <r>
      <rPr>
        <sz val="11"/>
        <color indexed="8"/>
        <rFont val="맑은 고딕"/>
        <family val="3"/>
        <charset val="129"/>
        <scheme val="minor"/>
      </rPr>
      <t>‍රකාශකයෝ</t>
    </r>
  </si>
  <si>
    <r>
      <t>සූරිය ප්</t>
    </r>
    <r>
      <rPr>
        <sz val="11"/>
        <color indexed="8"/>
        <rFont val="맑은 고딕"/>
        <family val="3"/>
        <charset val="129"/>
        <scheme val="minor"/>
      </rPr>
      <t>‍රකාශන</t>
    </r>
  </si>
  <si>
    <r>
      <t>විසදුනු ප්</t>
    </r>
    <r>
      <rPr>
        <sz val="11"/>
        <color indexed="8"/>
        <rFont val="맑은 고딕"/>
        <family val="3"/>
        <charset val="129"/>
        <scheme val="minor"/>
      </rPr>
      <t>‍රකාශකයෝ</t>
    </r>
  </si>
  <si>
    <r>
      <t>සීදේවි ප්</t>
    </r>
    <r>
      <rPr>
        <sz val="11"/>
        <color indexed="8"/>
        <rFont val="맑은 고딕"/>
        <family val="3"/>
        <charset val="129"/>
        <scheme val="minor"/>
      </rPr>
      <t>‍රකාශකයෝ</t>
    </r>
  </si>
  <si>
    <r>
      <t>එස්. ගොඩගෙ &amp; බ්</t>
    </r>
    <r>
      <rPr>
        <sz val="11"/>
        <color indexed="8"/>
        <rFont val="맑은 고딕"/>
        <family val="3"/>
        <charset val="129"/>
        <scheme val="minor"/>
      </rPr>
      <t>‍රදර්ස්</t>
    </r>
  </si>
  <si>
    <r>
      <t>හෙමචන්ද්</t>
    </r>
    <r>
      <rPr>
        <sz val="11"/>
        <color indexed="8"/>
        <rFont val="맑은 고딕"/>
        <family val="3"/>
        <charset val="129"/>
        <scheme val="minor"/>
      </rPr>
      <t>‍රිකා ලියනගේ</t>
    </r>
  </si>
  <si>
    <r>
      <t>විසිදුනු ප්</t>
    </r>
    <r>
      <rPr>
        <sz val="11"/>
        <color indexed="8"/>
        <rFont val="맑은 고딕"/>
        <family val="3"/>
        <charset val="129"/>
        <scheme val="minor"/>
      </rPr>
      <t>‍රකශකයො</t>
    </r>
  </si>
  <si>
    <r>
      <t>රන්</t>
    </r>
    <r>
      <rPr>
        <sz val="11"/>
        <color indexed="8"/>
        <rFont val="맑은 고딕"/>
        <family val="3"/>
        <charset val="129"/>
        <scheme val="minor"/>
      </rPr>
      <t>‍රලගෙ යලුව</t>
    </r>
  </si>
  <si>
    <t>Phát triển tư duy cho trẻ:</t>
  </si>
  <si>
    <t>Thật kì diệu tôi là... cướp biển.</t>
  </si>
  <si>
    <t>Thật kì diệu tôi là... người lữ hành sa mạc.</t>
  </si>
  <si>
    <t>Ngày mà em trai tơ chào đời/</t>
  </si>
  <si>
    <r>
      <t>Minh Ph</t>
    </r>
    <r>
      <rPr>
        <sz val="11"/>
        <rFont val="맑은 고딕"/>
        <family val="2"/>
        <scheme val="minor"/>
      </rPr>
      <t>ươ</t>
    </r>
    <r>
      <rPr>
        <sz val="11"/>
        <rFont val="맑은 고딕"/>
        <family val="3"/>
        <charset val="129"/>
        <scheme val="minor"/>
      </rPr>
      <t>ng, biên soạn</t>
    </r>
  </si>
  <si>
    <r>
      <t>333 câu hỏi lý thú : đ</t>
    </r>
    <r>
      <rPr>
        <sz val="11"/>
        <rFont val="맑은 고딕"/>
        <family val="2"/>
        <scheme val="minor"/>
      </rPr>
      <t>ươ</t>
    </r>
    <r>
      <rPr>
        <sz val="11"/>
        <rFont val="맑은 고딕"/>
        <family val="3"/>
        <charset val="129"/>
        <scheme val="minor"/>
      </rPr>
      <t>ng lên đỉnh olympia</t>
    </r>
  </si>
  <si>
    <r>
      <t>Macmillan children's books ; Nguyễn Chí Tuyến, ng</t>
    </r>
    <r>
      <rPr>
        <sz val="11"/>
        <rFont val="맑은 고딕"/>
        <family val="2"/>
        <scheme val="minor"/>
      </rPr>
      <t>ư</t>
    </r>
    <r>
      <rPr>
        <sz val="11"/>
        <rFont val="맑은 고딕"/>
        <family val="3"/>
        <charset val="129"/>
        <scheme val="minor"/>
      </rPr>
      <t>ới dịch</t>
    </r>
  </si>
  <si>
    <r>
      <t>Đại d</t>
    </r>
    <r>
      <rPr>
        <sz val="11"/>
        <rFont val="맑은 고딕"/>
        <family val="2"/>
        <scheme val="minor"/>
      </rPr>
      <t>ươ</t>
    </r>
    <r>
      <rPr>
        <sz val="11"/>
        <rFont val="맑은 고딕"/>
        <family val="3"/>
        <charset val="129"/>
        <scheme val="minor"/>
      </rPr>
      <t>ng kỳ diệu</t>
    </r>
  </si>
  <si>
    <r>
      <t>Trọng Triếu Phong, chủ biên ; Tuệ Văn, ng</t>
    </r>
    <r>
      <rPr>
        <sz val="11"/>
        <rFont val="맑은 고딕"/>
        <family val="2"/>
        <scheme val="minor"/>
      </rPr>
      <t>ươ</t>
    </r>
    <r>
      <rPr>
        <sz val="11"/>
        <rFont val="맑은 고딕"/>
        <family val="3"/>
        <charset val="129"/>
        <scheme val="minor"/>
      </rPr>
      <t>i dịch</t>
    </r>
  </si>
  <si>
    <r>
      <t>V</t>
    </r>
    <r>
      <rPr>
        <sz val="11"/>
        <rFont val="맑은 고딕"/>
        <family val="2"/>
        <scheme val="minor"/>
      </rPr>
      <t>ươ</t>
    </r>
    <r>
      <rPr>
        <sz val="11"/>
        <rFont val="맑은 고딕"/>
        <family val="3"/>
        <charset val="129"/>
        <scheme val="minor"/>
      </rPr>
      <t>ng ọuốc khủng long</t>
    </r>
  </si>
  <si>
    <r>
      <t>L</t>
    </r>
    <r>
      <rPr>
        <sz val="11"/>
        <rFont val="맑은 고딕"/>
        <family val="2"/>
        <scheme val="minor"/>
      </rPr>
      <t>ươ</t>
    </r>
    <r>
      <rPr>
        <sz val="11"/>
        <rFont val="맑은 고딕"/>
        <family val="3"/>
        <charset val="129"/>
        <scheme val="minor"/>
      </rPr>
      <t>ng Nhã Châu, Lý Yến Th</t>
    </r>
    <r>
      <rPr>
        <sz val="11"/>
        <rFont val="맑은 고딕"/>
        <family val="2"/>
        <scheme val="minor"/>
      </rPr>
      <t>ư</t>
    </r>
    <r>
      <rPr>
        <sz val="11"/>
        <rFont val="맑은 고딕"/>
        <family val="3"/>
        <charset val="129"/>
        <scheme val="minor"/>
      </rPr>
      <t>, chủ biên ; L</t>
    </r>
    <r>
      <rPr>
        <sz val="11"/>
        <rFont val="맑은 고딕"/>
        <family val="2"/>
        <scheme val="minor"/>
      </rPr>
      <t>ư</t>
    </r>
    <r>
      <rPr>
        <sz val="11"/>
        <rFont val="맑은 고딕"/>
        <family val="3"/>
        <charset val="129"/>
        <scheme val="minor"/>
      </rPr>
      <t>u Sảnh, minh họa ; Nguyễn Ngọc Ph</t>
    </r>
    <r>
      <rPr>
        <sz val="11"/>
        <rFont val="맑은 고딕"/>
        <family val="2"/>
        <scheme val="minor"/>
      </rPr>
      <t>ươ</t>
    </r>
    <r>
      <rPr>
        <sz val="11"/>
        <rFont val="맑은 고딕"/>
        <family val="3"/>
        <charset val="129"/>
        <scheme val="minor"/>
      </rPr>
      <t>ng, ng</t>
    </r>
    <r>
      <rPr>
        <sz val="11"/>
        <rFont val="맑은 고딕"/>
        <family val="2"/>
        <scheme val="minor"/>
      </rPr>
      <t>ư</t>
    </r>
    <r>
      <rPr>
        <sz val="11"/>
        <rFont val="맑은 고딕"/>
        <family val="3"/>
        <charset val="129"/>
        <scheme val="minor"/>
      </rPr>
      <t>ời dịch</t>
    </r>
  </si>
  <si>
    <r>
      <t>Đăng Á, chủ biên ; Tuệ Văn, ng</t>
    </r>
    <r>
      <rPr>
        <sz val="11"/>
        <rFont val="맑은 고딕"/>
        <family val="2"/>
        <scheme val="minor"/>
      </rPr>
      <t>ư</t>
    </r>
    <r>
      <rPr>
        <sz val="11"/>
        <rFont val="맑은 고딕"/>
        <family val="3"/>
        <charset val="129"/>
        <scheme val="minor"/>
      </rPr>
      <t>ời dịch</t>
    </r>
  </si>
  <si>
    <r>
      <t>Băi lặn d</t>
    </r>
    <r>
      <rPr>
        <sz val="11"/>
        <rFont val="맑은 고딕"/>
        <family val="2"/>
        <scheme val="minor"/>
      </rPr>
      <t>ư</t>
    </r>
    <r>
      <rPr>
        <sz val="11"/>
        <rFont val="맑은 고딕"/>
        <family val="3"/>
        <charset val="129"/>
        <scheme val="minor"/>
      </rPr>
      <t>ới n</t>
    </r>
    <r>
      <rPr>
        <sz val="11"/>
        <rFont val="맑은 고딕"/>
        <family val="2"/>
        <scheme val="minor"/>
      </rPr>
      <t>ư</t>
    </r>
    <r>
      <rPr>
        <sz val="11"/>
        <rFont val="맑은 고딕"/>
        <family val="3"/>
        <charset val="129"/>
        <scheme val="minor"/>
      </rPr>
      <t>ớc</t>
    </r>
  </si>
  <si>
    <r>
      <t>lời: Hà Yên ; minh họa: Lê H</t>
    </r>
    <r>
      <rPr>
        <sz val="11"/>
        <color indexed="8"/>
        <rFont val="맑은 고딕"/>
        <family val="3"/>
        <charset val="129"/>
        <scheme val="minor"/>
      </rPr>
      <t>ương Giang</t>
    </r>
  </si>
  <si>
    <r>
      <t>Hà S</t>
    </r>
    <r>
      <rPr>
        <sz val="11"/>
        <rFont val="맑은 고딕"/>
        <family val="2"/>
        <scheme val="minor"/>
      </rPr>
      <t>ơ</t>
    </r>
    <r>
      <rPr>
        <sz val="11"/>
        <rFont val="맑은 고딕"/>
        <family val="3"/>
        <charset val="129"/>
        <scheme val="minor"/>
      </rPr>
      <t>n, Khánh Linh, Biên soạn</t>
    </r>
  </si>
  <si>
    <r>
      <t>V</t>
    </r>
    <r>
      <rPr>
        <sz val="11"/>
        <rFont val="맑은 고딕"/>
        <family val="2"/>
        <scheme val="minor"/>
      </rPr>
      <t>ươ</t>
    </r>
    <r>
      <rPr>
        <sz val="11"/>
        <rFont val="맑은 고딕"/>
        <family val="3"/>
        <charset val="129"/>
        <scheme val="minor"/>
      </rPr>
      <t>ng Pháp ; Vũ Mạnh Bân, biên dịch</t>
    </r>
  </si>
  <si>
    <r>
      <t>Xuân Tr</t>
    </r>
    <r>
      <rPr>
        <sz val="11"/>
        <rFont val="맑은 고딕"/>
        <family val="2"/>
        <scheme val="minor"/>
      </rPr>
      <t>ư</t>
    </r>
    <r>
      <rPr>
        <sz val="11"/>
        <rFont val="맑은 고딕"/>
        <family val="3"/>
        <charset val="129"/>
        <scheme val="minor"/>
      </rPr>
      <t>ờng, biên soạn</t>
    </r>
  </si>
  <si>
    <r>
      <t>Bài học nhỏ về những ng</t>
    </r>
    <r>
      <rPr>
        <sz val="11"/>
        <rFont val="맑은 고딕"/>
        <family val="2"/>
        <scheme val="minor"/>
      </rPr>
      <t>ư</t>
    </r>
    <r>
      <rPr>
        <sz val="11"/>
        <rFont val="맑은 고딕"/>
        <family val="3"/>
        <charset val="129"/>
        <scheme val="minor"/>
      </rPr>
      <t>ời tiếng</t>
    </r>
  </si>
  <si>
    <r>
      <t>Những ng</t>
    </r>
    <r>
      <rPr>
        <sz val="11"/>
        <rFont val="맑은 고딕"/>
        <family val="2"/>
        <scheme val="minor"/>
      </rPr>
      <t>ươ</t>
    </r>
    <r>
      <rPr>
        <sz val="11"/>
        <rFont val="맑은 고딕"/>
        <family val="3"/>
        <charset val="129"/>
        <scheme val="minor"/>
      </rPr>
      <t>i con hiếu thảo</t>
    </r>
  </si>
  <si>
    <r>
      <t xml:space="preserve">Cẩm nang cảm </t>
    </r>
    <r>
      <rPr>
        <sz val="11"/>
        <rFont val="맑은 고딕"/>
        <family val="2"/>
        <scheme val="minor"/>
      </rPr>
      <t>ơ</t>
    </r>
    <r>
      <rPr>
        <sz val="11"/>
        <rFont val="맑은 고딕"/>
        <family val="3"/>
        <charset val="129"/>
        <scheme val="minor"/>
      </rPr>
      <t>n : dành cho trẻ em</t>
    </r>
  </si>
  <si>
    <r>
      <t>Thế giới trò ch</t>
    </r>
    <r>
      <rPr>
        <sz val="11"/>
        <rFont val="맑은 고딕"/>
        <family val="2"/>
        <scheme val="minor"/>
      </rPr>
      <t>ơ</t>
    </r>
    <r>
      <rPr>
        <sz val="11"/>
        <rFont val="맑은 고딕"/>
        <family val="3"/>
        <charset val="129"/>
        <scheme val="minor"/>
      </rPr>
      <t>i của bé : Dành cho trẻ từ 0-6 tuổi</t>
    </r>
  </si>
  <si>
    <r>
      <t>Nguyễn Ngọc Ph</t>
    </r>
    <r>
      <rPr>
        <sz val="11"/>
        <rFont val="맑은 고딕"/>
        <family val="2"/>
        <scheme val="minor"/>
      </rPr>
      <t>ươ</t>
    </r>
    <r>
      <rPr>
        <sz val="11"/>
        <rFont val="맑은 고딕"/>
        <family val="3"/>
        <charset val="129"/>
        <scheme val="minor"/>
      </rPr>
      <t>ng</t>
    </r>
  </si>
  <si>
    <r>
      <t>Tr</t>
    </r>
    <r>
      <rPr>
        <sz val="11"/>
        <rFont val="맑은 고딕"/>
        <family val="2"/>
        <scheme val="minor"/>
      </rPr>
      <t>ư</t>
    </r>
    <r>
      <rPr>
        <sz val="11"/>
        <rFont val="맑은 고딕"/>
        <family val="3"/>
        <charset val="129"/>
        <scheme val="minor"/>
      </rPr>
      <t>ờng mầm non</t>
    </r>
  </si>
  <si>
    <r>
      <t>Khả năng t</t>
    </r>
    <r>
      <rPr>
        <sz val="11"/>
        <rFont val="맑은 고딕"/>
        <family val="2"/>
        <scheme val="minor"/>
      </rPr>
      <t>ư</t>
    </r>
    <r>
      <rPr>
        <sz val="11"/>
        <rFont val="맑은 고딕"/>
        <family val="3"/>
        <charset val="129"/>
        <scheme val="minor"/>
      </rPr>
      <t xml:space="preserve"> duy trừu t</t>
    </r>
    <r>
      <rPr>
        <sz val="11"/>
        <rFont val="맑은 고딕"/>
        <family val="2"/>
        <scheme val="minor"/>
      </rPr>
      <t>ư</t>
    </r>
    <r>
      <rPr>
        <sz val="11"/>
        <rFont val="맑은 고딕"/>
        <family val="3"/>
        <charset val="129"/>
        <scheme val="minor"/>
      </rPr>
      <t>ợng</t>
    </r>
  </si>
  <si>
    <r>
      <t>Vì sao tớ không nên ch</t>
    </r>
    <r>
      <rPr>
        <sz val="11"/>
        <color indexed="8"/>
        <rFont val="맑은 고딕"/>
        <family val="3"/>
        <charset val="129"/>
        <scheme val="minor"/>
      </rPr>
      <t>ơi ăn gian?</t>
    </r>
  </si>
  <si>
    <r>
      <t>Ch</t>
    </r>
    <r>
      <rPr>
        <sz val="11"/>
        <rFont val="맑은 고딕"/>
        <family val="2"/>
        <scheme val="minor"/>
      </rPr>
      <t>ơ</t>
    </r>
    <r>
      <rPr>
        <sz val="11"/>
        <rFont val="맑은 고딕"/>
        <family val="3"/>
        <charset val="129"/>
        <scheme val="minor"/>
      </rPr>
      <t>i mà học : Những trò ch</t>
    </r>
    <r>
      <rPr>
        <sz val="11"/>
        <rFont val="맑은 고딕"/>
        <family val="2"/>
        <scheme val="minor"/>
      </rPr>
      <t>ơ</t>
    </r>
    <r>
      <rPr>
        <sz val="11"/>
        <rFont val="맑은 고딕"/>
        <family val="3"/>
        <charset val="129"/>
        <scheme val="minor"/>
      </rPr>
      <t>i phát triển trí tuệ</t>
    </r>
  </si>
  <si>
    <r>
      <t>Tiêm chỉ nh</t>
    </r>
    <r>
      <rPr>
        <sz val="11"/>
        <color indexed="8"/>
        <rFont val="맑은 고딕"/>
        <family val="3"/>
        <charset val="129"/>
        <scheme val="minor"/>
      </rPr>
      <t>ư kiến đốt</t>
    </r>
  </si>
  <si>
    <r>
      <t>(0-3t)bắt ch</t>
    </r>
    <r>
      <rPr>
        <sz val="11"/>
        <color indexed="8"/>
        <rFont val="맑은 고딕"/>
        <family val="3"/>
        <charset val="129"/>
        <scheme val="minor"/>
      </rPr>
      <t>ước con vật</t>
    </r>
  </si>
  <si>
    <r>
      <t>chủ biên: Guo Zhenzhen ; ng</t>
    </r>
    <r>
      <rPr>
        <sz val="11"/>
        <color indexed="8"/>
        <rFont val="맑은 고딕"/>
        <family val="3"/>
        <charset val="129"/>
        <scheme val="minor"/>
      </rPr>
      <t>ười dịch: Trần La Giang</t>
    </r>
  </si>
  <si>
    <r>
      <t>(0-3t))trò ch</t>
    </r>
    <r>
      <rPr>
        <sz val="11"/>
        <color indexed="8"/>
        <rFont val="맑은 고딕"/>
        <family val="3"/>
        <charset val="129"/>
        <scheme val="minor"/>
      </rPr>
      <t>ơi đơn giản</t>
    </r>
  </si>
  <si>
    <r>
      <t>ng</t>
    </r>
    <r>
      <rPr>
        <sz val="11"/>
        <color indexed="8"/>
        <rFont val="맑은 고딕"/>
        <family val="3"/>
        <charset val="129"/>
        <scheme val="minor"/>
      </rPr>
      <t>ười dịch: Tuệ Văn ; vẽ tranh: Lý Trung Hoa</t>
    </r>
  </si>
  <si>
    <r>
      <t>Thử thách tài năng : ng</t>
    </r>
    <r>
      <rPr>
        <sz val="11"/>
        <color indexed="8"/>
        <rFont val="맑은 고딕"/>
        <family val="3"/>
        <charset val="129"/>
        <scheme val="minor"/>
      </rPr>
      <t>ười hàng xóm vui vẻ</t>
    </r>
  </si>
  <si>
    <r>
      <t>ng</t>
    </r>
    <r>
      <rPr>
        <sz val="11"/>
        <color indexed="8"/>
        <rFont val="맑은 고딕"/>
        <family val="3"/>
        <charset val="129"/>
        <scheme val="minor"/>
      </rPr>
      <t>ười dịch: Tuệ Văn ; vẽ tranh: Thang Hồng Diễm</t>
    </r>
  </si>
  <si>
    <r>
      <t>Ph</t>
    </r>
    <r>
      <rPr>
        <sz val="11"/>
        <rFont val="맑은 고딕"/>
        <family val="2"/>
        <scheme val="minor"/>
      </rPr>
      <t>ươ</t>
    </r>
    <r>
      <rPr>
        <sz val="11"/>
        <rFont val="맑은 고딕"/>
        <family val="3"/>
        <charset val="129"/>
        <scheme val="minor"/>
      </rPr>
      <t>ng Linh</t>
    </r>
  </si>
  <si>
    <r>
      <t>(Trò ch</t>
    </r>
    <r>
      <rPr>
        <sz val="11"/>
        <rFont val="맑은 고딕"/>
        <family val="2"/>
        <scheme val="minor"/>
      </rPr>
      <t>ơ</t>
    </r>
    <r>
      <rPr>
        <sz val="11"/>
        <rFont val="맑은 고딕"/>
        <family val="3"/>
        <charset val="129"/>
        <scheme val="minor"/>
      </rPr>
      <t>i rèn luyện) Khả năng nhận thức</t>
    </r>
  </si>
  <si>
    <r>
      <t>(Trò ch</t>
    </r>
    <r>
      <rPr>
        <sz val="11"/>
        <rFont val="맑은 고딕"/>
        <family val="2"/>
        <scheme val="minor"/>
      </rPr>
      <t>ơ</t>
    </r>
    <r>
      <rPr>
        <sz val="11"/>
        <rFont val="맑은 고딕"/>
        <family val="3"/>
        <charset val="129"/>
        <scheme val="minor"/>
      </rPr>
      <t>i rèn luyện) Khả năng T</t>
    </r>
    <r>
      <rPr>
        <sz val="11"/>
        <rFont val="맑은 고딕"/>
        <family val="2"/>
        <scheme val="minor"/>
      </rPr>
      <t>ư</t>
    </r>
    <r>
      <rPr>
        <sz val="11"/>
        <rFont val="맑은 고딕"/>
        <family val="3"/>
        <charset val="129"/>
        <scheme val="minor"/>
      </rPr>
      <t xml:space="preserve"> Duy</t>
    </r>
  </si>
  <si>
    <r>
      <t>(Trò ch</t>
    </r>
    <r>
      <rPr>
        <sz val="11"/>
        <rFont val="맑은 고딕"/>
        <family val="2"/>
        <scheme val="minor"/>
      </rPr>
      <t>ơ</t>
    </r>
    <r>
      <rPr>
        <sz val="11"/>
        <rFont val="맑은 고딕"/>
        <family val="3"/>
        <charset val="129"/>
        <scheme val="minor"/>
      </rPr>
      <t>i rèn luyện) Khả năng t</t>
    </r>
    <r>
      <rPr>
        <sz val="11"/>
        <rFont val="맑은 고딕"/>
        <family val="2"/>
        <scheme val="minor"/>
      </rPr>
      <t>ư</t>
    </r>
    <r>
      <rPr>
        <sz val="11"/>
        <rFont val="맑은 고딕"/>
        <family val="3"/>
        <charset val="129"/>
        <scheme val="minor"/>
      </rPr>
      <t>ởng t</t>
    </r>
    <r>
      <rPr>
        <sz val="11"/>
        <rFont val="맑은 고딕"/>
        <family val="2"/>
        <scheme val="minor"/>
      </rPr>
      <t>ư</t>
    </r>
    <r>
      <rPr>
        <sz val="11"/>
        <rFont val="맑은 고딕"/>
        <family val="3"/>
        <charset val="129"/>
        <scheme val="minor"/>
      </rPr>
      <t>ợng/dHải Minh, dịch</t>
    </r>
  </si>
  <si>
    <r>
      <t>(Trò ch</t>
    </r>
    <r>
      <rPr>
        <sz val="11"/>
        <rFont val="맑은 고딕"/>
        <family val="2"/>
        <scheme val="minor"/>
      </rPr>
      <t>ơ</t>
    </r>
    <r>
      <rPr>
        <sz val="11"/>
        <rFont val="맑은 고딕"/>
        <family val="3"/>
        <charset val="129"/>
        <scheme val="minor"/>
      </rPr>
      <t>i rèn luyện) Khả năng chú ý/Hải Minh, dịch</t>
    </r>
  </si>
  <si>
    <r>
      <t>(Trò ch</t>
    </r>
    <r>
      <rPr>
        <sz val="11"/>
        <rFont val="맑은 고딕"/>
        <family val="2"/>
        <scheme val="minor"/>
      </rPr>
      <t>ơ</t>
    </r>
    <r>
      <rPr>
        <sz val="11"/>
        <rFont val="맑은 고딕"/>
        <family val="3"/>
        <charset val="129"/>
        <scheme val="minor"/>
      </rPr>
      <t>i rèn luyện) Khả năng ghi nhớ</t>
    </r>
  </si>
  <si>
    <r>
      <t>(Lần đầu tiên đi nghỉ mát) Mình đến n</t>
    </r>
    <r>
      <rPr>
        <sz val="11"/>
        <rFont val="맑은 고딕"/>
        <family val="2"/>
        <scheme val="minor"/>
      </rPr>
      <t>ơ</t>
    </r>
    <r>
      <rPr>
        <sz val="11"/>
        <rFont val="맑은 고딕"/>
        <family val="3"/>
        <charset val="129"/>
        <scheme val="minor"/>
      </rPr>
      <t>i ch</t>
    </r>
    <r>
      <rPr>
        <sz val="11"/>
        <rFont val="맑은 고딕"/>
        <family val="2"/>
        <scheme val="minor"/>
      </rPr>
      <t>ư</t>
    </r>
    <r>
      <rPr>
        <sz val="11"/>
        <rFont val="맑은 고딕"/>
        <family val="3"/>
        <charset val="129"/>
        <scheme val="minor"/>
      </rPr>
      <t>a mẹ?</t>
    </r>
  </si>
  <si>
    <r>
      <t>Jen Green ; Mike Gordon, tranh ; H</t>
    </r>
    <r>
      <rPr>
        <sz val="11"/>
        <rFont val="맑은 고딕"/>
        <family val="2"/>
        <scheme val="minor"/>
      </rPr>
      <t>ươ</t>
    </r>
    <r>
      <rPr>
        <sz val="11"/>
        <rFont val="맑은 고딕"/>
        <family val="3"/>
        <charset val="129"/>
        <scheme val="minor"/>
      </rPr>
      <t>ng Nhu, dịch</t>
    </r>
  </si>
  <si>
    <r>
      <t>Sao mình phải tiết kiệm năng l</t>
    </r>
    <r>
      <rPr>
        <sz val="11"/>
        <rFont val="맑은 고딕"/>
        <family val="2"/>
        <scheme val="minor"/>
      </rPr>
      <t>ươ</t>
    </r>
    <r>
      <rPr>
        <sz val="11"/>
        <rFont val="맑은 고딕"/>
        <family val="3"/>
        <charset val="129"/>
        <scheme val="minor"/>
      </rPr>
      <t>ng?</t>
    </r>
  </si>
  <si>
    <r>
      <t>Sao mình phải tiết kiệm n</t>
    </r>
    <r>
      <rPr>
        <sz val="11"/>
        <rFont val="맑은 고딕"/>
        <family val="2"/>
        <scheme val="minor"/>
      </rPr>
      <t>ư</t>
    </r>
    <r>
      <rPr>
        <sz val="11"/>
        <rFont val="맑은 고딕"/>
        <family val="3"/>
        <charset val="129"/>
        <scheme val="minor"/>
      </rPr>
      <t>ớoc?</t>
    </r>
  </si>
  <si>
    <r>
      <t>Jen Green, lời ; Mike Gordon, tranh ; H</t>
    </r>
    <r>
      <rPr>
        <sz val="11"/>
        <rFont val="맑은 고딕"/>
        <family val="2"/>
        <scheme val="minor"/>
      </rPr>
      <t>ươ</t>
    </r>
    <r>
      <rPr>
        <sz val="11"/>
        <rFont val="맑은 고딕"/>
        <family val="3"/>
        <charset val="129"/>
        <scheme val="minor"/>
      </rPr>
      <t>ng Nhu, dịch</t>
    </r>
  </si>
  <si>
    <r>
      <t>(Lần đầu tiên đến tr</t>
    </r>
    <r>
      <rPr>
        <sz val="11"/>
        <rFont val="맑은 고딕"/>
        <family val="2"/>
        <scheme val="minor"/>
      </rPr>
      <t>ư</t>
    </r>
    <r>
      <rPr>
        <sz val="11"/>
        <rFont val="맑은 고딕"/>
        <family val="3"/>
        <charset val="129"/>
        <scheme val="minor"/>
      </rPr>
      <t>ờng) Chỗ móc áo của tớ ở đâu?</t>
    </r>
  </si>
  <si>
    <r>
      <t>Jen Green ; Mike Gordon, trahn ; H</t>
    </r>
    <r>
      <rPr>
        <sz val="11"/>
        <rFont val="맑은 고딕"/>
        <family val="2"/>
        <scheme val="minor"/>
      </rPr>
      <t>ươ</t>
    </r>
    <r>
      <rPr>
        <sz val="11"/>
        <rFont val="맑은 고딕"/>
        <family val="3"/>
        <charset val="129"/>
        <scheme val="minor"/>
      </rPr>
      <t>ng Nhu, dịch</t>
    </r>
  </si>
  <si>
    <r>
      <t>(Lần đầu tiên nuôi thú c</t>
    </r>
    <r>
      <rPr>
        <sz val="11"/>
        <rFont val="맑은 고딕"/>
        <family val="2"/>
        <scheme val="minor"/>
      </rPr>
      <t>ư</t>
    </r>
    <r>
      <rPr>
        <sz val="11"/>
        <rFont val="맑은 고딕"/>
        <family val="3"/>
        <charset val="129"/>
        <scheme val="minor"/>
      </rPr>
      <t>ng) Con cho nó ăn nhé?</t>
    </r>
  </si>
  <si>
    <r>
      <t>(Lần đầu tiên chuyển nhà) Con muốn căn phòng đó c</t>
    </r>
    <r>
      <rPr>
        <sz val="11"/>
        <rFont val="맑은 고딕"/>
        <family val="2"/>
        <scheme val="minor"/>
      </rPr>
      <t>ơ</t>
    </r>
    <r>
      <rPr>
        <sz val="11"/>
        <rFont val="맑은 고딕"/>
        <family val="3"/>
        <charset val="129"/>
        <scheme val="minor"/>
      </rPr>
      <t>!</t>
    </r>
  </si>
  <si>
    <r>
      <t>Câu đố thử tài c</t>
    </r>
    <r>
      <rPr>
        <sz val="11"/>
        <rFont val="맑은 고딕"/>
        <family val="2"/>
        <scheme val="minor"/>
      </rPr>
      <t>ư</t>
    </r>
    <r>
      <rPr>
        <sz val="11"/>
        <rFont val="맑은 고딕"/>
        <family val="3"/>
        <charset val="129"/>
        <scheme val="minor"/>
      </rPr>
      <t>a bé : Dàng cho học sinh tiểu học</t>
    </r>
  </si>
  <si>
    <r>
      <t>Claire Llewellyn, ㅣời ; Mike Gordon, tranh ; H</t>
    </r>
    <r>
      <rPr>
        <sz val="11"/>
        <rFont val="맑은 고딕"/>
        <family val="2"/>
        <scheme val="minor"/>
      </rPr>
      <t>ươ</t>
    </r>
    <r>
      <rPr>
        <sz val="11"/>
        <rFont val="맑은 고딕"/>
        <family val="3"/>
        <charset val="129"/>
        <scheme val="minor"/>
      </rPr>
      <t>ng Nhu, địch</t>
    </r>
  </si>
  <si>
    <r>
      <t>Claire Llewellyn ; Mike Gordon, tranh ; H</t>
    </r>
    <r>
      <rPr>
        <sz val="11"/>
        <rFont val="맑은 고딕"/>
        <family val="2"/>
        <scheme val="minor"/>
      </rPr>
      <t>ươ</t>
    </r>
    <r>
      <rPr>
        <sz val="11"/>
        <rFont val="맑은 고딕"/>
        <family val="3"/>
        <charset val="129"/>
        <scheme val="minor"/>
      </rPr>
      <t>ng Nhu, dịch</t>
    </r>
  </si>
  <si>
    <r>
      <t>Sao mình phải giúp đỡ mọi ng</t>
    </r>
    <r>
      <rPr>
        <sz val="11"/>
        <rFont val="맑은 고딕"/>
        <family val="2"/>
        <scheme val="minor"/>
      </rPr>
      <t>ư</t>
    </r>
    <r>
      <rPr>
        <sz val="11"/>
        <rFont val="맑은 고딕"/>
        <family val="3"/>
        <charset val="129"/>
        <scheme val="minor"/>
      </rPr>
      <t>ời?</t>
    </r>
  </si>
  <si>
    <r>
      <t>Tình anh em keo s</t>
    </r>
    <r>
      <rPr>
        <sz val="11"/>
        <color indexed="8"/>
        <rFont val="맑은 고딕"/>
        <family val="3"/>
        <charset val="129"/>
        <scheme val="minor"/>
      </rPr>
      <t>ơn, bền chặt</t>
    </r>
  </si>
  <si>
    <r>
      <t>Ông lão có cục b</t>
    </r>
    <r>
      <rPr>
        <sz val="11"/>
        <color indexed="8"/>
        <rFont val="맑은 고딕"/>
        <family val="3"/>
        <charset val="129"/>
        <scheme val="minor"/>
      </rPr>
      <t>ướu trên mặt</t>
    </r>
  </si>
  <si>
    <r>
      <t xml:space="preserve">Hổ trả </t>
    </r>
    <r>
      <rPr>
        <sz val="11"/>
        <color indexed="8"/>
        <rFont val="맑은 고딕"/>
        <family val="3"/>
        <charset val="129"/>
        <scheme val="minor"/>
      </rPr>
      <t>ơn</t>
    </r>
  </si>
  <si>
    <r>
      <t>Kẻ tham lam đ</t>
    </r>
    <r>
      <rPr>
        <sz val="11"/>
        <color indexed="8"/>
        <rFont val="맑은 고딕"/>
        <family val="3"/>
        <charset val="129"/>
        <scheme val="minor"/>
      </rPr>
      <t>ược khoai lang mất bò vàng</t>
    </r>
  </si>
  <si>
    <r>
      <t>Giấc m</t>
    </r>
    <r>
      <rPr>
        <sz val="11"/>
        <color indexed="8"/>
        <rFont val="맑은 고딕"/>
        <family val="3"/>
        <charset val="129"/>
        <scheme val="minor"/>
      </rPr>
      <t>ơ của cá trống</t>
    </r>
  </si>
  <si>
    <r>
      <t>Kẻ l</t>
    </r>
    <r>
      <rPr>
        <sz val="11"/>
        <color indexed="8"/>
        <rFont val="맑은 고딕"/>
        <family val="3"/>
        <charset val="129"/>
        <scheme val="minor"/>
      </rPr>
      <t>ười biến thành con bò</t>
    </r>
  </si>
  <si>
    <r>
      <t>Dòng n</t>
    </r>
    <r>
      <rPr>
        <sz val="11"/>
        <color indexed="8"/>
        <rFont val="맑은 고딕"/>
        <family val="3"/>
        <charset val="129"/>
        <scheme val="minor"/>
      </rPr>
      <t>ước suối lạ</t>
    </r>
  </si>
  <si>
    <r>
      <t>Giá thịt đ</t>
    </r>
    <r>
      <rPr>
        <sz val="11"/>
        <color indexed="8"/>
        <rFont val="맑은 고딕"/>
        <family val="3"/>
        <charset val="129"/>
        <scheme val="minor"/>
      </rPr>
      <t>ược tính bằng tiếng động</t>
    </r>
  </si>
  <si>
    <r>
      <t>Ng</t>
    </r>
    <r>
      <rPr>
        <sz val="11"/>
        <color indexed="8"/>
        <rFont val="맑은 고딕"/>
        <family val="3"/>
        <charset val="129"/>
        <scheme val="minor"/>
      </rPr>
      <t>ười khổng lồ bị giam trong nồi</t>
    </r>
  </si>
  <si>
    <r>
      <t>Hoàng Ch</t>
    </r>
    <r>
      <rPr>
        <sz val="11"/>
        <rFont val="맑은 고딕"/>
        <family val="2"/>
        <scheme val="minor"/>
      </rPr>
      <t>ươ</t>
    </r>
    <r>
      <rPr>
        <sz val="11"/>
        <rFont val="맑은 고딕"/>
        <family val="3"/>
        <charset val="129"/>
        <scheme val="minor"/>
      </rPr>
      <t>ng</t>
    </r>
  </si>
  <si>
    <r>
      <t>Nguyễn Huy T</t>
    </r>
    <r>
      <rPr>
        <sz val="11"/>
        <rFont val="맑은 고딕"/>
        <family val="2"/>
        <scheme val="minor"/>
      </rPr>
      <t>ư</t>
    </r>
    <r>
      <rPr>
        <sz val="11"/>
        <rFont val="맑은 고딕"/>
        <family val="3"/>
        <charset val="129"/>
        <scheme val="minor"/>
      </rPr>
      <t>ởng, lời ; Nguyễn Công Hoan, tranh</t>
    </r>
  </si>
  <si>
    <r>
      <t>Sự tích hoa mẫu đ</t>
    </r>
    <r>
      <rPr>
        <sz val="11"/>
        <color indexed="8"/>
        <rFont val="맑은 고딕"/>
        <family val="3"/>
        <charset val="129"/>
        <scheme val="minor"/>
      </rPr>
      <t>ơn</t>
    </r>
  </si>
  <si>
    <r>
      <t>Vô Danh Thị ; Tr</t>
    </r>
    <r>
      <rPr>
        <sz val="11"/>
        <rFont val="맑은 고딕"/>
        <family val="2"/>
        <scheme val="minor"/>
      </rPr>
      <t>ươ</t>
    </r>
    <r>
      <rPr>
        <sz val="11"/>
        <rFont val="맑은 고딕"/>
        <family val="3"/>
        <charset val="129"/>
        <scheme val="minor"/>
      </rPr>
      <t>ng Quân, Vẽ tranh</t>
    </r>
  </si>
  <si>
    <r>
      <t>Ph</t>
    </r>
    <r>
      <rPr>
        <sz val="11"/>
        <rFont val="맑은 고딕"/>
        <family val="2"/>
        <scheme val="minor"/>
      </rPr>
      <t>Ơ</t>
    </r>
    <r>
      <rPr>
        <sz val="11"/>
        <rFont val="맑은 고딕"/>
        <family val="3"/>
        <charset val="129"/>
        <scheme val="minor"/>
      </rPr>
      <t>ng D</t>
    </r>
    <r>
      <rPr>
        <sz val="11"/>
        <rFont val="맑은 고딕"/>
        <family val="2"/>
        <scheme val="minor"/>
      </rPr>
      <t>ƯƠ</t>
    </r>
    <r>
      <rPr>
        <sz val="11"/>
        <rFont val="맑은 고딕"/>
        <family val="3"/>
        <charset val="129"/>
        <scheme val="minor"/>
      </rPr>
      <t>ng, dịch 6</t>
    </r>
  </si>
  <si>
    <r>
      <t>Ph</t>
    </r>
    <r>
      <rPr>
        <sz val="11"/>
        <rFont val="맑은 고딕"/>
        <family val="2"/>
        <scheme val="minor"/>
      </rPr>
      <t>Ơ</t>
    </r>
    <r>
      <rPr>
        <sz val="11"/>
        <rFont val="맑은 고딕"/>
        <family val="3"/>
        <charset val="129"/>
        <scheme val="minor"/>
      </rPr>
      <t>ng D</t>
    </r>
    <r>
      <rPr>
        <sz val="11"/>
        <rFont val="맑은 고딕"/>
        <family val="2"/>
        <scheme val="minor"/>
      </rPr>
      <t>ƯƠ</t>
    </r>
    <r>
      <rPr>
        <sz val="11"/>
        <rFont val="맑은 고딕"/>
        <family val="3"/>
        <charset val="129"/>
        <scheme val="minor"/>
      </rPr>
      <t>ng, dịch</t>
    </r>
  </si>
  <si>
    <r>
      <t>Hoáng Ch</t>
    </r>
    <r>
      <rPr>
        <sz val="11"/>
        <rFont val="맑은 고딕"/>
        <family val="2"/>
        <scheme val="minor"/>
      </rPr>
      <t>ươ</t>
    </r>
    <r>
      <rPr>
        <sz val="11"/>
        <rFont val="맑은 고딕"/>
        <family val="3"/>
        <charset val="129"/>
        <scheme val="minor"/>
      </rPr>
      <t>ng, biên soạn</t>
    </r>
  </si>
  <si>
    <r>
      <t>Ng</t>
    </r>
    <r>
      <rPr>
        <sz val="11"/>
        <rFont val="맑은 고딕"/>
        <family val="2"/>
        <scheme val="minor"/>
      </rPr>
      <t>ư</t>
    </r>
    <r>
      <rPr>
        <sz val="11"/>
        <rFont val="맑은 고딕"/>
        <family val="3"/>
        <charset val="129"/>
        <scheme val="minor"/>
      </rPr>
      <t>ời con nuôi hiếu thảo</t>
    </r>
  </si>
  <si>
    <r>
      <t>C</t>
    </r>
    <r>
      <rPr>
        <sz val="11"/>
        <rFont val="맑은 고딕"/>
        <family val="2"/>
        <scheme val="minor"/>
      </rPr>
      <t>ư</t>
    </r>
    <r>
      <rPr>
        <sz val="11"/>
        <rFont val="맑은 고딕"/>
        <family val="3"/>
        <charset val="129"/>
        <scheme val="minor"/>
      </rPr>
      <t>ời ra vàng</t>
    </r>
  </si>
  <si>
    <r>
      <t>Những tr</t>
    </r>
    <r>
      <rPr>
        <sz val="11"/>
        <rFont val="맑은 고딕"/>
        <family val="2"/>
        <scheme val="minor"/>
      </rPr>
      <t>ơ</t>
    </r>
    <r>
      <rPr>
        <sz val="11"/>
        <rFont val="맑은 고딕"/>
        <family val="3"/>
        <charset val="129"/>
        <scheme val="minor"/>
      </rPr>
      <t xml:space="preserve"> ch</t>
    </r>
    <r>
      <rPr>
        <sz val="11"/>
        <rFont val="맑은 고딕"/>
        <family val="2"/>
        <scheme val="minor"/>
      </rPr>
      <t>ơ</t>
    </r>
    <r>
      <rPr>
        <sz val="11"/>
        <rFont val="맑은 고딕"/>
        <family val="3"/>
        <charset val="129"/>
        <scheme val="minor"/>
      </rPr>
      <t>i vui : dành cho thanh thiếu nhi</t>
    </r>
  </si>
  <si>
    <r>
      <t>Ngọc Khánh, ng</t>
    </r>
    <r>
      <rPr>
        <sz val="11"/>
        <rFont val="맑은 고딕"/>
        <family val="2"/>
        <scheme val="minor"/>
      </rPr>
      <t>ư</t>
    </r>
    <r>
      <rPr>
        <sz val="11"/>
        <rFont val="맑은 고딕"/>
        <family val="3"/>
        <charset val="129"/>
        <scheme val="minor"/>
      </rPr>
      <t>ời dịch</t>
    </r>
  </si>
  <si>
    <r>
      <t>Jang kill soo, lời ; Kim Young Goo, tranh ; Hoàng Văn Việt, Trần Diệp Ph</t>
    </r>
    <r>
      <rPr>
        <sz val="11"/>
        <rFont val="맑은 고딕"/>
        <family val="2"/>
        <scheme val="minor"/>
      </rPr>
      <t>ươ</t>
    </r>
    <r>
      <rPr>
        <sz val="11"/>
        <rFont val="맑은 고딕"/>
        <family val="3"/>
        <charset val="129"/>
        <scheme val="minor"/>
      </rPr>
      <t>ng Nhi, tổ chức biên dịch</t>
    </r>
  </si>
  <si>
    <r>
      <t>Thái d</t>
    </r>
    <r>
      <rPr>
        <sz val="11"/>
        <rFont val="맑은 고딕"/>
        <family val="2"/>
        <scheme val="minor"/>
      </rPr>
      <t>ươ</t>
    </r>
    <r>
      <rPr>
        <sz val="11"/>
        <rFont val="맑은 고딕"/>
        <family val="3"/>
        <charset val="129"/>
        <scheme val="minor"/>
      </rPr>
      <t>ng hệ. 1</t>
    </r>
  </si>
  <si>
    <r>
      <t>Atlas đại D</t>
    </r>
    <r>
      <rPr>
        <sz val="11"/>
        <rFont val="맑은 고딕"/>
        <family val="2"/>
        <scheme val="minor"/>
      </rPr>
      <t>ươ</t>
    </r>
    <r>
      <rPr>
        <sz val="11"/>
        <rFont val="맑은 고딕"/>
        <family val="3"/>
        <charset val="129"/>
        <scheme val="minor"/>
      </rPr>
      <t>ng</t>
    </r>
  </si>
  <si>
    <r>
      <t>Catherine Gaudineau, lời ; Marie-christine Lemayer, Bernard Alunni, hình ảnh ; Quốc Dũng, ng</t>
    </r>
    <r>
      <rPr>
        <sz val="11"/>
        <rFont val="맑은 고딕"/>
        <family val="2"/>
        <scheme val="minor"/>
      </rPr>
      <t>ư</t>
    </r>
    <r>
      <rPr>
        <sz val="11"/>
        <rFont val="맑은 고딕"/>
        <family val="3"/>
        <charset val="129"/>
        <scheme val="minor"/>
      </rPr>
      <t>ời dịch</t>
    </r>
  </si>
  <si>
    <r>
      <t>Laure Cambournac, lời ; Marie-christine Lemayer, Bernard Alunni, hình ảnh ; Hoàng Thạch, ng</t>
    </r>
    <r>
      <rPr>
        <sz val="11"/>
        <rFont val="맑은 고딕"/>
        <family val="2"/>
        <scheme val="minor"/>
      </rPr>
      <t>ư</t>
    </r>
    <r>
      <rPr>
        <sz val="11"/>
        <rFont val="맑은 고딕"/>
        <family val="3"/>
        <charset val="129"/>
        <scheme val="minor"/>
      </rPr>
      <t>ời dịch</t>
    </r>
  </si>
  <si>
    <r>
      <t>Ng</t>
    </r>
    <r>
      <rPr>
        <sz val="11"/>
        <rFont val="맑은 고딕"/>
        <family val="2"/>
        <scheme val="minor"/>
      </rPr>
      <t>ư</t>
    </r>
    <r>
      <rPr>
        <sz val="11"/>
        <rFont val="맑은 고딕"/>
        <family val="3"/>
        <charset val="129"/>
        <scheme val="minor"/>
      </rPr>
      <t>ới Aicập : Xac uop cung phai choang vang</t>
    </r>
  </si>
  <si>
    <r>
      <t>Thế giới qua con mắt trẻ th</t>
    </r>
    <r>
      <rPr>
        <sz val="11"/>
        <rFont val="맑은 고딕"/>
        <family val="2"/>
        <scheme val="minor"/>
      </rPr>
      <t>ơ</t>
    </r>
    <r>
      <rPr>
        <sz val="11"/>
        <rFont val="맑은 고딕"/>
        <family val="3"/>
        <charset val="129"/>
        <scheme val="minor"/>
      </rPr>
      <t xml:space="preserve"> : Động - thực vật</t>
    </r>
  </si>
  <si>
    <r>
      <t>Nhứng ng</t>
    </r>
    <r>
      <rPr>
        <sz val="11"/>
        <rFont val="맑은 고딕"/>
        <family val="2"/>
        <scheme val="minor"/>
      </rPr>
      <t>ư</t>
    </r>
    <r>
      <rPr>
        <sz val="11"/>
        <rFont val="맑은 고딕"/>
        <family val="3"/>
        <charset val="129"/>
        <scheme val="minor"/>
      </rPr>
      <t>ời bạn độog vật đáng yêu</t>
    </r>
  </si>
  <si>
    <r>
      <t>Những ng</t>
    </r>
    <r>
      <rPr>
        <sz val="11"/>
        <rFont val="맑은 고딕"/>
        <family val="2"/>
        <scheme val="minor"/>
      </rPr>
      <t>ư</t>
    </r>
    <r>
      <rPr>
        <sz val="11"/>
        <rFont val="맑은 고딕"/>
        <family val="3"/>
        <charset val="129"/>
        <scheme val="minor"/>
      </rPr>
      <t>ời bạn ở rừng xanh</t>
    </r>
  </si>
  <si>
    <r>
      <t>S</t>
    </r>
    <r>
      <rPr>
        <sz val="11"/>
        <rFont val="맑은 고딕"/>
        <family val="2"/>
        <scheme val="minor"/>
      </rPr>
      <t>ơ</t>
    </r>
    <r>
      <rPr>
        <sz val="11"/>
        <rFont val="맑은 고딕"/>
        <family val="3"/>
        <charset val="129"/>
        <scheme val="minor"/>
      </rPr>
      <t xml:space="preserve"> cáp cứu dã ngoại</t>
    </r>
  </si>
  <si>
    <r>
      <t>Kim Vân, Ph</t>
    </r>
    <r>
      <rPr>
        <sz val="11"/>
        <rFont val="맑은 고딕"/>
        <family val="2"/>
        <scheme val="minor"/>
      </rPr>
      <t>ươ</t>
    </r>
    <r>
      <rPr>
        <sz val="11"/>
        <rFont val="맑은 고딕"/>
        <family val="3"/>
        <charset val="129"/>
        <scheme val="minor"/>
      </rPr>
      <t>ng Quỳnh, biên soạn</t>
    </r>
  </si>
  <si>
    <r>
      <t>Những vấn đề bà mẹ trẻ quan tâm nhất : Để nuôi d</t>
    </r>
    <r>
      <rPr>
        <sz val="11"/>
        <rFont val="맑은 고딕"/>
        <family val="2"/>
        <scheme val="minor"/>
      </rPr>
      <t>ư</t>
    </r>
    <r>
      <rPr>
        <sz val="11"/>
        <rFont val="맑은 고딕"/>
        <family val="3"/>
        <charset val="129"/>
        <scheme val="minor"/>
      </rPr>
      <t>ỡng bé yêu kỏe mạnh</t>
    </r>
  </si>
  <si>
    <r>
      <t>Boca Roton ; Ph</t>
    </r>
    <r>
      <rPr>
        <sz val="11"/>
        <rFont val="맑은 고딕"/>
        <family val="2"/>
        <scheme val="minor"/>
      </rPr>
      <t>ươ</t>
    </r>
    <r>
      <rPr>
        <sz val="11"/>
        <rFont val="맑은 고딕"/>
        <family val="3"/>
        <charset val="129"/>
        <scheme val="minor"/>
      </rPr>
      <t>ng Mai, dịch</t>
    </r>
  </si>
  <si>
    <r>
      <t>365 trò ch</t>
    </r>
    <r>
      <rPr>
        <sz val="11"/>
        <rFont val="맑은 고딕"/>
        <family val="2"/>
        <scheme val="minor"/>
      </rPr>
      <t>ơ</t>
    </r>
    <r>
      <rPr>
        <sz val="11"/>
        <rFont val="맑은 고딕"/>
        <family val="3"/>
        <charset val="129"/>
        <scheme val="minor"/>
      </rPr>
      <t>i thông minh dành cho bé : Biến nhửng việc đ</t>
    </r>
    <r>
      <rPr>
        <sz val="11"/>
        <rFont val="맑은 고딕"/>
        <family val="2"/>
        <scheme val="minor"/>
      </rPr>
      <t>ơ</t>
    </r>
    <r>
      <rPr>
        <sz val="11"/>
        <rFont val="맑은 고딕"/>
        <family val="3"/>
        <charset val="129"/>
        <scheme val="minor"/>
      </rPr>
      <t>n điệu th</t>
    </r>
    <r>
      <rPr>
        <sz val="11"/>
        <rFont val="맑은 고딕"/>
        <family val="2"/>
        <scheme val="minor"/>
      </rPr>
      <t>ư</t>
    </r>
    <r>
      <rPr>
        <sz val="11"/>
        <rFont val="맑은 고딕"/>
        <family val="3"/>
        <charset val="129"/>
        <scheme val="minor"/>
      </rPr>
      <t>ờng ngày trở nên hấp dẫn</t>
    </r>
  </si>
  <si>
    <r>
      <t>Thế giới qua con mắt trẻ th</t>
    </r>
    <r>
      <rPr>
        <sz val="11"/>
        <rFont val="맑은 고딕"/>
        <family val="2"/>
        <scheme val="minor"/>
      </rPr>
      <t>ơ</t>
    </r>
    <r>
      <rPr>
        <sz val="11"/>
        <rFont val="맑은 고딕"/>
        <family val="3"/>
        <charset val="129"/>
        <scheme val="minor"/>
      </rPr>
      <t xml:space="preserve"> : con ng</t>
    </r>
    <r>
      <rPr>
        <sz val="11"/>
        <rFont val="맑은 고딕"/>
        <family val="2"/>
        <scheme val="minor"/>
      </rPr>
      <t>ư</t>
    </r>
    <r>
      <rPr>
        <sz val="11"/>
        <rFont val="맑은 고딕"/>
        <family val="3"/>
        <charset val="129"/>
        <scheme val="minor"/>
      </rPr>
      <t>ời</t>
    </r>
  </si>
  <si>
    <r>
      <t>Cẩn thận khi ra đ</t>
    </r>
    <r>
      <rPr>
        <sz val="11"/>
        <rFont val="맑은 고딕"/>
        <family val="2"/>
        <scheme val="minor"/>
      </rPr>
      <t>ư</t>
    </r>
    <r>
      <rPr>
        <sz val="11"/>
        <rFont val="맑은 고딕"/>
        <family val="3"/>
        <charset val="129"/>
        <scheme val="minor"/>
      </rPr>
      <t>ờng</t>
    </r>
  </si>
  <si>
    <r>
      <t>Hình thành hành vi thân thiện với môi tr</t>
    </r>
    <r>
      <rPr>
        <sz val="11"/>
        <rFont val="맑은 고딕"/>
        <family val="2"/>
        <scheme val="minor"/>
      </rPr>
      <t>ư</t>
    </r>
    <r>
      <rPr>
        <sz val="11"/>
        <rFont val="맑은 고딕"/>
        <family val="3"/>
        <charset val="129"/>
        <scheme val="minor"/>
      </rPr>
      <t>ờng cho trẻ mầm non</t>
    </r>
  </si>
  <si>
    <r>
      <t>Hoàng Thị Thu H</t>
    </r>
    <r>
      <rPr>
        <sz val="11"/>
        <rFont val="맑은 고딕"/>
        <family val="2"/>
        <scheme val="minor"/>
      </rPr>
      <t>ươ</t>
    </r>
    <r>
      <rPr>
        <sz val="11"/>
        <rFont val="맑은 고딕"/>
        <family val="3"/>
        <charset val="129"/>
        <scheme val="minor"/>
      </rPr>
      <t>ng, Trần Thị Thu Hoà</t>
    </r>
  </si>
  <si>
    <r>
      <t>Đôraêmon. 16, Chứ mèo máy đến từ t</t>
    </r>
    <r>
      <rPr>
        <sz val="11"/>
        <rFont val="맑은 고딕"/>
        <family val="2"/>
        <scheme val="minor"/>
      </rPr>
      <t>ươ</t>
    </r>
    <r>
      <rPr>
        <sz val="11"/>
        <rFont val="맑은 고딕"/>
        <family val="3"/>
        <charset val="129"/>
        <scheme val="minor"/>
      </rPr>
      <t>ng lai</t>
    </r>
  </si>
  <si>
    <r>
      <t>Đôraêmon. 17, Thuốc nhân số l</t>
    </r>
    <r>
      <rPr>
        <sz val="11"/>
        <rFont val="맑은 고딕"/>
        <family val="2"/>
        <scheme val="minor"/>
      </rPr>
      <t>ư</t>
    </r>
    <r>
      <rPr>
        <sz val="11"/>
        <rFont val="맑은 고딕"/>
        <family val="3"/>
        <charset val="129"/>
        <scheme val="minor"/>
      </rPr>
      <t>ợng</t>
    </r>
  </si>
  <si>
    <r>
      <t>Đôraêmon. 22, Máy chế tạo đồ ch</t>
    </r>
    <r>
      <rPr>
        <sz val="11"/>
        <rFont val="맑은 고딕"/>
        <family val="2"/>
        <scheme val="minor"/>
      </rPr>
      <t>ơ</t>
    </r>
    <r>
      <rPr>
        <sz val="11"/>
        <rFont val="맑은 고딕"/>
        <family val="3"/>
        <charset val="129"/>
        <scheme val="minor"/>
      </rPr>
      <t>i</t>
    </r>
  </si>
  <si>
    <r>
      <t>Đôraêmon. 23, Túi xả c</t>
    </r>
    <r>
      <rPr>
        <sz val="11"/>
        <rFont val="맑은 고딕"/>
        <family val="2"/>
        <scheme val="minor"/>
      </rPr>
      <t>ơ</t>
    </r>
    <r>
      <rPr>
        <sz val="11"/>
        <rFont val="맑은 고딕"/>
        <family val="3"/>
        <charset val="129"/>
        <scheme val="minor"/>
      </rPr>
      <t>n n</t>
    </r>
    <r>
      <rPr>
        <sz val="11"/>
        <rFont val="맑은 고딕"/>
        <family val="2"/>
        <scheme val="minor"/>
      </rPr>
      <t>ơ</t>
    </r>
    <r>
      <rPr>
        <sz val="11"/>
        <rFont val="맑은 고딕"/>
        <family val="3"/>
        <charset val="129"/>
        <scheme val="minor"/>
      </rPr>
      <t>ng giận</t>
    </r>
  </si>
  <si>
    <r>
      <t>Đôraêmon. 24, Kết bạn qua th</t>
    </r>
    <r>
      <rPr>
        <sz val="11"/>
        <rFont val="맑은 고딕"/>
        <family val="2"/>
        <scheme val="minor"/>
      </rPr>
      <t>ư</t>
    </r>
  </si>
  <si>
    <r>
      <t>Đôraêmon. 28, Pháp s</t>
    </r>
    <r>
      <rPr>
        <sz val="11"/>
        <rFont val="맑은 고딕"/>
        <family val="2"/>
        <scheme val="minor"/>
      </rPr>
      <t>ư</t>
    </r>
    <r>
      <rPr>
        <sz val="11"/>
        <rFont val="맑은 고딕"/>
        <family val="3"/>
        <charset val="129"/>
        <scheme val="minor"/>
      </rPr>
      <t xml:space="preserve"> nôbita</t>
    </r>
  </si>
  <si>
    <r>
      <t>Đôraêmon. 40, V</t>
    </r>
    <r>
      <rPr>
        <sz val="11"/>
        <rFont val="맑은 고딕"/>
        <family val="2"/>
        <scheme val="minor"/>
      </rPr>
      <t>ươ</t>
    </r>
    <r>
      <rPr>
        <sz val="11"/>
        <rFont val="맑은 고딕"/>
        <family val="3"/>
        <charset val="129"/>
        <scheme val="minor"/>
      </rPr>
      <t>ng quốc nôbita</t>
    </r>
  </si>
  <si>
    <r>
      <t>Đôraêmon. 5, Chiếc g</t>
    </r>
    <r>
      <rPr>
        <sz val="11"/>
        <rFont val="맑은 고딕"/>
        <family val="2"/>
        <scheme val="minor"/>
      </rPr>
      <t>ươ</t>
    </r>
    <r>
      <rPr>
        <sz val="11"/>
        <rFont val="맑은 고딕"/>
        <family val="3"/>
        <charset val="129"/>
        <scheme val="minor"/>
      </rPr>
      <t>ng nhân đôi</t>
    </r>
  </si>
  <si>
    <r>
      <t>Đôraêmon. 8, G</t>
    </r>
    <r>
      <rPr>
        <sz val="11"/>
        <rFont val="맑은 고딕"/>
        <family val="2"/>
        <scheme val="minor"/>
      </rPr>
      <t>ươ</t>
    </r>
    <r>
      <rPr>
        <sz val="11"/>
        <rFont val="맑은 고딕"/>
        <family val="3"/>
        <charset val="129"/>
        <scheme val="minor"/>
      </rPr>
      <t>ng soi quá khứ</t>
    </r>
  </si>
  <si>
    <r>
      <t>Mê cung vui nhộn : V</t>
    </r>
    <r>
      <rPr>
        <sz val="11"/>
        <color indexed="8"/>
        <rFont val="맑은 고딕"/>
        <family val="3"/>
        <charset val="129"/>
        <scheme val="minor"/>
      </rPr>
      <t>ương quốc cổ tích</t>
    </r>
  </si>
  <si>
    <r>
      <t>lời bà tranh: Wang Zhenbo ; ng</t>
    </r>
    <r>
      <rPr>
        <sz val="11"/>
        <color indexed="8"/>
        <rFont val="맑은 고딕"/>
        <family val="3"/>
        <charset val="129"/>
        <scheme val="minor"/>
      </rPr>
      <t>ười dịch: Hoàng Dũng</t>
    </r>
  </si>
  <si>
    <r>
      <t>Ng</t>
    </r>
    <r>
      <rPr>
        <sz val="11"/>
        <rFont val="맑은 고딕"/>
        <family val="2"/>
        <scheme val="minor"/>
      </rPr>
      <t>ư</t>
    </r>
    <r>
      <rPr>
        <sz val="11"/>
        <rFont val="맑은 고딕"/>
        <family val="3"/>
        <charset val="129"/>
        <scheme val="minor"/>
      </rPr>
      <t>ời máy t</t>
    </r>
    <r>
      <rPr>
        <sz val="11"/>
        <rFont val="맑은 고딕"/>
        <family val="2"/>
        <scheme val="minor"/>
      </rPr>
      <t>ươ</t>
    </r>
    <r>
      <rPr>
        <sz val="11"/>
        <rFont val="맑은 고딕"/>
        <family val="3"/>
        <charset val="129"/>
        <scheme val="minor"/>
      </rPr>
      <t>ng lai</t>
    </r>
  </si>
  <si>
    <r>
      <t>Những trò ch</t>
    </r>
    <r>
      <rPr>
        <sz val="11"/>
        <rFont val="맑은 고딕"/>
        <family val="2"/>
        <scheme val="minor"/>
      </rPr>
      <t>ơ</t>
    </r>
    <r>
      <rPr>
        <sz val="11"/>
        <rFont val="맑은 고딕"/>
        <family val="3"/>
        <charset val="129"/>
        <scheme val="minor"/>
      </rPr>
      <t>i thú vị</t>
    </r>
  </si>
  <si>
    <r>
      <t>Nụ c</t>
    </r>
    <r>
      <rPr>
        <sz val="11"/>
        <rFont val="맑은 고딕"/>
        <family val="2"/>
        <scheme val="minor"/>
      </rPr>
      <t>ư</t>
    </r>
    <r>
      <rPr>
        <sz val="11"/>
        <rFont val="맑은 고딕"/>
        <family val="3"/>
        <charset val="129"/>
        <scheme val="minor"/>
      </rPr>
      <t>ời của ng</t>
    </r>
    <r>
      <rPr>
        <sz val="11"/>
        <rFont val="맑은 고딕"/>
        <family val="2"/>
        <scheme val="minor"/>
      </rPr>
      <t>ư</t>
    </r>
    <r>
      <rPr>
        <sz val="11"/>
        <rFont val="맑은 고딕"/>
        <family val="3"/>
        <charset val="129"/>
        <scheme val="minor"/>
      </rPr>
      <t>ời khổng lồ</t>
    </r>
  </si>
  <si>
    <r>
      <t>Cậu bé và c</t>
    </r>
    <r>
      <rPr>
        <sz val="11"/>
        <color indexed="8"/>
        <rFont val="맑은 고딕"/>
        <family val="3"/>
        <charset val="129"/>
        <scheme val="minor"/>
      </rPr>
      <t>ơn gió bắc</t>
    </r>
  </si>
  <si>
    <r>
      <t>thuật truyện: Suzanne I. Barchers ; minh họa: Luara Jacobsen ; ng</t>
    </r>
    <r>
      <rPr>
        <sz val="11"/>
        <color indexed="8"/>
        <rFont val="맑은 고딕"/>
        <family val="3"/>
        <charset val="129"/>
        <scheme val="minor"/>
      </rPr>
      <t>ười dịch: Minh Hiền</t>
    </r>
  </si>
  <si>
    <r>
      <t>thuật truyện: Suzanne I. Barchers ; minh họa: Yu-mei Han ; ng</t>
    </r>
    <r>
      <rPr>
        <sz val="11"/>
        <color indexed="8"/>
        <rFont val="맑은 고딕"/>
        <family val="3"/>
        <charset val="129"/>
        <scheme val="minor"/>
      </rPr>
      <t>ười dịch: Minh Hiền</t>
    </r>
  </si>
  <si>
    <r>
      <t>Chú s</t>
    </r>
    <r>
      <rPr>
        <sz val="11"/>
        <color indexed="8"/>
        <rFont val="맑은 고딕"/>
        <family val="3"/>
        <charset val="129"/>
        <scheme val="minor"/>
      </rPr>
      <t>ư tử bị thương</t>
    </r>
  </si>
  <si>
    <r>
      <t>thuật truyện: Suzanne I. Barchers ; minh họa: John Joven ; ng</t>
    </r>
    <r>
      <rPr>
        <sz val="11"/>
        <color indexed="8"/>
        <rFont val="맑은 고딕"/>
        <family val="3"/>
        <charset val="129"/>
        <scheme val="minor"/>
      </rPr>
      <t>ười dịch: Minh Hiền</t>
    </r>
  </si>
  <si>
    <r>
      <t>Cuộc phiêu l</t>
    </r>
    <r>
      <rPr>
        <sz val="11"/>
        <color indexed="8"/>
        <rFont val="맑은 고딕"/>
        <family val="3"/>
        <charset val="129"/>
        <scheme val="minor"/>
      </rPr>
      <t>ưu đến đảo oki</t>
    </r>
  </si>
  <si>
    <r>
      <t xml:space="preserve">Điều </t>
    </r>
    <r>
      <rPr>
        <sz val="11"/>
        <color indexed="8"/>
        <rFont val="맑은 고딕"/>
        <family val="3"/>
        <charset val="129"/>
        <scheme val="minor"/>
      </rPr>
      <t>ước cuối cùng</t>
    </r>
  </si>
  <si>
    <r>
      <t>thuật truyện: Suzanne I. Barchers ; minh họa: Sue Todd ; ng</t>
    </r>
    <r>
      <rPr>
        <sz val="11"/>
        <color indexed="8"/>
        <rFont val="맑은 고딕"/>
        <family val="3"/>
        <charset val="129"/>
        <scheme val="minor"/>
      </rPr>
      <t>ười dịch: Minh Hiền</t>
    </r>
  </si>
  <si>
    <r>
      <t>thuật truyện: Suzanne I. Barchers ; minh họa: Marie Lafrance ; ng</t>
    </r>
    <r>
      <rPr>
        <sz val="11"/>
        <color indexed="8"/>
        <rFont val="맑은 고딕"/>
        <family val="3"/>
        <charset val="129"/>
        <scheme val="minor"/>
      </rPr>
      <t>ười dịch: Minh Hiền</t>
    </r>
  </si>
  <si>
    <r>
      <t>thuật truyện: Suzanne I. Barchers ; minh họa: Keith D.Shepherd ; ng</t>
    </r>
    <r>
      <rPr>
        <sz val="11"/>
        <color indexed="8"/>
        <rFont val="맑은 고딕"/>
        <family val="3"/>
        <charset val="129"/>
        <scheme val="minor"/>
      </rPr>
      <t>ười dịch: Minh Hiền</t>
    </r>
  </si>
  <si>
    <r>
      <t>tác giả: Michaelene Mundy ; Minh họa: R. W. Alley ; ng</t>
    </r>
    <r>
      <rPr>
        <sz val="11"/>
        <color indexed="8"/>
        <rFont val="맑은 고딕"/>
        <family val="3"/>
        <charset val="129"/>
        <scheme val="minor"/>
      </rPr>
      <t>ười dịch: Minh Hiền</t>
    </r>
  </si>
  <si>
    <r>
      <t>tác giả: Br. John Mark Falkenhain ; OSB ; minh họa: R.W. Alley ; ng</t>
    </r>
    <r>
      <rPr>
        <sz val="11"/>
        <color indexed="8"/>
        <rFont val="맑은 고딕"/>
        <family val="3"/>
        <charset val="129"/>
        <scheme val="minor"/>
      </rPr>
      <t>ười dịch: Minh Hiền</t>
    </r>
  </si>
  <si>
    <r>
      <t>written by Christine Adams ; Robert J. Butch ; illustrated by R.W. Alley ; ng</t>
    </r>
    <r>
      <rPr>
        <sz val="11"/>
        <color indexed="8"/>
        <rFont val="맑은 고딕"/>
        <family val="3"/>
        <charset val="129"/>
        <scheme val="minor"/>
      </rPr>
      <t>ười dịch: Minh Hiền</t>
    </r>
  </si>
  <si>
    <r>
      <t>written by Lisa O. Engelhardt ; illustrated by R.W. Alley ; ng</t>
    </r>
    <r>
      <rPr>
        <sz val="11"/>
        <color indexed="8"/>
        <rFont val="맑은 고딕"/>
        <family val="3"/>
        <charset val="129"/>
        <scheme val="minor"/>
      </rPr>
      <t>ười dịch: Minh Hiền</t>
    </r>
  </si>
  <si>
    <r>
      <t xml:space="preserve">Mẹ </t>
    </r>
    <r>
      <rPr>
        <sz val="11"/>
        <color indexed="8"/>
        <rFont val="맑은 고딕"/>
        <family val="3"/>
        <charset val="129"/>
        <scheme val="minor"/>
      </rPr>
      <t>ơi con hết sợ rồi! = Help is here for facing fear!</t>
    </r>
  </si>
  <si>
    <r>
      <t>written by Molly Wigand ; illustrated by R.W. Alley ; ng</t>
    </r>
    <r>
      <rPr>
        <sz val="11"/>
        <color indexed="8"/>
        <rFont val="맑은 고딕"/>
        <family val="3"/>
        <charset val="129"/>
        <scheme val="minor"/>
      </rPr>
      <t>ười dịch: Minh Hiền</t>
    </r>
  </si>
  <si>
    <r>
      <t>Nhiều Tác Giả, Trần Hoài D</t>
    </r>
    <r>
      <rPr>
        <sz val="11"/>
        <rFont val="맑은 고딕"/>
        <family val="2"/>
        <scheme val="minor"/>
      </rPr>
      <t>ươ</t>
    </r>
    <r>
      <rPr>
        <sz val="11"/>
        <rFont val="맑은 고딕"/>
        <family val="3"/>
        <charset val="129"/>
        <scheme val="minor"/>
      </rPr>
      <t>ng, Nguyễn Trí Công, tuyển chọn</t>
    </r>
  </si>
  <si>
    <r>
      <t>Ng</t>
    </r>
    <r>
      <rPr>
        <sz val="11"/>
        <color indexed="8"/>
        <rFont val="맑은 고딕"/>
        <family val="3"/>
        <charset val="129"/>
        <scheme val="minor"/>
      </rPr>
      <t>ười bán muối và người bán dầu</t>
    </r>
  </si>
  <si>
    <r>
      <t>Phán xét t</t>
    </r>
    <r>
      <rPr>
        <sz val="11"/>
        <color indexed="8"/>
        <rFont val="맑은 고딕"/>
        <family val="3"/>
        <charset val="129"/>
        <scheme val="minor"/>
      </rPr>
      <t>ượng Đá giữ mộ : 영문판</t>
    </r>
  </si>
  <si>
    <r>
      <t>Ng</t>
    </r>
    <r>
      <rPr>
        <sz val="11"/>
        <color indexed="8"/>
        <rFont val="맑은 고딕"/>
        <family val="3"/>
        <charset val="129"/>
        <scheme val="minor"/>
      </rPr>
      <t>ưu lang và chức nữ : 영문판</t>
    </r>
  </si>
  <si>
    <r>
      <t xml:space="preserve">Con dổ trả </t>
    </r>
    <r>
      <rPr>
        <sz val="11"/>
        <color indexed="8"/>
        <rFont val="맑은 고딕"/>
        <family val="3"/>
        <charset val="129"/>
        <scheme val="minor"/>
      </rPr>
      <t>Ơn</t>
    </r>
  </si>
  <si>
    <r>
      <t xml:space="preserve">Chim Ác Là Trả </t>
    </r>
    <r>
      <rPr>
        <sz val="11"/>
        <color indexed="8"/>
        <rFont val="맑은 고딕"/>
        <family val="3"/>
        <charset val="129"/>
        <scheme val="minor"/>
      </rPr>
      <t>Ơn</t>
    </r>
  </si>
  <si>
    <r>
      <t>Anh L</t>
    </r>
    <r>
      <rPr>
        <sz val="11"/>
        <color indexed="8"/>
        <rFont val="맑은 고딕"/>
        <family val="3"/>
        <charset val="129"/>
        <scheme val="minor"/>
      </rPr>
      <t>ười Biến Thành Bò</t>
    </r>
  </si>
  <si>
    <r>
      <t>Ông lão có cái b</t>
    </r>
    <r>
      <rPr>
        <sz val="11"/>
        <color indexed="8"/>
        <rFont val="맑은 고딕"/>
        <family val="3"/>
        <charset val="129"/>
        <scheme val="minor"/>
      </rPr>
      <t>ướu</t>
    </r>
  </si>
  <si>
    <r>
      <t>Giấc M</t>
    </r>
    <r>
      <rPr>
        <sz val="11"/>
        <color indexed="8"/>
        <rFont val="맑은 고딕"/>
        <family val="3"/>
        <charset val="129"/>
        <scheme val="minor"/>
      </rPr>
      <t>ơ Của Cá Cơm : 영문판</t>
    </r>
  </si>
  <si>
    <r>
      <t>N</t>
    </r>
    <r>
      <rPr>
        <sz val="11"/>
        <color indexed="8"/>
        <rFont val="맑은 고딕"/>
        <family val="3"/>
        <charset val="129"/>
        <scheme val="minor"/>
      </rPr>
      <t>ước suối kỳ diệu</t>
    </r>
  </si>
  <si>
    <r>
      <t>Mo</t>
    </r>
    <r>
      <rPr>
        <sz val="11"/>
        <color indexed="8"/>
        <rFont val="맑은 고딕"/>
        <family val="3"/>
        <charset val="129"/>
        <scheme val="minor"/>
      </rPr>
      <t>̣̂t sàng khôn : rá̆n lộn đà̂u đuôi</t>
    </r>
  </si>
  <si>
    <r>
      <t>Ha</t>
    </r>
    <r>
      <rPr>
        <sz val="11"/>
        <color indexed="8"/>
        <rFont val="맑은 고딕"/>
        <family val="3"/>
        <charset val="129"/>
        <scheme val="minor"/>
      </rPr>
      <t>̀ Nội Dân Trí</t>
    </r>
  </si>
  <si>
    <r>
      <t>Delphin, lời ; Gustavo Mazali, Minh họa ; Bích Liễu, ng</t>
    </r>
    <r>
      <rPr>
        <sz val="11"/>
        <rFont val="맑은 고딕"/>
        <family val="2"/>
        <scheme val="minor"/>
      </rPr>
      <t>ư</t>
    </r>
    <r>
      <rPr>
        <sz val="11"/>
        <rFont val="맑은 고딕"/>
        <family val="3"/>
        <charset val="129"/>
        <scheme val="minor"/>
      </rPr>
      <t>ời dịch</t>
    </r>
  </si>
  <si>
    <r>
      <t>Thí Trọng Kiệt, chủ biên ; Quảng Châu, tranh ; Gia Trung, ng</t>
    </r>
    <r>
      <rPr>
        <sz val="11"/>
        <rFont val="맑은 고딕"/>
        <family val="2"/>
        <scheme val="minor"/>
      </rPr>
      <t>ư</t>
    </r>
    <r>
      <rPr>
        <sz val="11"/>
        <rFont val="맑은 고딕"/>
        <family val="3"/>
        <charset val="129"/>
        <scheme val="minor"/>
      </rPr>
      <t>ời dịch</t>
    </r>
  </si>
  <si>
    <r>
      <t>Tây du ký : Đại chiến Thanh Ng</t>
    </r>
    <r>
      <rPr>
        <sz val="11"/>
        <rFont val="맑은 고딕"/>
        <family val="2"/>
        <scheme val="minor"/>
      </rPr>
      <t>ư</t>
    </r>
    <r>
      <rPr>
        <sz val="11"/>
        <rFont val="맑은 고딕"/>
        <family val="3"/>
        <charset val="129"/>
        <scheme val="minor"/>
      </rPr>
      <t>u tinh</t>
    </r>
  </si>
  <si>
    <r>
      <t>Tây du ký : Ngân Giác đại v</t>
    </r>
    <r>
      <rPr>
        <sz val="11"/>
        <rFont val="맑은 고딕"/>
        <family val="2"/>
        <scheme val="minor"/>
      </rPr>
      <t>ươ</t>
    </r>
    <r>
      <rPr>
        <sz val="11"/>
        <rFont val="맑은 고딕"/>
        <family val="3"/>
        <charset val="129"/>
        <scheme val="minor"/>
      </rPr>
      <t>ng</t>
    </r>
  </si>
  <si>
    <r>
      <t>Tây du ký : Ba lần m</t>
    </r>
    <r>
      <rPr>
        <sz val="11"/>
        <rFont val="맑은 고딕"/>
        <family val="2"/>
        <scheme val="minor"/>
      </rPr>
      <t>ư</t>
    </r>
    <r>
      <rPr>
        <sz val="11"/>
        <rFont val="맑은 고딕"/>
        <family val="3"/>
        <charset val="129"/>
        <scheme val="minor"/>
      </rPr>
      <t>ợn quạt ba tiêu</t>
    </r>
  </si>
  <si>
    <r>
      <t>Tây du ký : Đại chiến trên núi s</t>
    </r>
    <r>
      <rPr>
        <sz val="11"/>
        <rFont val="맑은 고딕"/>
        <family val="2"/>
        <scheme val="minor"/>
      </rPr>
      <t>ư</t>
    </r>
    <r>
      <rPr>
        <sz val="11"/>
        <rFont val="맑은 고딕"/>
        <family val="3"/>
        <charset val="129"/>
        <scheme val="minor"/>
      </rPr>
      <t xml:space="preserve"> tử</t>
    </r>
  </si>
  <si>
    <r>
      <t>ng</t>
    </r>
    <r>
      <rPr>
        <sz val="11"/>
        <color indexed="8"/>
        <rFont val="맑은 고딕"/>
        <family val="3"/>
        <charset val="129"/>
        <scheme val="minor"/>
      </rPr>
      <t>ười dịch: Phạm Dương Đức Tùng</t>
    </r>
  </si>
  <si>
    <r>
      <t>Th</t>
    </r>
    <r>
      <rPr>
        <sz val="11"/>
        <color indexed="8"/>
        <rFont val="맑은 고딕"/>
        <family val="3"/>
        <charset val="129"/>
        <scheme val="minor"/>
      </rPr>
      <t>ơ ở nhà trẽ</t>
    </r>
  </si>
  <si>
    <r>
      <t>Vụ Giáo Dục Mầm Non ; tranh: Ph</t>
    </r>
    <r>
      <rPr>
        <sz val="11"/>
        <color indexed="8"/>
        <rFont val="맑은 고딕"/>
        <family val="3"/>
        <charset val="129"/>
        <scheme val="minor"/>
      </rPr>
      <t>ương Hoa, Phạm Ngọc Tuấn, Tạ Huy Long</t>
    </r>
  </si>
  <si>
    <r>
      <t>h</t>
    </r>
    <r>
      <rPr>
        <sz val="11"/>
        <color indexed="8"/>
        <rFont val="맑은 고딕"/>
        <family val="3"/>
        <charset val="129"/>
        <scheme val="minor"/>
      </rPr>
      <t>ơ: Thụy Anh ; tranh: Kim Duẩn</t>
    </r>
  </si>
  <si>
    <r>
      <t>th</t>
    </r>
    <r>
      <rPr>
        <sz val="11"/>
        <color indexed="8"/>
        <rFont val="맑은 고딕"/>
        <family val="3"/>
        <charset val="129"/>
        <scheme val="minor"/>
      </rPr>
      <t>ơ: Thụy Anh ; tranh: Kim Duẩn</t>
    </r>
  </si>
  <si>
    <r>
      <t>Ngày x</t>
    </r>
    <r>
      <rPr>
        <sz val="11"/>
        <color indexed="8"/>
        <rFont val="맑은 고딕"/>
        <family val="3"/>
        <charset val="129"/>
        <scheme val="minor"/>
      </rPr>
      <t>ưa, ngày ngay, ngày sau...</t>
    </r>
  </si>
  <si>
    <r>
      <t>th</t>
    </r>
    <r>
      <rPr>
        <sz val="11"/>
        <color indexed="8"/>
        <rFont val="맑은 고딕"/>
        <family val="3"/>
        <charset val="129"/>
        <scheme val="minor"/>
      </rPr>
      <t>ơ: Thụy Anh ; ranh: Kim Duẩn</t>
    </r>
  </si>
  <si>
    <r>
      <t>Lan Th</t>
    </r>
    <r>
      <rPr>
        <sz val="11"/>
        <color indexed="8"/>
        <rFont val="맑은 고딕"/>
        <family val="3"/>
        <charset val="129"/>
        <scheme val="minor"/>
      </rPr>
      <t>ương</t>
    </r>
  </si>
  <si>
    <r>
      <t>ý t</t>
    </r>
    <r>
      <rPr>
        <sz val="11"/>
        <color indexed="8"/>
        <rFont val="맑은 고딕"/>
        <family val="3"/>
        <charset val="129"/>
        <scheme val="minor"/>
      </rPr>
      <t>ưởng: Tove krebs Lange</t>
    </r>
  </si>
  <si>
    <r>
      <t>Hội những ng</t>
    </r>
    <r>
      <rPr>
        <sz val="11"/>
        <color indexed="8"/>
        <rFont val="맑은 고딕"/>
        <family val="3"/>
        <charset val="129"/>
        <scheme val="minor"/>
      </rPr>
      <t>ười không thích hội</t>
    </r>
  </si>
  <si>
    <r>
      <t>L</t>
    </r>
    <r>
      <rPr>
        <sz val="11"/>
        <color indexed="8"/>
        <rFont val="맑은 고딕"/>
        <family val="3"/>
        <charset val="129"/>
        <scheme val="minor"/>
      </rPr>
      <t>ưu Thị Lương</t>
    </r>
  </si>
  <si>
    <r>
      <t xml:space="preserve">Mắt đen của tôi </t>
    </r>
    <r>
      <rPr>
        <sz val="11"/>
        <color indexed="8"/>
        <rFont val="맑은 고딕"/>
        <family val="3"/>
        <charset val="129"/>
        <scheme val="minor"/>
      </rPr>
      <t>ơi...</t>
    </r>
  </si>
  <si>
    <r>
      <t>Vũ Thị Thu Ph</t>
    </r>
    <r>
      <rPr>
        <sz val="11"/>
        <color indexed="8"/>
        <rFont val="맑은 고딕"/>
        <family val="3"/>
        <charset val="129"/>
        <scheme val="minor"/>
      </rPr>
      <t>ương</t>
    </r>
  </si>
  <si>
    <r>
      <t>ng</t>
    </r>
    <r>
      <rPr>
        <sz val="11"/>
        <color indexed="8"/>
        <rFont val="맑은 고딕"/>
        <family val="3"/>
        <charset val="129"/>
        <scheme val="minor"/>
      </rPr>
      <t>ười dịch: Ngọc Linh</t>
    </r>
  </si>
  <si>
    <r>
      <t>Nguyên H</t>
    </r>
    <r>
      <rPr>
        <sz val="11"/>
        <color indexed="8"/>
        <rFont val="맑은 고딕"/>
        <family val="3"/>
        <charset val="129"/>
        <scheme val="minor"/>
      </rPr>
      <t>ương ; minh họa: Thanh Xuân</t>
    </r>
  </si>
  <si>
    <r>
      <t>ng</t>
    </r>
    <r>
      <rPr>
        <sz val="11"/>
        <color indexed="8"/>
        <rFont val="맑은 고딕"/>
        <family val="3"/>
        <charset val="129"/>
        <scheme val="minor"/>
      </rPr>
      <t>ười dịch: Nguyễn Phương Dung</t>
    </r>
  </si>
  <si>
    <r>
      <t>tác giả: Tr</t>
    </r>
    <r>
      <rPr>
        <sz val="11"/>
        <color indexed="8"/>
        <rFont val="맑은 고딕"/>
        <family val="3"/>
        <charset val="129"/>
        <scheme val="minor"/>
      </rPr>
      <t>ương Văn Tuấn ; minh họa: Phương Thoại, Novemberry Linh</t>
    </r>
  </si>
  <si>
    <r>
      <t>lời: Phùng Thị T</t>
    </r>
    <r>
      <rPr>
        <sz val="11"/>
        <color indexed="8"/>
        <rFont val="맑은 고딕"/>
        <family val="3"/>
        <charset val="129"/>
        <scheme val="minor"/>
      </rPr>
      <t>ường ; minh hoạ: Nguyễn Văn Hưng</t>
    </r>
  </si>
  <si>
    <r>
      <t>Gấu con bị th</t>
    </r>
    <r>
      <rPr>
        <sz val="11"/>
        <color indexed="8"/>
        <rFont val="맑은 고딕"/>
        <family val="3"/>
        <charset val="129"/>
        <scheme val="minor"/>
      </rPr>
      <t>ương</t>
    </r>
  </si>
  <si>
    <r>
      <t>Ngày m</t>
    </r>
    <r>
      <rPr>
        <sz val="11"/>
        <color indexed="8"/>
        <rFont val="맑은 고딕"/>
        <family val="3"/>
        <charset val="129"/>
        <scheme val="minor"/>
      </rPr>
      <t>ưa</t>
    </r>
  </si>
  <si>
    <r>
      <t>lời: Hoài Thu ; tranh: Ph</t>
    </r>
    <r>
      <rPr>
        <sz val="11"/>
        <color indexed="8"/>
        <rFont val="맑은 고딕"/>
        <family val="3"/>
        <charset val="129"/>
        <scheme val="minor"/>
      </rPr>
      <t>ương Hoa</t>
    </r>
  </si>
  <si>
    <r>
      <t>Sự tích bánh ch</t>
    </r>
    <r>
      <rPr>
        <sz val="11"/>
        <color indexed="8"/>
        <rFont val="맑은 고딕"/>
        <family val="3"/>
        <charset val="129"/>
        <scheme val="minor"/>
      </rPr>
      <t>ưng bánh dày</t>
    </r>
  </si>
  <si>
    <r>
      <t>Nha</t>
    </r>
    <r>
      <rPr>
        <sz val="11"/>
        <color indexed="8"/>
        <rFont val="맑은 고딕"/>
        <family val="3"/>
        <charset val="129"/>
        <scheme val="minor"/>
      </rPr>
      <t>̃ Nam</t>
    </r>
  </si>
  <si>
    <r>
      <t>Bồ câu không đ</t>
    </r>
    <r>
      <rPr>
        <sz val="11"/>
        <rFont val="맑은 고딕"/>
        <family val="2"/>
        <scheme val="minor"/>
      </rPr>
      <t>ư</t>
    </r>
    <r>
      <rPr>
        <sz val="11"/>
        <rFont val="맑은 고딕"/>
        <family val="3"/>
        <charset val="129"/>
        <scheme val="minor"/>
      </rPr>
      <t>a th</t>
    </r>
    <r>
      <rPr>
        <sz val="11"/>
        <rFont val="맑은 고딕"/>
        <family val="2"/>
        <scheme val="minor"/>
      </rPr>
      <t>ư</t>
    </r>
  </si>
  <si>
    <r>
      <t>Phòng tro ba ng</t>
    </r>
    <r>
      <rPr>
        <sz val="11"/>
        <rFont val="맑은 고딕"/>
        <family val="2"/>
        <scheme val="minor"/>
      </rPr>
      <t>ư</t>
    </r>
    <r>
      <rPr>
        <sz val="11"/>
        <rFont val="맑은 고딕"/>
        <family val="3"/>
        <charset val="129"/>
        <scheme val="minor"/>
      </rPr>
      <t>ời : truyện dài</t>
    </r>
  </si>
  <si>
    <r>
      <t>Chuyện phiêu l</t>
    </r>
    <r>
      <rPr>
        <sz val="11"/>
        <rFont val="맑은 고딕"/>
        <family val="2"/>
        <scheme val="minor"/>
      </rPr>
      <t>ư</t>
    </r>
    <r>
      <rPr>
        <sz val="11"/>
        <rFont val="맑은 고딕"/>
        <family val="3"/>
        <charset val="129"/>
        <scheme val="minor"/>
      </rPr>
      <t>u của Mát đăc và các bạn</t>
    </r>
  </si>
  <si>
    <r>
      <t>Ni-cô-lai Nô-xốp ; A-lếch-xây Lap-tép, minh họa của ; Vũ Ngọc Bình, ng</t>
    </r>
    <r>
      <rPr>
        <sz val="11"/>
        <rFont val="맑은 고딕"/>
        <family val="2"/>
        <scheme val="minor"/>
      </rPr>
      <t>ư</t>
    </r>
    <r>
      <rPr>
        <sz val="11"/>
        <rFont val="맑은 고딕"/>
        <family val="3"/>
        <charset val="129"/>
        <scheme val="minor"/>
      </rPr>
      <t>ời dịch</t>
    </r>
  </si>
  <si>
    <r>
      <t>Gia cát l</t>
    </r>
    <r>
      <rPr>
        <sz val="11"/>
        <rFont val="맑은 고딕"/>
        <family val="2"/>
        <scheme val="minor"/>
      </rPr>
      <t>ươ</t>
    </r>
    <r>
      <rPr>
        <sz val="11"/>
        <rFont val="맑은 고딕"/>
        <family val="3"/>
        <charset val="129"/>
        <scheme val="minor"/>
      </rPr>
      <t>ng : từ nhỏ đã lập chí lớn</t>
    </r>
  </si>
  <si>
    <r>
      <t>T</t>
    </r>
    <r>
      <rPr>
        <sz val="11"/>
        <rFont val="맑은 고딕"/>
        <family val="2"/>
        <scheme val="minor"/>
      </rPr>
      <t>ư</t>
    </r>
    <r>
      <rPr>
        <sz val="11"/>
        <rFont val="맑은 고딕"/>
        <family val="3"/>
        <charset val="129"/>
        <scheme val="minor"/>
      </rPr>
      <t xml:space="preserve"> mã thiên : Chu du muôn dặm</t>
    </r>
  </si>
  <si>
    <r>
      <t>Đi tìm cây x</t>
    </r>
    <r>
      <rPr>
        <sz val="11"/>
        <color indexed="8"/>
        <rFont val="맑은 고딕"/>
        <family val="3"/>
        <charset val="129"/>
        <scheme val="minor"/>
      </rPr>
      <t>ương rồng</t>
    </r>
  </si>
  <si>
    <r>
      <t>Đinh H</t>
    </r>
    <r>
      <rPr>
        <sz val="11"/>
        <color indexed="8"/>
        <rFont val="맑은 고딕"/>
        <family val="3"/>
        <charset val="129"/>
        <scheme val="minor"/>
      </rPr>
      <t>ương Từ</t>
    </r>
  </si>
  <si>
    <r>
      <t>Cô bé nhín m</t>
    </r>
    <r>
      <rPr>
        <sz val="11"/>
        <rFont val="맑은 고딕"/>
        <family val="2"/>
        <scheme val="minor"/>
      </rPr>
      <t>ư</t>
    </r>
    <r>
      <rPr>
        <sz val="11"/>
        <rFont val="맑은 고딕"/>
        <family val="3"/>
        <charset val="129"/>
        <scheme val="minor"/>
      </rPr>
      <t>a</t>
    </r>
  </si>
  <si>
    <r>
      <t>Tuyển tập truyện c</t>
    </r>
    <r>
      <rPr>
        <sz val="11"/>
        <rFont val="맑은 고딕"/>
        <family val="2"/>
        <scheme val="minor"/>
      </rPr>
      <t>ươ</t>
    </r>
    <r>
      <rPr>
        <sz val="11"/>
        <rFont val="맑은 고딕"/>
        <family val="3"/>
        <charset val="129"/>
        <scheme val="minor"/>
      </rPr>
      <t>i đặc sắc</t>
    </r>
  </si>
  <si>
    <r>
      <t>Truyện c</t>
    </r>
    <r>
      <rPr>
        <sz val="11"/>
        <rFont val="맑은 고딕"/>
        <family val="2"/>
        <scheme val="minor"/>
      </rPr>
      <t>ư</t>
    </r>
    <r>
      <rPr>
        <sz val="11"/>
        <rFont val="맑은 고딕"/>
        <family val="3"/>
        <charset val="129"/>
        <scheme val="minor"/>
      </rPr>
      <t>ời về tình yêu</t>
    </r>
  </si>
  <si>
    <r>
      <t>Ng</t>
    </r>
    <r>
      <rPr>
        <sz val="11"/>
        <color indexed="8"/>
        <rFont val="맑은 고딕"/>
        <family val="3"/>
        <charset val="129"/>
        <scheme val="minor"/>
      </rPr>
      <t>ưu lang chức nữ</t>
    </r>
  </si>
  <si>
    <r>
      <t>Xóm đồ ch</t>
    </r>
    <r>
      <rPr>
        <sz val="11"/>
        <rFont val="맑은 고딕"/>
        <family val="2"/>
        <scheme val="minor"/>
      </rPr>
      <t>ơ</t>
    </r>
    <r>
      <rPr>
        <sz val="11"/>
        <rFont val="맑은 고딕"/>
        <family val="3"/>
        <charset val="129"/>
        <scheme val="minor"/>
      </rPr>
      <t>i</t>
    </r>
  </si>
  <si>
    <r>
      <t>L</t>
    </r>
    <r>
      <rPr>
        <sz val="11"/>
        <rFont val="맑은 고딕"/>
        <family val="2"/>
        <scheme val="minor"/>
      </rPr>
      <t>ư</t>
    </r>
    <r>
      <rPr>
        <sz val="11"/>
        <rFont val="맑은 고딕"/>
        <family val="3"/>
        <charset val="129"/>
        <scheme val="minor"/>
      </rPr>
      <t>u Tị L</t>
    </r>
    <r>
      <rPr>
        <sz val="11"/>
        <rFont val="맑은 고딕"/>
        <family val="2"/>
        <scheme val="minor"/>
      </rPr>
      <t>ươ</t>
    </r>
    <r>
      <rPr>
        <sz val="11"/>
        <rFont val="맑은 고딕"/>
        <family val="3"/>
        <charset val="129"/>
        <scheme val="minor"/>
      </rPr>
      <t>ng</t>
    </r>
  </si>
  <si>
    <r>
      <t>Ng</t>
    </r>
    <r>
      <rPr>
        <sz val="11"/>
        <rFont val="맑은 고딕"/>
        <family val="2"/>
        <scheme val="minor"/>
      </rPr>
      <t>ư</t>
    </r>
    <r>
      <rPr>
        <sz val="11"/>
        <rFont val="맑은 고딕"/>
        <family val="3"/>
        <charset val="129"/>
        <scheme val="minor"/>
      </rPr>
      <t>ời đẹp ngủ trong rừng</t>
    </r>
  </si>
  <si>
    <r>
      <t>Mảnh Gốm v</t>
    </r>
    <r>
      <rPr>
        <sz val="11"/>
        <rFont val="맑은 고딕"/>
        <family val="2"/>
        <scheme val="minor"/>
      </rPr>
      <t>ơ</t>
    </r>
  </si>
  <si>
    <r>
      <t>Th</t>
    </r>
    <r>
      <rPr>
        <sz val="11"/>
        <rFont val="맑은 고딕"/>
        <family val="2"/>
        <scheme val="minor"/>
      </rPr>
      <t>ươ</t>
    </r>
    <r>
      <rPr>
        <sz val="11"/>
        <rFont val="맑은 고딕"/>
        <family val="3"/>
        <charset val="129"/>
        <scheme val="minor"/>
      </rPr>
      <t>ng Huyền</t>
    </r>
  </si>
  <si>
    <r>
      <t>Ng</t>
    </r>
    <r>
      <rPr>
        <sz val="11"/>
        <rFont val="맑은 고딕"/>
        <family val="2"/>
        <scheme val="minor"/>
      </rPr>
      <t>ư</t>
    </r>
    <r>
      <rPr>
        <sz val="11"/>
        <rFont val="맑은 고딕"/>
        <family val="3"/>
        <charset val="129"/>
        <scheme val="minor"/>
      </rPr>
      <t>ời bắt vịt trời</t>
    </r>
  </si>
  <si>
    <r>
      <t>Bàng Quốc Đào chủ biền ; D</t>
    </r>
    <r>
      <rPr>
        <sz val="11"/>
        <rFont val="맑은 고딕"/>
        <family val="2"/>
        <scheme val="minor"/>
      </rPr>
      <t>ươ</t>
    </r>
    <r>
      <rPr>
        <sz val="11"/>
        <rFont val="맑은 고딕"/>
        <family val="3"/>
        <charset val="129"/>
        <scheme val="minor"/>
      </rPr>
      <t>ng Mỷ Hoa, Ôn Tuyền, Tôn Thanh Mẩn, tranh ; Ngọc Ph</t>
    </r>
    <r>
      <rPr>
        <sz val="11"/>
        <rFont val="맑은 고딕"/>
        <family val="2"/>
        <scheme val="minor"/>
      </rPr>
      <t>ươ</t>
    </r>
    <r>
      <rPr>
        <sz val="11"/>
        <rFont val="맑은 고딕"/>
        <family val="3"/>
        <charset val="129"/>
        <scheme val="minor"/>
      </rPr>
      <t>ng, ng</t>
    </r>
    <r>
      <rPr>
        <sz val="11"/>
        <rFont val="맑은 고딕"/>
        <family val="2"/>
        <scheme val="minor"/>
      </rPr>
      <t>ươ</t>
    </r>
    <r>
      <rPr>
        <sz val="11"/>
        <rFont val="맑은 고딕"/>
        <family val="3"/>
        <charset val="129"/>
        <scheme val="minor"/>
      </rPr>
      <t>i dịch</t>
    </r>
  </si>
  <si>
    <r>
      <t>Bàng Quốc Đào, chủ biên ; D</t>
    </r>
    <r>
      <rPr>
        <sz val="11"/>
        <rFont val="맑은 고딕"/>
        <family val="2"/>
        <scheme val="minor"/>
      </rPr>
      <t>ươ</t>
    </r>
    <r>
      <rPr>
        <sz val="11"/>
        <rFont val="맑은 고딕"/>
        <family val="3"/>
        <charset val="129"/>
        <scheme val="minor"/>
      </rPr>
      <t>ng Mỹ Hoa, Ôn Tuyền, Tôn Thanh Mẫn, Tranh ; Ngọc Ph</t>
    </r>
    <r>
      <rPr>
        <sz val="11"/>
        <rFont val="맑은 고딕"/>
        <family val="2"/>
        <scheme val="minor"/>
      </rPr>
      <t>ươ</t>
    </r>
    <r>
      <rPr>
        <sz val="11"/>
        <rFont val="맑은 고딕"/>
        <family val="3"/>
        <charset val="129"/>
        <scheme val="minor"/>
      </rPr>
      <t>ng, Ng</t>
    </r>
    <r>
      <rPr>
        <sz val="11"/>
        <rFont val="맑은 고딕"/>
        <family val="2"/>
        <scheme val="minor"/>
      </rPr>
      <t>ư</t>
    </r>
    <r>
      <rPr>
        <sz val="11"/>
        <rFont val="맑은 고딕"/>
        <family val="3"/>
        <charset val="129"/>
        <scheme val="minor"/>
      </rPr>
      <t>ời dịch</t>
    </r>
  </si>
  <si>
    <r>
      <t>Công chúa h</t>
    </r>
    <r>
      <rPr>
        <sz val="11"/>
        <rFont val="맑은 고딕"/>
        <family val="2"/>
        <scheme val="minor"/>
      </rPr>
      <t>ơ</t>
    </r>
    <r>
      <rPr>
        <sz val="11"/>
        <rFont val="맑은 고딕"/>
        <family val="3"/>
        <charset val="129"/>
        <scheme val="minor"/>
      </rPr>
      <t>a</t>
    </r>
  </si>
  <si>
    <r>
      <t>Tắc kè m</t>
    </r>
    <r>
      <rPr>
        <sz val="11"/>
        <rFont val="맑은 고딕"/>
        <family val="2"/>
        <scheme val="minor"/>
      </rPr>
      <t>ư</t>
    </r>
    <r>
      <rPr>
        <sz val="11"/>
        <rFont val="맑은 고딕"/>
        <family val="3"/>
        <charset val="129"/>
        <scheme val="minor"/>
      </rPr>
      <t>ợn đuôi</t>
    </r>
  </si>
  <si>
    <r>
      <t>Võ Thu H</t>
    </r>
    <r>
      <rPr>
        <sz val="11"/>
        <rFont val="맑은 고딕"/>
        <family val="2"/>
        <scheme val="minor"/>
      </rPr>
      <t>ươ</t>
    </r>
    <r>
      <rPr>
        <sz val="11"/>
        <rFont val="맑은 고딕"/>
        <family val="3"/>
        <charset val="129"/>
        <scheme val="minor"/>
      </rPr>
      <t>ng</t>
    </r>
  </si>
  <si>
    <r>
      <t>N</t>
    </r>
    <r>
      <rPr>
        <sz val="11"/>
        <rFont val="맑은 고딕"/>
        <family val="2"/>
        <scheme val="minor"/>
      </rPr>
      <t>ư</t>
    </r>
    <r>
      <rPr>
        <sz val="11"/>
        <rFont val="맑은 고딕"/>
        <family val="3"/>
        <charset val="129"/>
        <scheme val="minor"/>
      </rPr>
      <t>ớc Tr</t>
    </r>
    <r>
      <rPr>
        <sz val="11"/>
        <rFont val="맑은 고딕"/>
        <family val="2"/>
        <scheme val="minor"/>
      </rPr>
      <t>ư</t>
    </r>
    <r>
      <rPr>
        <sz val="11"/>
        <rFont val="맑은 고딕"/>
        <family val="3"/>
        <charset val="129"/>
        <scheme val="minor"/>
      </rPr>
      <t>ờng sinh</t>
    </r>
  </si>
  <si>
    <r>
      <t>Ng</t>
    </r>
    <r>
      <rPr>
        <sz val="11"/>
        <rFont val="맑은 고딕"/>
        <family val="2"/>
        <scheme val="minor"/>
      </rPr>
      <t>ư</t>
    </r>
    <r>
      <rPr>
        <sz val="11"/>
        <rFont val="맑은 고딕"/>
        <family val="3"/>
        <charset val="129"/>
        <scheme val="minor"/>
      </rPr>
      <t>ời lùn d</t>
    </r>
    <r>
      <rPr>
        <sz val="11"/>
        <rFont val="맑은 고딕"/>
        <family val="2"/>
        <scheme val="minor"/>
      </rPr>
      <t>ư</t>
    </r>
    <r>
      <rPr>
        <sz val="11"/>
        <rFont val="맑은 고딕"/>
        <family val="3"/>
        <charset val="129"/>
        <scheme val="minor"/>
      </rPr>
      <t>ời tảng đá</t>
    </r>
  </si>
  <si>
    <r>
      <t>Vũ H</t>
    </r>
    <r>
      <rPr>
        <sz val="11"/>
        <rFont val="맑은 고딕"/>
        <family val="2"/>
        <scheme val="minor"/>
      </rPr>
      <t>ươ</t>
    </r>
    <r>
      <rPr>
        <sz val="11"/>
        <rFont val="맑은 고딕"/>
        <family val="3"/>
        <charset val="129"/>
        <scheme val="minor"/>
      </rPr>
      <t>ng Quỳnh</t>
    </r>
  </si>
  <si>
    <r>
      <t>Nguyễn Huy T</t>
    </r>
    <r>
      <rPr>
        <sz val="11"/>
        <color indexed="8"/>
        <rFont val="맑은 고딕"/>
        <family val="3"/>
        <charset val="129"/>
        <scheme val="minor"/>
      </rPr>
      <t>ưởng, phỏng theo truyện ; Nguyễn Công Hoan, tranh</t>
    </r>
  </si>
  <si>
    <r>
      <t>Công Anh, Thiên H</t>
    </r>
    <r>
      <rPr>
        <sz val="11"/>
        <rFont val="맑은 고딕"/>
        <family val="2"/>
        <scheme val="minor"/>
      </rPr>
      <t>ươ</t>
    </r>
    <r>
      <rPr>
        <sz val="11"/>
        <rFont val="맑은 고딕"/>
        <family val="3"/>
        <charset val="129"/>
        <scheme val="minor"/>
      </rPr>
      <t>ng</t>
    </r>
  </si>
  <si>
    <r>
      <t>lời: Monica Kulling, Nan Walker ; tranh: Jerry Smath ; ng</t>
    </r>
    <r>
      <rPr>
        <sz val="11"/>
        <color indexed="8"/>
        <rFont val="맑은 고딕"/>
        <family val="3"/>
        <charset val="129"/>
        <scheme val="minor"/>
      </rPr>
      <t>ười dịch: Hạ An</t>
    </r>
  </si>
  <si>
    <r>
      <t xml:space="preserve">Ba điều </t>
    </r>
    <r>
      <rPr>
        <sz val="11"/>
        <rFont val="맑은 고딕"/>
        <family val="2"/>
        <scheme val="minor"/>
      </rPr>
      <t>ư</t>
    </r>
    <r>
      <rPr>
        <sz val="11"/>
        <rFont val="맑은 고딕"/>
        <family val="3"/>
        <charset val="129"/>
        <scheme val="minor"/>
      </rPr>
      <t>ớc</t>
    </r>
  </si>
  <si>
    <r>
      <t>Vừa buồn c</t>
    </r>
    <r>
      <rPr>
        <sz val="11"/>
        <rFont val="맑은 고딕"/>
        <family val="2"/>
        <scheme val="minor"/>
      </rPr>
      <t>ư</t>
    </r>
    <r>
      <rPr>
        <sz val="11"/>
        <rFont val="맑은 고딕"/>
        <family val="3"/>
        <charset val="129"/>
        <scheme val="minor"/>
      </rPr>
      <t>ời vừa sợ</t>
    </r>
  </si>
  <si>
    <r>
      <t>C</t>
    </r>
    <r>
      <rPr>
        <sz val="11"/>
        <rFont val="맑은 고딕"/>
        <family val="2"/>
        <scheme val="minor"/>
      </rPr>
      <t>ư</t>
    </r>
    <r>
      <rPr>
        <sz val="11"/>
        <rFont val="맑은 고딕"/>
        <family val="3"/>
        <charset val="129"/>
        <scheme val="minor"/>
      </rPr>
      <t>ỡi ngỗng mà về</t>
    </r>
  </si>
  <si>
    <r>
      <t>Thà chết còn h</t>
    </r>
    <r>
      <rPr>
        <sz val="11"/>
        <rFont val="맑은 고딕"/>
        <family val="2"/>
        <scheme val="minor"/>
      </rPr>
      <t>ơ</t>
    </r>
    <r>
      <rPr>
        <sz val="11"/>
        <rFont val="맑은 고딕"/>
        <family val="3"/>
        <charset val="129"/>
        <scheme val="minor"/>
      </rPr>
      <t>n</t>
    </r>
  </si>
  <si>
    <r>
      <t>V</t>
    </r>
    <r>
      <rPr>
        <sz val="11"/>
        <rFont val="맑은 고딕"/>
        <family val="2"/>
        <scheme val="minor"/>
      </rPr>
      <t>ư</t>
    </r>
    <r>
      <rPr>
        <sz val="11"/>
        <rFont val="맑은 고딕"/>
        <family val="3"/>
        <charset val="129"/>
        <scheme val="minor"/>
      </rPr>
      <t>ờon cây cổ tích</t>
    </r>
  </si>
  <si>
    <r>
      <t>C</t>
    </r>
    <r>
      <rPr>
        <sz val="11"/>
        <rFont val="맑은 고딕"/>
        <family val="2"/>
        <scheme val="minor"/>
      </rPr>
      <t>ươ</t>
    </r>
    <r>
      <rPr>
        <sz val="11"/>
        <rFont val="맑은 고딕"/>
        <family val="3"/>
        <charset val="129"/>
        <scheme val="minor"/>
      </rPr>
      <t>ng hiếu học thời x</t>
    </r>
    <r>
      <rPr>
        <sz val="11"/>
        <rFont val="맑은 고딕"/>
        <family val="2"/>
        <scheme val="minor"/>
      </rPr>
      <t>ư</t>
    </r>
    <r>
      <rPr>
        <sz val="11"/>
        <rFont val="맑은 고딕"/>
        <family val="3"/>
        <charset val="129"/>
        <scheme val="minor"/>
      </rPr>
      <t>a. tập 2</t>
    </r>
  </si>
  <si>
    <r>
      <t>Nhà không ng</t>
    </r>
    <r>
      <rPr>
        <sz val="11"/>
        <rFont val="맑은 고딕"/>
        <family val="2"/>
        <scheme val="minor"/>
      </rPr>
      <t>ư</t>
    </r>
    <r>
      <rPr>
        <sz val="11"/>
        <rFont val="맑은 고딕"/>
        <family val="3"/>
        <charset val="129"/>
        <scheme val="minor"/>
      </rPr>
      <t>ời lớn</t>
    </r>
  </si>
  <si>
    <r>
      <t>Ph</t>
    </r>
    <r>
      <rPr>
        <sz val="11"/>
        <rFont val="맑은 고딕"/>
        <family val="2"/>
        <scheme val="minor"/>
      </rPr>
      <t>ươ</t>
    </r>
    <r>
      <rPr>
        <sz val="11"/>
        <rFont val="맑은 고딕"/>
        <family val="3"/>
        <charset val="129"/>
        <scheme val="minor"/>
      </rPr>
      <t>ng D</t>
    </r>
    <r>
      <rPr>
        <sz val="11"/>
        <rFont val="맑은 고딕"/>
        <family val="2"/>
        <scheme val="minor"/>
      </rPr>
      <t>ươ</t>
    </r>
    <r>
      <rPr>
        <sz val="11"/>
        <rFont val="맑은 고딕"/>
        <family val="3"/>
        <charset val="129"/>
        <scheme val="minor"/>
      </rPr>
      <t>ng, dịch</t>
    </r>
  </si>
  <si>
    <r>
      <t>Sự tich hồ g</t>
    </r>
    <r>
      <rPr>
        <sz val="11"/>
        <rFont val="맑은 고딕"/>
        <family val="2"/>
        <scheme val="minor"/>
      </rPr>
      <t>ươ</t>
    </r>
    <r>
      <rPr>
        <sz val="11"/>
        <rFont val="맑은 고딕"/>
        <family val="3"/>
        <charset val="129"/>
        <scheme val="minor"/>
      </rPr>
      <t>m</t>
    </r>
  </si>
  <si>
    <r>
      <t>Mèo chột phiêu l</t>
    </r>
    <r>
      <rPr>
        <sz val="11"/>
        <rFont val="맑은 고딕"/>
        <family val="2"/>
        <scheme val="minor"/>
      </rPr>
      <t>ư</t>
    </r>
    <r>
      <rPr>
        <sz val="11"/>
        <rFont val="맑은 고딕"/>
        <family val="3"/>
        <charset val="129"/>
        <scheme val="minor"/>
      </rPr>
      <t>u ký</t>
    </r>
  </si>
  <si>
    <r>
      <t>Hải Minh, dịch ; Phòng Độc Giác V</t>
    </r>
    <r>
      <rPr>
        <sz val="11"/>
        <rFont val="맑은 고딕"/>
        <family val="2"/>
        <scheme val="minor"/>
      </rPr>
      <t>ươ</t>
    </r>
    <r>
      <rPr>
        <sz val="11"/>
        <rFont val="맑은 고딕"/>
        <family val="3"/>
        <charset val="129"/>
        <scheme val="minor"/>
      </rPr>
      <t>ng, tranh</t>
    </r>
  </si>
  <si>
    <r>
      <t>Hoàng Ch</t>
    </r>
    <r>
      <rPr>
        <sz val="11"/>
        <color indexed="8"/>
        <rFont val="맑은 고딕"/>
        <family val="3"/>
        <charset val="129"/>
        <scheme val="minor"/>
      </rPr>
      <t>ương, biên soạn</t>
    </r>
  </si>
  <si>
    <r>
      <t>Sự tích Bánh ch</t>
    </r>
    <r>
      <rPr>
        <sz val="11"/>
        <color indexed="8"/>
        <rFont val="맑은 고딕"/>
        <family val="3"/>
        <charset val="129"/>
        <scheme val="minor"/>
      </rPr>
      <t>ưng và bánh dày. [2]</t>
    </r>
  </si>
  <si>
    <r>
      <t>Hoàng C</t>
    </r>
    <r>
      <rPr>
        <sz val="11"/>
        <rFont val="맑은 고딕"/>
        <family val="2"/>
        <scheme val="minor"/>
      </rPr>
      <t>ươ</t>
    </r>
    <r>
      <rPr>
        <sz val="11"/>
        <rFont val="맑은 고딕"/>
        <family val="3"/>
        <charset val="129"/>
        <scheme val="minor"/>
      </rPr>
      <t>ng</t>
    </r>
  </si>
  <si>
    <r>
      <t>Đảo mộng m</t>
    </r>
    <r>
      <rPr>
        <sz val="11"/>
        <rFont val="맑은 고딕"/>
        <family val="2"/>
        <scheme val="minor"/>
      </rPr>
      <t>ơ</t>
    </r>
  </si>
  <si>
    <r>
      <t>Nguyễn Nhật Ánh ; Đỗ Hoàng T</t>
    </r>
    <r>
      <rPr>
        <sz val="11"/>
        <rFont val="맑은 고딕"/>
        <family val="2"/>
        <scheme val="minor"/>
      </rPr>
      <t>ư</t>
    </r>
    <r>
      <rPr>
        <sz val="11"/>
        <rFont val="맑은 고딕"/>
        <family val="3"/>
        <charset val="129"/>
        <scheme val="minor"/>
      </rPr>
      <t>ờng, minh họa</t>
    </r>
  </si>
  <si>
    <r>
      <t>Thỏ nâ</t>
    </r>
    <r>
      <rPr>
        <sz val="11"/>
        <rFont val="맑은 고딕"/>
        <family val="2"/>
        <scheme val="minor"/>
      </rPr>
      <t>ư</t>
    </r>
    <r>
      <rPr>
        <sz val="11"/>
        <rFont val="맑은 고딕"/>
        <family val="3"/>
        <charset val="129"/>
        <scheme val="minor"/>
      </rPr>
      <t xml:space="preserve"> q</t>
    </r>
    <r>
      <rPr>
        <sz val="11"/>
        <rFont val="맑은 고딕"/>
        <family val="2"/>
        <scheme val="minor"/>
      </rPr>
      <t>ư</t>
    </r>
    <r>
      <rPr>
        <sz val="11"/>
        <rFont val="맑은 고딕"/>
        <family val="3"/>
        <charset val="129"/>
        <scheme val="minor"/>
      </rPr>
      <t>a đ</t>
    </r>
    <r>
      <rPr>
        <sz val="11"/>
        <rFont val="맑은 고딕"/>
        <family val="2"/>
        <scheme val="minor"/>
      </rPr>
      <t>ư</t>
    </r>
    <r>
      <rPr>
        <sz val="11"/>
        <rFont val="맑은 고딕"/>
        <family val="3"/>
        <charset val="129"/>
        <scheme val="minor"/>
      </rPr>
      <t>ờng</t>
    </r>
  </si>
  <si>
    <r>
      <t>Trần Hoài D</t>
    </r>
    <r>
      <rPr>
        <sz val="11"/>
        <rFont val="맑은 고딕"/>
        <family val="2"/>
        <scheme val="minor"/>
      </rPr>
      <t>ươ</t>
    </r>
    <r>
      <rPr>
        <sz val="11"/>
        <rFont val="맑은 고딕"/>
        <family val="3"/>
        <charset val="129"/>
        <scheme val="minor"/>
      </rPr>
      <t>ng</t>
    </r>
  </si>
  <si>
    <r>
      <t>Con dê cũa ng</t>
    </r>
    <r>
      <rPr>
        <sz val="11"/>
        <rFont val="맑은 고딕"/>
        <family val="2"/>
        <scheme val="minor"/>
      </rPr>
      <t>ư</t>
    </r>
    <r>
      <rPr>
        <sz val="11"/>
        <rFont val="맑은 고딕"/>
        <family val="3"/>
        <charset val="129"/>
        <scheme val="minor"/>
      </rPr>
      <t>ời Bà La Môn</t>
    </r>
  </si>
  <si>
    <r>
      <t>Tình th</t>
    </r>
    <r>
      <rPr>
        <sz val="11"/>
        <rFont val="맑은 고딕"/>
        <family val="2"/>
        <scheme val="minor"/>
      </rPr>
      <t>ươ</t>
    </r>
    <r>
      <rPr>
        <sz val="11"/>
        <rFont val="맑은 고딕"/>
        <family val="3"/>
        <charset val="129"/>
        <scheme val="minor"/>
      </rPr>
      <t>ng trong đôi mắt</t>
    </r>
  </si>
  <si>
    <r>
      <t>Aleksandr Grin ; Nguyễn Đức D</t>
    </r>
    <r>
      <rPr>
        <sz val="11"/>
        <rFont val="맑은 고딕"/>
        <family val="2"/>
        <scheme val="minor"/>
      </rPr>
      <t>ươ</t>
    </r>
    <r>
      <rPr>
        <sz val="11"/>
        <rFont val="맑은 고딕"/>
        <family val="3"/>
        <charset val="129"/>
        <scheme val="minor"/>
      </rPr>
      <t>ng, dịch</t>
    </r>
  </si>
  <si>
    <r>
      <t>by Tác giả: Roald Dahl ; dịch : Đô</t>
    </r>
    <r>
      <rPr>
        <sz val="11"/>
        <color indexed="8"/>
        <rFont val="맑은 고딕"/>
        <family val="3"/>
        <charset val="129"/>
        <scheme val="minor"/>
      </rPr>
      <t>̃ Tâm Tuy : ; minh họa : PQT Studio</t>
    </r>
  </si>
  <si>
    <r>
      <t>Rô-bin-x</t>
    </r>
    <r>
      <rPr>
        <sz val="11"/>
        <rFont val="맑은 고딕"/>
        <family val="2"/>
        <scheme val="minor"/>
      </rPr>
      <t>ơ</t>
    </r>
    <r>
      <rPr>
        <sz val="11"/>
        <rFont val="맑은 고딕"/>
        <family val="3"/>
        <charset val="129"/>
        <scheme val="minor"/>
      </rPr>
      <t>n c</t>
    </r>
    <r>
      <rPr>
        <sz val="11"/>
        <rFont val="맑은 고딕"/>
        <family val="2"/>
        <scheme val="minor"/>
      </rPr>
      <t>ơ</t>
    </r>
    <r>
      <rPr>
        <sz val="11"/>
        <rFont val="맑은 고딕"/>
        <family val="3"/>
        <charset val="129"/>
        <scheme val="minor"/>
      </rPr>
      <t xml:space="preserve"> ru xô</t>
    </r>
  </si>
  <si>
    <r>
      <t>Đa-ni-en Đê-phô ; Hoàng Thái Anh, ng</t>
    </r>
    <r>
      <rPr>
        <sz val="11"/>
        <rFont val="맑은 고딕"/>
        <family val="2"/>
        <scheme val="minor"/>
      </rPr>
      <t>ư</t>
    </r>
    <r>
      <rPr>
        <sz val="11"/>
        <rFont val="맑은 고딕"/>
        <family val="3"/>
        <charset val="129"/>
        <scheme val="minor"/>
      </rPr>
      <t>òi dịch</t>
    </r>
  </si>
  <si>
    <r>
      <t>Conam Doyle ; Thái Quỳnh, Việt Ph</t>
    </r>
    <r>
      <rPr>
        <sz val="11"/>
        <rFont val="맑은 고딕"/>
        <family val="2"/>
        <scheme val="minor"/>
      </rPr>
      <t>ươ</t>
    </r>
    <r>
      <rPr>
        <sz val="11"/>
        <rFont val="맑은 고딕"/>
        <family val="3"/>
        <charset val="129"/>
        <scheme val="minor"/>
      </rPr>
      <t>ng, dịch</t>
    </r>
  </si>
  <si>
    <r>
      <t>Cuộc phiêu l</t>
    </r>
    <r>
      <rPr>
        <sz val="11"/>
        <rFont val="맑은 고딕"/>
        <family val="2"/>
        <scheme val="minor"/>
      </rPr>
      <t>ư</t>
    </r>
    <r>
      <rPr>
        <sz val="11"/>
        <rFont val="맑은 고딕"/>
        <family val="3"/>
        <charset val="129"/>
        <scheme val="minor"/>
      </rPr>
      <t>u kỳ thú của nils</t>
    </r>
  </si>
  <si>
    <r>
      <t>Selma Lagerlof ; Ngọc Khánh, ng</t>
    </r>
    <r>
      <rPr>
        <sz val="11"/>
        <rFont val="맑은 고딕"/>
        <family val="2"/>
        <scheme val="minor"/>
      </rPr>
      <t>ư</t>
    </r>
    <r>
      <rPr>
        <sz val="11"/>
        <rFont val="맑은 고딕"/>
        <family val="3"/>
        <charset val="129"/>
        <scheme val="minor"/>
      </rPr>
      <t>ời dịch</t>
    </r>
  </si>
  <si>
    <r>
      <t>M. Lin-c</t>
    </r>
    <r>
      <rPr>
        <sz val="11"/>
        <rFont val="맑은 고딕"/>
        <family val="2"/>
        <scheme val="minor"/>
      </rPr>
      <t>ơ</t>
    </r>
    <r>
      <rPr>
        <sz val="11"/>
        <rFont val="맑은 고딕"/>
        <family val="3"/>
        <charset val="129"/>
        <scheme val="minor"/>
      </rPr>
      <t xml:space="preserve"> ; Ngọc Khánh, ng</t>
    </r>
    <r>
      <rPr>
        <sz val="11"/>
        <rFont val="맑은 고딕"/>
        <family val="2"/>
        <scheme val="minor"/>
      </rPr>
      <t>ư</t>
    </r>
    <r>
      <rPr>
        <sz val="11"/>
        <rFont val="맑은 고딕"/>
        <family val="3"/>
        <charset val="129"/>
        <scheme val="minor"/>
      </rPr>
      <t>ời dịch</t>
    </r>
  </si>
  <si>
    <r>
      <t>L. Frank Baum ; Ngọc Khánh, ng</t>
    </r>
    <r>
      <rPr>
        <sz val="11"/>
        <rFont val="맑은 고딕"/>
        <family val="2"/>
        <scheme val="minor"/>
      </rPr>
      <t>ư</t>
    </r>
    <r>
      <rPr>
        <sz val="11"/>
        <rFont val="맑은 고딕"/>
        <family val="3"/>
        <charset val="129"/>
        <scheme val="minor"/>
      </rPr>
      <t>ời dịch</t>
    </r>
  </si>
  <si>
    <r>
      <t>J. M. Barrie ; Ngọc Khánh, ng</t>
    </r>
    <r>
      <rPr>
        <sz val="11"/>
        <rFont val="맑은 고딕"/>
        <family val="2"/>
        <scheme val="minor"/>
      </rPr>
      <t>ư</t>
    </r>
    <r>
      <rPr>
        <sz val="11"/>
        <rFont val="맑은 고딕"/>
        <family val="3"/>
        <charset val="129"/>
        <scheme val="minor"/>
      </rPr>
      <t>ời dịch</t>
    </r>
  </si>
  <si>
    <r>
      <t>Nào cùng tr</t>
    </r>
    <r>
      <rPr>
        <sz val="11"/>
        <color indexed="8"/>
        <rFont val="맑은 고딕"/>
        <family val="3"/>
        <charset val="129"/>
        <scheme val="minor"/>
      </rPr>
      <t>ượt mặt phẳng nghiêng</t>
    </r>
  </si>
  <si>
    <r>
      <t>Phu</t>
    </r>
    <r>
      <rPr>
        <sz val="11"/>
        <color indexed="8"/>
        <rFont val="맑은 고딕"/>
        <family val="3"/>
        <charset val="129"/>
        <scheme val="minor"/>
      </rPr>
      <t>̀ thủy bà Thà̂n tiên</t>
    </r>
  </si>
  <si>
    <r>
      <t>y</t>
    </r>
    <r>
      <rPr>
        <sz val="11"/>
        <color indexed="8"/>
        <rFont val="맑은 고딕"/>
        <family val="3"/>
        <charset val="129"/>
        <scheme val="minor"/>
      </rPr>
      <t>́ tưởng và lời: Émilie Beaumont ; Hình ảnh: François Ruyer, David Colette, và Sophie Toussaint ; người dịch: Quỳnh Vân</t>
    </r>
  </si>
  <si>
    <r>
      <t xml:space="preserve">Franklin ngày lễ tạ </t>
    </r>
    <r>
      <rPr>
        <sz val="11"/>
        <rFont val="맑은 고딕"/>
        <family val="2"/>
        <scheme val="minor"/>
      </rPr>
      <t>ơ</t>
    </r>
    <r>
      <rPr>
        <sz val="11"/>
        <rFont val="맑은 고딕"/>
        <family val="3"/>
        <charset val="129"/>
        <scheme val="minor"/>
      </rPr>
      <t>n</t>
    </r>
  </si>
  <si>
    <r>
      <t>Ở n</t>
    </r>
    <r>
      <rPr>
        <sz val="11"/>
        <color indexed="8"/>
        <rFont val="맑은 고딕"/>
        <family val="3"/>
        <charset val="129"/>
        <scheme val="minor"/>
      </rPr>
      <t>ơi quỷ sứ giặc non</t>
    </r>
  </si>
  <si>
    <r>
      <t>Anna Sewell ; Jenny Bidgood, minh họa ; Thanh Vân, ng</t>
    </r>
    <r>
      <rPr>
        <sz val="11"/>
        <rFont val="맑은 고딕"/>
        <family val="2"/>
        <scheme val="minor"/>
      </rPr>
      <t>ư</t>
    </r>
    <r>
      <rPr>
        <sz val="11"/>
        <rFont val="맑은 고딕"/>
        <family val="3"/>
        <charset val="129"/>
        <scheme val="minor"/>
      </rPr>
      <t>ời dịch</t>
    </r>
  </si>
  <si>
    <r>
      <t>Robert Louis Stevenson ; Ngọc Khánh, ng</t>
    </r>
    <r>
      <rPr>
        <sz val="11"/>
        <rFont val="맑은 고딕"/>
        <family val="2"/>
        <scheme val="minor"/>
      </rPr>
      <t>ư</t>
    </r>
    <r>
      <rPr>
        <sz val="11"/>
        <rFont val="맑은 고딕"/>
        <family val="3"/>
        <charset val="129"/>
        <scheme val="minor"/>
      </rPr>
      <t>ời dịch</t>
    </r>
  </si>
  <si>
    <r>
      <t>Cây táo yêu th</t>
    </r>
    <r>
      <rPr>
        <sz val="11"/>
        <color indexed="8"/>
        <rFont val="맑은 고딕"/>
        <family val="3"/>
        <charset val="129"/>
        <scheme val="minor"/>
      </rPr>
      <t>ương</t>
    </r>
  </si>
  <si>
    <r>
      <t>Shel Silverstein ; L</t>
    </r>
    <r>
      <rPr>
        <sz val="11"/>
        <color indexed="8"/>
        <rFont val="맑은 고딕"/>
        <family val="3"/>
        <charset val="129"/>
        <scheme val="minor"/>
      </rPr>
      <t>ương Quỳnh Mai dịch</t>
    </r>
  </si>
  <si>
    <r>
      <t>Những bức th</t>
    </r>
    <r>
      <rPr>
        <sz val="11"/>
        <rFont val="맑은 고딕"/>
        <family val="2"/>
        <scheme val="minor"/>
      </rPr>
      <t>ư</t>
    </r>
    <r>
      <rPr>
        <sz val="11"/>
        <rFont val="맑은 고딕"/>
        <family val="3"/>
        <charset val="129"/>
        <scheme val="minor"/>
      </rPr>
      <t xml:space="preserve"> kể lại</t>
    </r>
  </si>
  <si>
    <r>
      <t>Jean Webster ; Ngọc Khánh, ng</t>
    </r>
    <r>
      <rPr>
        <sz val="11"/>
        <rFont val="맑은 고딕"/>
        <family val="2"/>
        <scheme val="minor"/>
      </rPr>
      <t>ư</t>
    </r>
    <r>
      <rPr>
        <sz val="11"/>
        <rFont val="맑은 고딕"/>
        <family val="3"/>
        <charset val="129"/>
        <scheme val="minor"/>
      </rPr>
      <t>ời dịch</t>
    </r>
  </si>
  <si>
    <r>
      <t>tác giả lời: Joe Caramagna ; họa sĩ truyện tranh: Tim Seeley ; ng</t>
    </r>
    <r>
      <rPr>
        <sz val="11"/>
        <color indexed="8"/>
        <rFont val="맑은 고딕"/>
        <family val="3"/>
        <charset val="129"/>
        <scheme val="minor"/>
      </rPr>
      <t>ười dịch: Nguyễn Trung Hiếu</t>
    </r>
  </si>
  <si>
    <r>
      <t>Ng</t>
    </r>
    <r>
      <rPr>
        <sz val="11"/>
        <color indexed="8"/>
        <rFont val="맑은 고딕"/>
        <family val="3"/>
        <charset val="129"/>
        <scheme val="minor"/>
      </rPr>
      <t>ười cát đại náo trường học</t>
    </r>
  </si>
  <si>
    <r>
      <t>tác giả lời: Joe Caramagna ; họa sĩ truyện tranh: Scott Koblish ; ng</t>
    </r>
    <r>
      <rPr>
        <sz val="11"/>
        <color indexed="8"/>
        <rFont val="맑은 고딕"/>
        <family val="3"/>
        <charset val="129"/>
        <scheme val="minor"/>
      </rPr>
      <t>ười dịch: Phú Nguyên</t>
    </r>
  </si>
  <si>
    <r>
      <t>tác giả lời: Joe Caramagna ; họa sĩ truyện tranh: Francesca Ciregia, Elena Casagrande ; ng</t>
    </r>
    <r>
      <rPr>
        <sz val="11"/>
        <color indexed="8"/>
        <rFont val="맑은 고딕"/>
        <family val="3"/>
        <charset val="129"/>
        <scheme val="minor"/>
      </rPr>
      <t>ười dịch: Nguyễn Trung Hiếu</t>
    </r>
  </si>
  <si>
    <r>
      <t>Lewis Carroll ; Ngọc Khánh, ng</t>
    </r>
    <r>
      <rPr>
        <sz val="11"/>
        <rFont val="맑은 고딕"/>
        <family val="2"/>
        <scheme val="minor"/>
      </rPr>
      <t>ươ</t>
    </r>
    <r>
      <rPr>
        <sz val="11"/>
        <rFont val="맑은 고딕"/>
        <family val="3"/>
        <charset val="129"/>
        <scheme val="minor"/>
      </rPr>
      <t>i dịch</t>
    </r>
  </si>
  <si>
    <r>
      <t xml:space="preserve">Tớ </t>
    </r>
    <r>
      <rPr>
        <sz val="11"/>
        <color indexed="8"/>
        <rFont val="맑은 고딕"/>
        <family val="3"/>
        <charset val="129"/>
        <scheme val="minor"/>
      </rPr>
      <t>ước mình là người ngoài hành tinh</t>
    </r>
  </si>
  <si>
    <r>
      <t>tác giả lời: Scott Peterson ; họa sĩ truyện tranh: Scott Koblish ; ng</t>
    </r>
    <r>
      <rPr>
        <sz val="11"/>
        <color indexed="8"/>
        <rFont val="맑은 고딕"/>
        <family val="3"/>
        <charset val="129"/>
        <scheme val="minor"/>
      </rPr>
      <t>ười dịch: Phú Nguyên</t>
    </r>
  </si>
  <si>
    <r>
      <t>lời: Iris Hudson ; tranh: Jerry Smath ; ng</t>
    </r>
    <r>
      <rPr>
        <sz val="11"/>
        <color indexed="8"/>
        <rFont val="맑은 고딕"/>
        <family val="3"/>
        <charset val="129"/>
        <scheme val="minor"/>
      </rPr>
      <t>ười dịch: Hạ An</t>
    </r>
  </si>
  <si>
    <r>
      <t>Những cuộc phiêu l</t>
    </r>
    <r>
      <rPr>
        <sz val="11"/>
        <rFont val="맑은 고딕"/>
        <family val="2"/>
        <scheme val="minor"/>
      </rPr>
      <t>ư</t>
    </r>
    <r>
      <rPr>
        <sz val="11"/>
        <rFont val="맑은 고딕"/>
        <family val="3"/>
        <charset val="129"/>
        <scheme val="minor"/>
      </rPr>
      <t>u kỳ thú của nam t</t>
    </r>
    <r>
      <rPr>
        <sz val="11"/>
        <rFont val="맑은 고딕"/>
        <family val="2"/>
        <scheme val="minor"/>
      </rPr>
      <t>ư</t>
    </r>
    <r>
      <rPr>
        <sz val="11"/>
        <rFont val="맑은 고딕"/>
        <family val="3"/>
        <charset val="129"/>
        <scheme val="minor"/>
      </rPr>
      <t>ớc Muynkhaoden</t>
    </r>
  </si>
  <si>
    <r>
      <t>Rudolph Erich Raspe ; Ngọc Khánh, ng</t>
    </r>
    <r>
      <rPr>
        <sz val="11"/>
        <rFont val="맑은 고딕"/>
        <family val="2"/>
        <scheme val="minor"/>
      </rPr>
      <t>ư</t>
    </r>
    <r>
      <rPr>
        <sz val="11"/>
        <rFont val="맑은 고딕"/>
        <family val="3"/>
        <charset val="129"/>
        <scheme val="minor"/>
      </rPr>
      <t>ời dịch</t>
    </r>
  </si>
  <si>
    <r>
      <t>Erich Kaestner ; ng</t>
    </r>
    <r>
      <rPr>
        <sz val="11"/>
        <color indexed="8"/>
        <rFont val="맑은 고딕"/>
        <family val="3"/>
        <charset val="129"/>
        <scheme val="minor"/>
      </rPr>
      <t>ười dịch: Nguyễn Ngọc Sương</t>
    </r>
  </si>
  <si>
    <r>
      <t>[Andersen] ; Trần Minh Tâm, ng</t>
    </r>
    <r>
      <rPr>
        <sz val="11"/>
        <rFont val="맑은 고딕"/>
        <family val="2"/>
        <scheme val="minor"/>
      </rPr>
      <t>ư</t>
    </r>
    <r>
      <rPr>
        <sz val="11"/>
        <rFont val="맑은 고딕"/>
        <family val="3"/>
        <charset val="129"/>
        <scheme val="minor"/>
      </rPr>
      <t>ời dịch</t>
    </r>
  </si>
  <si>
    <r>
      <t>Zoé-nhát-cáy : phù thủy trong tr</t>
    </r>
    <r>
      <rPr>
        <sz val="11"/>
        <rFont val="맑은 고딕"/>
        <family val="2"/>
        <scheme val="minor"/>
      </rPr>
      <t>ư</t>
    </r>
    <r>
      <rPr>
        <sz val="11"/>
        <rFont val="맑은 고딕"/>
        <family val="3"/>
        <charset val="129"/>
        <scheme val="minor"/>
      </rPr>
      <t>ờng</t>
    </r>
  </si>
  <si>
    <r>
      <t>Gudule ; Yann Autret, Minh họa ; Bùi Ph</t>
    </r>
    <r>
      <rPr>
        <sz val="11"/>
        <rFont val="맑은 고딕"/>
        <family val="2"/>
        <scheme val="minor"/>
      </rPr>
      <t>ươ</t>
    </r>
    <r>
      <rPr>
        <sz val="11"/>
        <rFont val="맑은 고딕"/>
        <family val="3"/>
        <charset val="129"/>
        <scheme val="minor"/>
      </rPr>
      <t>ng Anh, ng</t>
    </r>
    <r>
      <rPr>
        <sz val="11"/>
        <rFont val="맑은 고딕"/>
        <family val="2"/>
        <scheme val="minor"/>
      </rPr>
      <t>ư</t>
    </r>
    <r>
      <rPr>
        <sz val="11"/>
        <rFont val="맑은 고딕"/>
        <family val="3"/>
        <charset val="129"/>
        <scheme val="minor"/>
      </rPr>
      <t>ời dịch</t>
    </r>
  </si>
  <si>
    <r>
      <t>Zulma Carraud ; Trần Bình, ng</t>
    </r>
    <r>
      <rPr>
        <sz val="11"/>
        <rFont val="맑은 고딕"/>
        <family val="2"/>
        <scheme val="minor"/>
      </rPr>
      <t>ư</t>
    </r>
    <r>
      <rPr>
        <sz val="11"/>
        <rFont val="맑은 고딕"/>
        <family val="3"/>
        <charset val="129"/>
        <scheme val="minor"/>
      </rPr>
      <t>ời dịch</t>
    </r>
  </si>
  <si>
    <r>
      <t>lời: Gilbert Delahaye ; tranh: Marcel Marlier ; ng</t>
    </r>
    <r>
      <rPr>
        <sz val="11"/>
        <color indexed="8"/>
        <rFont val="맑은 고딕"/>
        <family val="3"/>
        <charset val="129"/>
        <scheme val="minor"/>
      </rPr>
      <t>ười dịch: Trần Ngọc Diệp</t>
    </r>
  </si>
  <si>
    <r>
      <t>18 Đồ ch</t>
    </r>
    <r>
      <rPr>
        <sz val="11"/>
        <rFont val="맑은 고딕"/>
        <family val="2"/>
        <scheme val="minor"/>
      </rPr>
      <t>ơ</t>
    </r>
    <r>
      <rPr>
        <sz val="11"/>
        <rFont val="맑은 고딕"/>
        <family val="3"/>
        <charset val="129"/>
        <scheme val="minor"/>
      </rPr>
      <t>i 18 Cuộc phiêu l</t>
    </r>
    <r>
      <rPr>
        <sz val="11"/>
        <rFont val="맑은 고딕"/>
        <family val="2"/>
        <scheme val="minor"/>
      </rPr>
      <t>ư</t>
    </r>
    <r>
      <rPr>
        <sz val="11"/>
        <rFont val="맑은 고딕"/>
        <family val="3"/>
        <charset val="129"/>
        <scheme val="minor"/>
      </rPr>
      <t>u kỳ thú</t>
    </r>
  </si>
  <si>
    <r>
      <t>Nếu nh</t>
    </r>
    <r>
      <rPr>
        <sz val="11"/>
        <rFont val="맑은 고딕"/>
        <family val="2"/>
        <scheme val="minor"/>
      </rPr>
      <t>ư</t>
    </r>
    <r>
      <rPr>
        <sz val="11"/>
        <rFont val="맑은 고딕"/>
        <family val="3"/>
        <charset val="129"/>
        <scheme val="minor"/>
      </rPr>
      <t xml:space="preserve"> tớ không đi học nữa thì sao?</t>
    </r>
  </si>
  <si>
    <r>
      <t>Nếu nh</t>
    </r>
    <r>
      <rPr>
        <sz val="11"/>
        <rFont val="맑은 고딕"/>
        <family val="2"/>
        <scheme val="minor"/>
      </rPr>
      <t>ư</t>
    </r>
    <r>
      <rPr>
        <sz val="11"/>
        <rFont val="맑은 고딕"/>
        <family val="3"/>
        <charset val="129"/>
        <scheme val="minor"/>
      </rPr>
      <t xml:space="preserve"> tớ nói dối thì sao?</t>
    </r>
  </si>
  <si>
    <r>
      <t>Những con th</t>
    </r>
    <r>
      <rPr>
        <sz val="11"/>
        <rFont val="맑은 고딕"/>
        <family val="2"/>
        <scheme val="minor"/>
      </rPr>
      <t>ư</t>
    </r>
    <r>
      <rPr>
        <sz val="11"/>
        <rFont val="맑은 고딕"/>
        <family val="3"/>
        <charset val="129"/>
        <scheme val="minor"/>
      </rPr>
      <t xml:space="preserve"> kù dị</t>
    </r>
  </si>
  <si>
    <r>
      <t>Fabrice Lelarge, viết ; Carlos Busquets, minh họa ; Châu Diên, ng</t>
    </r>
    <r>
      <rPr>
        <sz val="11"/>
        <rFont val="맑은 고딕"/>
        <family val="2"/>
        <scheme val="minor"/>
      </rPr>
      <t>ư</t>
    </r>
    <r>
      <rPr>
        <sz val="11"/>
        <rFont val="맑은 고딕"/>
        <family val="3"/>
        <charset val="129"/>
        <scheme val="minor"/>
      </rPr>
      <t>ời dịch</t>
    </r>
  </si>
  <si>
    <r>
      <t>Alađin : Và tội ác trong th</t>
    </r>
    <r>
      <rPr>
        <sz val="11"/>
        <rFont val="맑은 고딕"/>
        <family val="2"/>
        <scheme val="minor"/>
      </rPr>
      <t>ư</t>
    </r>
    <r>
      <rPr>
        <sz val="11"/>
        <rFont val="맑은 고딕"/>
        <family val="3"/>
        <charset val="129"/>
        <scheme val="minor"/>
      </rPr>
      <t xml:space="preserve"> viện</t>
    </r>
  </si>
  <si>
    <r>
      <t>Marie, Joseph ; Ngô Hữu Long, ng</t>
    </r>
    <r>
      <rPr>
        <sz val="11"/>
        <rFont val="맑은 고딕"/>
        <family val="2"/>
        <scheme val="minor"/>
      </rPr>
      <t>ư</t>
    </r>
    <r>
      <rPr>
        <sz val="11"/>
        <rFont val="맑은 고딕"/>
        <family val="3"/>
        <charset val="129"/>
        <scheme val="minor"/>
      </rPr>
      <t>ời dịch</t>
    </r>
  </si>
  <si>
    <r>
      <t>(Những cuộc phiêu l</t>
    </r>
    <r>
      <rPr>
        <sz val="11"/>
        <rFont val="맑은 고딕"/>
        <family val="2"/>
        <scheme val="minor"/>
      </rPr>
      <t>ư</t>
    </r>
    <r>
      <rPr>
        <sz val="11"/>
        <rFont val="맑은 고딕"/>
        <family val="3"/>
        <charset val="129"/>
        <scheme val="minor"/>
      </rPr>
      <t>u của ông) Cornin Bouchon</t>
    </r>
  </si>
  <si>
    <r>
      <t>Marie, Joseph ; Phùng Tố Tâm, ng</t>
    </r>
    <r>
      <rPr>
        <sz val="11"/>
        <rFont val="맑은 고딕"/>
        <family val="2"/>
        <scheme val="minor"/>
      </rPr>
      <t>ư</t>
    </r>
    <r>
      <rPr>
        <sz val="11"/>
        <rFont val="맑은 고딕"/>
        <family val="3"/>
        <charset val="129"/>
        <scheme val="minor"/>
      </rPr>
      <t>ời dịch</t>
    </r>
  </si>
  <si>
    <r>
      <t>Nathalie Monnin, lời ; Calos Busquets, minh họa ; Hữu Ngọc, Ngọc Khánh, những ng</t>
    </r>
    <r>
      <rPr>
        <sz val="11"/>
        <rFont val="맑은 고딕"/>
        <family val="2"/>
        <scheme val="minor"/>
      </rPr>
      <t>ư</t>
    </r>
    <r>
      <rPr>
        <sz val="11"/>
        <rFont val="맑은 고딕"/>
        <family val="3"/>
        <charset val="129"/>
        <scheme val="minor"/>
      </rPr>
      <t>ời dịch</t>
    </r>
  </si>
  <si>
    <r>
      <t>Henriette Bichonnier ; Vincent Penot, Minh họa ; Trấn Thị Huế, ng</t>
    </r>
    <r>
      <rPr>
        <sz val="11"/>
        <rFont val="맑은 고딕"/>
        <family val="2"/>
        <scheme val="minor"/>
      </rPr>
      <t>ư</t>
    </r>
    <r>
      <rPr>
        <sz val="11"/>
        <rFont val="맑은 고딕"/>
        <family val="3"/>
        <charset val="129"/>
        <scheme val="minor"/>
      </rPr>
      <t>ời dịch</t>
    </r>
  </si>
  <si>
    <r>
      <t>Nguyên tác: H.C. Andersen ; Ng</t>
    </r>
    <r>
      <rPr>
        <sz val="11"/>
        <color indexed="8"/>
        <rFont val="맑은 고딕"/>
        <family val="3"/>
        <charset val="129"/>
        <scheme val="minor"/>
      </rPr>
      <t>ười dịch: Nguyễn Vân Thọ, Tưệ Văn</t>
    </r>
  </si>
  <si>
    <r>
      <t>Isabella Camino, Delpyhine Lacharron, Lời ; Isabella Camino, Hình ; Đinh Thị liêu, ng</t>
    </r>
    <r>
      <rPr>
        <sz val="11"/>
        <rFont val="맑은 고딕"/>
        <family val="2"/>
        <scheme val="minor"/>
      </rPr>
      <t>ư</t>
    </r>
    <r>
      <rPr>
        <sz val="11"/>
        <rFont val="맑은 고딕"/>
        <family val="3"/>
        <charset val="129"/>
        <scheme val="minor"/>
      </rPr>
      <t>ời dịch</t>
    </r>
  </si>
  <si>
    <r>
      <t>Edmondo De Amicis ; Ngọc Khánh, ng</t>
    </r>
    <r>
      <rPr>
        <sz val="11"/>
        <rFont val="맑은 고딕"/>
        <family val="2"/>
        <scheme val="minor"/>
      </rPr>
      <t>ư</t>
    </r>
    <r>
      <rPr>
        <sz val="11"/>
        <rFont val="맑은 고딕"/>
        <family val="3"/>
        <charset val="129"/>
        <scheme val="minor"/>
      </rPr>
      <t>ời dịch</t>
    </r>
  </si>
  <si>
    <r>
      <t>Tony Wolf ; Châu Diên, ng</t>
    </r>
    <r>
      <rPr>
        <sz val="11"/>
        <rFont val="맑은 고딕"/>
        <family val="2"/>
        <scheme val="minor"/>
      </rPr>
      <t>ư</t>
    </r>
    <r>
      <rPr>
        <sz val="11"/>
        <rFont val="맑은 고딕"/>
        <family val="3"/>
        <charset val="129"/>
        <scheme val="minor"/>
      </rPr>
      <t>ời dịch</t>
    </r>
  </si>
  <si>
    <r>
      <t>C</t>
    </r>
    <r>
      <rPr>
        <sz val="11"/>
        <rFont val="맑은 고딕"/>
        <family val="2"/>
        <scheme val="minor"/>
      </rPr>
      <t>ư</t>
    </r>
    <r>
      <rPr>
        <sz val="11"/>
        <rFont val="맑은 고딕"/>
        <family val="3"/>
        <charset val="129"/>
        <scheme val="minor"/>
      </rPr>
      <t xml:space="preserve"> dân của rừng</t>
    </r>
  </si>
  <si>
    <r>
      <t>Những cuộc phiêu l</t>
    </r>
    <r>
      <rPr>
        <sz val="11"/>
        <rFont val="맑은 고딕"/>
        <family val="2"/>
        <scheme val="minor"/>
      </rPr>
      <t>ư</t>
    </r>
    <r>
      <rPr>
        <sz val="11"/>
        <rFont val="맑은 고딕"/>
        <family val="3"/>
        <charset val="129"/>
        <scheme val="minor"/>
      </rPr>
      <t>u của Pinocchio</t>
    </r>
  </si>
  <si>
    <r>
      <t>Việt Kh</t>
    </r>
    <r>
      <rPr>
        <sz val="11"/>
        <rFont val="맑은 고딕"/>
        <family val="2"/>
        <scheme val="minor"/>
      </rPr>
      <t>ươ</t>
    </r>
    <r>
      <rPr>
        <sz val="11"/>
        <rFont val="맑은 고딕"/>
        <family val="3"/>
        <charset val="129"/>
        <scheme val="minor"/>
      </rPr>
      <t>ng, Thúy Hà, Vi Thảo Nguyên</t>
    </r>
  </si>
  <si>
    <r>
      <t>Con sói khôn lõi ; Năm hạt dẻ d</t>
    </r>
    <r>
      <rPr>
        <sz val="11"/>
        <color indexed="8"/>
        <rFont val="맑은 고딕"/>
        <family val="3"/>
        <charset val="129"/>
        <scheme val="minor"/>
      </rPr>
      <t>ưới gốc cây dẻ</t>
    </r>
  </si>
  <si>
    <r>
      <t>truyện cổ Ê-dốp ; lời: Yoo Hyo Jin ; tranh: Jo Soo Jin ; ng</t>
    </r>
    <r>
      <rPr>
        <sz val="11"/>
        <color indexed="8"/>
        <rFont val="맑은 고딕"/>
        <family val="3"/>
        <charset val="129"/>
        <scheme val="minor"/>
      </rPr>
      <t>ười dịch: Ngọc Ánh</t>
    </r>
  </si>
  <si>
    <r>
      <t>truyện cổ Ê-dốp ; lời: Lee Jin Hyun ; tranh: Hong Woo Ri ; ng</t>
    </r>
    <r>
      <rPr>
        <sz val="11"/>
        <color indexed="8"/>
        <rFont val="맑은 고딕"/>
        <family val="3"/>
        <charset val="129"/>
        <scheme val="minor"/>
      </rPr>
      <t>ười dịch: Mai Chi</t>
    </r>
  </si>
  <si>
    <r>
      <t>Ếch và chuột ; Cây d</t>
    </r>
    <r>
      <rPr>
        <sz val="11"/>
        <color indexed="8"/>
        <rFont val="맑은 고딕"/>
        <family val="3"/>
        <charset val="129"/>
        <scheme val="minor"/>
      </rPr>
      <t>ương ích kỷ</t>
    </r>
  </si>
  <si>
    <r>
      <t>truyện cổ Ê-dốp ; lời: Bae Ik-Cheon ; tranh: Park Jong Chae ; ng</t>
    </r>
    <r>
      <rPr>
        <sz val="11"/>
        <color indexed="8"/>
        <rFont val="맑은 고딕"/>
        <family val="3"/>
        <charset val="129"/>
        <scheme val="minor"/>
      </rPr>
      <t>ười dịch: Mai Chi</t>
    </r>
  </si>
  <si>
    <r>
      <t>Aesop ; Việt Kh</t>
    </r>
    <r>
      <rPr>
        <sz val="11"/>
        <rFont val="맑은 고딕"/>
        <family val="2"/>
        <scheme val="minor"/>
      </rPr>
      <t>ươ</t>
    </r>
    <r>
      <rPr>
        <sz val="11"/>
        <rFont val="맑은 고딕"/>
        <family val="3"/>
        <charset val="129"/>
        <scheme val="minor"/>
      </rPr>
      <t>ng, Thúy Hà, Vi Thảo Nguyên</t>
    </r>
  </si>
  <si>
    <r>
      <t>Sergey Sedov ; minh họa: Tachianui Kormer ; ng</t>
    </r>
    <r>
      <rPr>
        <sz val="11"/>
        <color indexed="8"/>
        <rFont val="맑은 고딕"/>
        <family val="3"/>
        <charset val="129"/>
        <scheme val="minor"/>
      </rPr>
      <t>ười dịch: Đặng Thị Thuỳ Diễm</t>
    </r>
  </si>
  <si>
    <r>
      <t>Cẩn thận với máy móc cắn" ng</t>
    </r>
    <r>
      <rPr>
        <sz val="11"/>
        <rFont val="맑은 고딕"/>
        <family val="2"/>
        <scheme val="minor"/>
      </rPr>
      <t>ư</t>
    </r>
    <r>
      <rPr>
        <sz val="11"/>
        <rFont val="맑은 고딕"/>
        <family val="3"/>
        <charset val="129"/>
        <scheme val="minor"/>
      </rPr>
      <t>ới"</t>
    </r>
  </si>
  <si>
    <r>
      <t>Alibaba và 40 tên c</t>
    </r>
    <r>
      <rPr>
        <sz val="11"/>
        <rFont val="맑은 고딕"/>
        <family val="2"/>
        <scheme val="minor"/>
      </rPr>
      <t>ư</t>
    </r>
    <r>
      <rPr>
        <sz val="11"/>
        <rFont val="맑은 고딕"/>
        <family val="3"/>
        <charset val="129"/>
        <scheme val="minor"/>
      </rPr>
      <t>ớp</t>
    </r>
  </si>
  <si>
    <r>
      <t>Hoàng Ch</t>
    </r>
    <r>
      <rPr>
        <sz val="11"/>
        <rFont val="맑은 고딕"/>
        <family val="2"/>
        <scheme val="minor"/>
      </rPr>
      <t>ư</t>
    </r>
    <r>
      <rPr>
        <sz val="11"/>
        <rFont val="맑은 고딕"/>
        <family val="3"/>
        <charset val="129"/>
        <scheme val="minor"/>
      </rPr>
      <t>ớng, Bien Soan</t>
    </r>
  </si>
  <si>
    <r>
      <t>Valérie le Du, lời ; Colette David, hình ảnh ; Hoàng Thạch, ng</t>
    </r>
    <r>
      <rPr>
        <sz val="11"/>
        <rFont val="맑은 고딕"/>
        <family val="2"/>
        <scheme val="minor"/>
      </rPr>
      <t>ư</t>
    </r>
    <r>
      <rPr>
        <sz val="11"/>
        <rFont val="맑은 고딕"/>
        <family val="3"/>
        <charset val="129"/>
        <scheme val="minor"/>
      </rPr>
      <t>ời dịch</t>
    </r>
  </si>
  <si>
    <r>
      <t>Sãi V</t>
    </r>
    <r>
      <rPr>
        <sz val="11"/>
        <rFont val="맑은 고딕"/>
        <family val="2"/>
        <scheme val="minor"/>
      </rPr>
      <t>ươ</t>
    </r>
    <r>
      <rPr>
        <sz val="11"/>
        <rFont val="맑은 고딕"/>
        <family val="3"/>
        <charset val="129"/>
        <scheme val="minor"/>
      </rPr>
      <t>ng : Nguyễn Phúc Nguyên(1562-1635)</t>
    </r>
  </si>
  <si>
    <r>
      <t>Lê Kỉnh Tâm, lời ; Tr</t>
    </r>
    <r>
      <rPr>
        <sz val="11"/>
        <rFont val="맑은 고딕"/>
        <family val="2"/>
        <scheme val="minor"/>
      </rPr>
      <t>ươ</t>
    </r>
    <r>
      <rPr>
        <sz val="11"/>
        <rFont val="맑은 고딕"/>
        <family val="3"/>
        <charset val="129"/>
        <scheme val="minor"/>
      </rPr>
      <t>ng Quân, tranh</t>
    </r>
  </si>
  <si>
    <r>
      <t>H</t>
    </r>
    <r>
      <rPr>
        <sz val="11"/>
        <rFont val="맑은 고딕"/>
        <family val="2"/>
        <scheme val="minor"/>
      </rPr>
      <t>ư</t>
    </r>
    <r>
      <rPr>
        <sz val="11"/>
        <rFont val="맑은 고딕"/>
        <family val="3"/>
        <charset val="129"/>
        <scheme val="minor"/>
      </rPr>
      <t>ng Đao V</t>
    </r>
    <r>
      <rPr>
        <sz val="11"/>
        <rFont val="맑은 고딕"/>
        <family val="2"/>
        <scheme val="minor"/>
      </rPr>
      <t>ươ</t>
    </r>
    <r>
      <rPr>
        <sz val="11"/>
        <rFont val="맑은 고딕"/>
        <family val="3"/>
        <charset val="129"/>
        <scheme val="minor"/>
      </rPr>
      <t>ng</t>
    </r>
  </si>
  <si>
    <r>
      <t>Tổ Chức Tró Ch</t>
    </r>
    <r>
      <rPr>
        <sz val="11"/>
        <rFont val="맑은 고딕"/>
        <family val="2"/>
        <scheme val="minor"/>
      </rPr>
      <t>ơ</t>
    </r>
    <r>
      <rPr>
        <sz val="11"/>
        <rFont val="맑은 고딕"/>
        <family val="3"/>
        <charset val="129"/>
        <scheme val="minor"/>
      </rPr>
      <t>i L</t>
    </r>
    <r>
      <rPr>
        <sz val="11"/>
        <rFont val="맑은 고딕"/>
        <family val="2"/>
        <scheme val="minor"/>
      </rPr>
      <t>ơ</t>
    </r>
    <r>
      <rPr>
        <sz val="11"/>
        <rFont val="맑은 고딕"/>
        <family val="3"/>
        <charset val="129"/>
        <scheme val="minor"/>
      </rPr>
      <t>n</t>
    </r>
  </si>
  <si>
    <r>
      <t>Sự tích bánh ch</t>
    </r>
    <r>
      <rPr>
        <sz val="11"/>
        <color indexed="8"/>
        <rFont val="맑은 고딕"/>
        <family val="3"/>
        <charset val="129"/>
        <scheme val="minor"/>
      </rPr>
      <t>ưng, bánh dày : the legend of square rice cake and round rice cake = Tthe story of two Vietnamese traditional cakes</t>
    </r>
  </si>
  <si>
    <r>
      <t>kể lại bởi/retold by: Thụy Anh ; tranh/illustrated by: Anh Ph</t>
    </r>
    <r>
      <rPr>
        <sz val="11"/>
        <color indexed="8"/>
        <rFont val="맑은 고딕"/>
        <family val="3"/>
        <charset val="129"/>
        <scheme val="minor"/>
      </rPr>
      <t>ương</t>
    </r>
  </si>
  <si>
    <r>
      <t>[J. M. Barrie] ; l</t>
    </r>
    <r>
      <rPr>
        <sz val="11"/>
        <color indexed="8"/>
        <rFont val="맑은 고딕"/>
        <family val="3"/>
        <charset val="129"/>
        <scheme val="minor"/>
      </rPr>
      <t>ời: Arianna Candell ; minh Họa: Daniel Howarth ; người dịch: Trần Ngọc Diệp</t>
    </r>
  </si>
  <si>
    <r>
      <t>[Hans Christian Andersen] ; author/l</t>
    </r>
    <r>
      <rPr>
        <sz val="11"/>
        <color indexed="8"/>
        <rFont val="맑은 고딕"/>
        <family val="3"/>
        <charset val="129"/>
        <scheme val="minor"/>
      </rPr>
      <t>ời: Arianna Candell ; illustrator/minh Họa: Daniel Howarth ; translator/người dịch: Trà̂n Ngọc Diệp</t>
    </r>
  </si>
  <si>
    <r>
      <t>mùa xuân của quê h</t>
    </r>
    <r>
      <rPr>
        <sz val="11"/>
        <color indexed="8"/>
        <rFont val="맑은 고딕"/>
        <family val="3"/>
        <charset val="129"/>
        <scheme val="minor"/>
      </rPr>
      <t>ương</t>
    </r>
  </si>
  <si>
    <r>
      <t>chủ biên: Cúc Bình ; ng</t>
    </r>
    <r>
      <rPr>
        <sz val="11"/>
        <color indexed="8"/>
        <rFont val="맑은 고딕"/>
        <family val="3"/>
        <charset val="129"/>
        <scheme val="minor"/>
      </rPr>
      <t>ười dịch: Nguyễn Văn Nguyên</t>
    </r>
  </si>
  <si>
    <r>
      <t>Câu chuyện đồ ch</t>
    </r>
    <r>
      <rPr>
        <sz val="11"/>
        <color indexed="8"/>
        <rFont val="맑은 고딕"/>
        <family val="3"/>
        <charset val="129"/>
        <scheme val="minor"/>
      </rPr>
      <t>ơi. [1]</t>
    </r>
  </si>
  <si>
    <r>
      <t>Câu chuyện đồ ch</t>
    </r>
    <r>
      <rPr>
        <sz val="11"/>
        <color indexed="8"/>
        <rFont val="맑은 고딕"/>
        <family val="3"/>
        <charset val="129"/>
        <scheme val="minor"/>
      </rPr>
      <t>ơi. 2</t>
    </r>
  </si>
  <si>
    <r>
      <t>Câu chuyện đồ ch</t>
    </r>
    <r>
      <rPr>
        <sz val="11"/>
        <color indexed="8"/>
        <rFont val="맑은 고딕"/>
        <family val="3"/>
        <charset val="129"/>
        <scheme val="minor"/>
      </rPr>
      <t>ơi. 3</t>
    </r>
  </si>
  <si>
    <r>
      <t>V</t>
    </r>
    <r>
      <rPr>
        <sz val="11"/>
        <color indexed="8"/>
        <rFont val="맑은 고딕"/>
        <family val="3"/>
        <charset val="129"/>
        <scheme val="minor"/>
      </rPr>
      <t>ương quốc ve sầu</t>
    </r>
  </si>
  <si>
    <r>
      <t>Mô</t>
    </r>
    <r>
      <rPr>
        <sz val="11"/>
        <color indexed="8"/>
        <rFont val="맑은 고딕"/>
        <family val="3"/>
        <charset val="129"/>
        <scheme val="minor"/>
      </rPr>
      <t>̣t ngày với nhà khoa học James Watt</t>
    </r>
  </si>
  <si>
    <r>
      <t>Ếch và chuột ; Cây d</t>
    </r>
    <r>
      <rPr>
        <sz val="11"/>
        <color indexed="8"/>
        <rFont val="맑은 고딕"/>
        <family val="3"/>
        <charset val="129"/>
        <scheme val="minor"/>
      </rPr>
      <t>ương ích kỷ : truyện đồng thoại</t>
    </r>
  </si>
  <si>
    <r>
      <t>truyện ngụ ngôn Ê dốp ; lời: Bae Ik- Cheon ; tranh: Park Jong Chae ; ng</t>
    </r>
    <r>
      <rPr>
        <sz val="11"/>
        <color indexed="8"/>
        <rFont val="맑은 고딕"/>
        <family val="3"/>
        <charset val="129"/>
        <scheme val="minor"/>
      </rPr>
      <t>ười dịch: Mai Chi</t>
    </r>
  </si>
  <si>
    <r>
      <t xml:space="preserve">Bò và ễnh </t>
    </r>
    <r>
      <rPr>
        <sz val="11"/>
        <color indexed="8"/>
        <rFont val="맑은 고딕"/>
        <family val="3"/>
        <charset val="129"/>
        <scheme val="minor"/>
      </rPr>
      <t>ương : truyện ngụ ngôn Ê dốp ; Các con khoác lác : truyện đồng thoại</t>
    </r>
  </si>
  <si>
    <r>
      <t>lời: Kim Nam Gil ; tranh: Jo Jun Ji ; ng</t>
    </r>
    <r>
      <rPr>
        <sz val="11"/>
        <color indexed="8"/>
        <rFont val="맑은 고딕"/>
        <family val="3"/>
        <charset val="129"/>
        <scheme val="minor"/>
      </rPr>
      <t>ười dịch: Ngọc Ánh</t>
    </r>
  </si>
  <si>
    <r>
      <t>truyện ngụ ngôn Ê dốp ; lời: Lee Jin Hyun ; tranh: Hong Woo Ri ; ng</t>
    </r>
    <r>
      <rPr>
        <sz val="11"/>
        <color indexed="8"/>
        <rFont val="맑은 고딕"/>
        <family val="3"/>
        <charset val="129"/>
        <scheme val="minor"/>
      </rPr>
      <t>ười dịch: Mai Chi</t>
    </r>
  </si>
  <si>
    <r>
      <t>Tên trộm và chú chó ; Cây kho báu mê lời đ</t>
    </r>
    <r>
      <rPr>
        <sz val="11"/>
        <color indexed="8"/>
        <rFont val="맑은 고딕"/>
        <family val="3"/>
        <charset val="129"/>
        <scheme val="minor"/>
      </rPr>
      <t>ường mật : truyện đồng thoại</t>
    </r>
  </si>
  <si>
    <r>
      <t>truyện ngụ ngôn Ê dốp ; lời: Lee Kyu Hui ; tranh: Kim Seon Sook ; ng</t>
    </r>
    <r>
      <rPr>
        <sz val="11"/>
        <color indexed="8"/>
        <rFont val="맑은 고딕"/>
        <family val="3"/>
        <charset val="129"/>
        <scheme val="minor"/>
      </rPr>
      <t>ười dịch: Ngọc Ánh</t>
    </r>
  </si>
  <si>
    <r>
      <t>truyện ngụ ngôn Ê dốp ; lời: Won Yoo Sun ; tranh: Lee Jae Yeon ; ng</t>
    </r>
    <r>
      <rPr>
        <sz val="11"/>
        <color indexed="8"/>
        <rFont val="맑은 고딕"/>
        <family val="3"/>
        <charset val="129"/>
        <scheme val="minor"/>
      </rPr>
      <t>ười dịch: Ngọc Ánh</t>
    </r>
  </si>
  <si>
    <r>
      <t>Rắn lộn đầu đuôi : truyện ngụ ngôn Ê dốp ; Cuộc phiêu l</t>
    </r>
    <r>
      <rPr>
        <sz val="11"/>
        <color indexed="8"/>
        <rFont val="맑은 고딕"/>
        <family val="3"/>
        <charset val="129"/>
        <scheme val="minor"/>
      </rPr>
      <t>ưu của những phi hành gia : truyện đồng thoại</t>
    </r>
  </si>
  <si>
    <r>
      <t>lời: Shin Jeong Min ; tranh: Lee Hwa ; ng</t>
    </r>
    <r>
      <rPr>
        <sz val="11"/>
        <color indexed="8"/>
        <rFont val="맑은 고딕"/>
        <family val="3"/>
        <charset val="129"/>
        <scheme val="minor"/>
      </rPr>
      <t>ười dịch: Mai Chi</t>
    </r>
  </si>
  <si>
    <r>
      <t>Sừng và chân h</t>
    </r>
    <r>
      <rPr>
        <sz val="11"/>
        <color indexed="8"/>
        <rFont val="맑은 고딕"/>
        <family val="3"/>
        <charset val="129"/>
        <scheme val="minor"/>
      </rPr>
      <t>ươu : truyện ngụ ngôn Ê dốp ; Sử tử đốm mắt hí : truyện đồng thoại</t>
    </r>
  </si>
  <si>
    <r>
      <t>truyện ngụ ngôn Ê dốp ; lời: Shin Jeong Min ; tranh: Lee Hwa ; ng</t>
    </r>
    <r>
      <rPr>
        <sz val="11"/>
        <color indexed="8"/>
        <rFont val="맑은 고딕"/>
        <family val="3"/>
        <charset val="129"/>
        <scheme val="minor"/>
      </rPr>
      <t>ười dịch: Mai Chi</t>
    </r>
  </si>
  <si>
    <r>
      <t>Con sói khôn lỏi ; Năm hạt dẻ d</t>
    </r>
    <r>
      <rPr>
        <sz val="11"/>
        <color indexed="8"/>
        <rFont val="맑은 고딕"/>
        <family val="3"/>
        <charset val="129"/>
        <scheme val="minor"/>
      </rPr>
      <t>ưới gốc cây dẻ : truyện đồng thoại</t>
    </r>
  </si>
  <si>
    <r>
      <t>truyện ngụ ngôn Ê dốp ; lời: Yoo Hyo Jin ; tranh: Jo Soo Jin ; ng</t>
    </r>
    <r>
      <rPr>
        <sz val="11"/>
        <color indexed="8"/>
        <rFont val="맑은 고딕"/>
        <family val="3"/>
        <charset val="129"/>
        <scheme val="minor"/>
      </rPr>
      <t>ười dịch: Ngọc Ánh</t>
    </r>
  </si>
  <si>
    <r>
      <t>truyện ngụ ngôn Ê dốp ; lời: Kim Hyang Yi ; tranh: Shin Hee Jin ; ng</t>
    </r>
    <r>
      <rPr>
        <sz val="11"/>
        <color indexed="8"/>
        <rFont val="맑은 고딕"/>
        <family val="3"/>
        <charset val="129"/>
        <scheme val="minor"/>
      </rPr>
      <t>ười dịch: Ngọc Ánh</t>
    </r>
  </si>
  <si>
    <r>
      <t>Dê đen và dê trắng ; Ai tr</t>
    </r>
    <r>
      <rPr>
        <sz val="11"/>
        <color indexed="8"/>
        <rFont val="맑은 고딕"/>
        <family val="3"/>
        <charset val="129"/>
        <scheme val="minor"/>
      </rPr>
      <t>ước ai sau : truyện đồng thoại</t>
    </r>
  </si>
  <si>
    <r>
      <t>truyện ngụ ngôn Ê dốp ; lời: Lee Jae Hee ; tranh: Kim Seon Sook ; ng</t>
    </r>
    <r>
      <rPr>
        <sz val="11"/>
        <color indexed="8"/>
        <rFont val="맑은 고딕"/>
        <family val="3"/>
        <charset val="129"/>
        <scheme val="minor"/>
      </rPr>
      <t>ười dịch: Hà Thu</t>
    </r>
  </si>
  <si>
    <r>
      <t>truyện ngụ ngôn Ê dốp ; lời: Gong Ji Hee ; tranh: Kim soon Young ; ng</t>
    </r>
    <r>
      <rPr>
        <sz val="11"/>
        <color indexed="8"/>
        <rFont val="맑은 고딕"/>
        <family val="3"/>
        <charset val="129"/>
        <scheme val="minor"/>
      </rPr>
      <t>ười dịch: Mai Chi</t>
    </r>
  </si>
  <si>
    <r>
      <t>S</t>
    </r>
    <r>
      <rPr>
        <sz val="11"/>
        <color indexed="8"/>
        <rFont val="맑은 고딕"/>
        <family val="3"/>
        <charset val="129"/>
        <scheme val="minor"/>
      </rPr>
      <t>ư tử và lợn rừng ; cuộc chiến giành ánh mặt trời của cây cối : truyện đồng thoại</t>
    </r>
  </si>
  <si>
    <r>
      <t>truyện ngụ ngôn Ê dốp ; lời: Kim Byeong Kyu ; tranh: Heo Su Jin ; ng</t>
    </r>
    <r>
      <rPr>
        <sz val="11"/>
        <color indexed="8"/>
        <rFont val="맑은 고딕"/>
        <family val="3"/>
        <charset val="129"/>
        <scheme val="minor"/>
      </rPr>
      <t>ười dịch: Hà Thu</t>
    </r>
  </si>
  <si>
    <r>
      <t>Mô</t>
    </r>
    <r>
      <rPr>
        <sz val="11"/>
        <color indexed="8"/>
        <rFont val="맑은 고딕"/>
        <family val="3"/>
        <charset val="129"/>
        <scheme val="minor"/>
      </rPr>
      <t>̣t ngày với thuyền trưởng Christopher Columbus</t>
    </r>
  </si>
  <si>
    <r>
      <t>C</t>
    </r>
    <r>
      <rPr>
        <sz val="11"/>
        <color indexed="8"/>
        <rFont val="맑은 고딕"/>
        <family val="3"/>
        <charset val="129"/>
        <scheme val="minor"/>
      </rPr>
      <t>ướp biển xỏ khuyên tai : và những câu hỏi khác về cướp biển</t>
    </r>
  </si>
  <si>
    <r>
      <t>Pat Jacobs ; ng</t>
    </r>
    <r>
      <rPr>
        <sz val="11"/>
        <color indexed="8"/>
        <rFont val="맑은 고딕"/>
        <family val="3"/>
        <charset val="129"/>
        <scheme val="minor"/>
      </rPr>
      <t>ười dịch: Thanh Loan</t>
    </r>
  </si>
  <si>
    <r>
      <t>lời: Nguyên Anh s</t>
    </r>
    <r>
      <rPr>
        <sz val="11"/>
        <color indexed="8"/>
        <rFont val="맑은 고딕"/>
        <family val="3"/>
        <charset val="129"/>
        <scheme val="minor"/>
      </rPr>
      <t>ưu tầm ; tranh: Hồng Nhung</t>
    </r>
  </si>
  <si>
    <r>
      <t>Lớn lên bé làm b</t>
    </r>
    <r>
      <rPr>
        <sz val="11"/>
        <color indexed="8"/>
        <rFont val="맑은 고딕"/>
        <family val="3"/>
        <charset val="129"/>
        <scheme val="minor"/>
      </rPr>
      <t>ưu tá</t>
    </r>
  </si>
  <si>
    <r>
      <t>Đại bàng con và ng</t>
    </r>
    <r>
      <rPr>
        <sz val="11"/>
        <color theme="1"/>
        <rFont val="맑은 고딕"/>
        <family val="3"/>
        <charset val="129"/>
        <scheme val="minor"/>
      </rPr>
      <t>ười mẹ nghiêm khắc</t>
    </r>
  </si>
  <si>
    <r>
      <t>Y Phù, Cao Thanh ; ng</t>
    </r>
    <r>
      <rPr>
        <sz val="11"/>
        <color theme="1"/>
        <rFont val="맑은 고딕"/>
        <family val="3"/>
        <charset val="129"/>
        <scheme val="minor"/>
      </rPr>
      <t>ười dịch: An Lạc Group</t>
    </r>
  </si>
  <si>
    <r>
      <t>lời: Shim Hui Won ; tranh: Lee Woo Chang ; dịch: Hà H</t>
    </r>
    <r>
      <rPr>
        <sz val="11"/>
        <color theme="1"/>
        <rFont val="맑은 고딕"/>
        <family val="3"/>
        <charset val="129"/>
        <scheme val="minor"/>
      </rPr>
      <t>ương</t>
    </r>
  </si>
  <si>
    <r>
      <t>Bạn ng</t>
    </r>
    <r>
      <rPr>
        <sz val="11"/>
        <color theme="1"/>
        <rFont val="맑은 고딕"/>
        <family val="3"/>
        <charset val="129"/>
        <scheme val="minor"/>
      </rPr>
      <t>ười tuyết chỉ thích lạnh thôi!</t>
    </r>
  </si>
  <si>
    <r>
      <t>lời: Kim Se Sil ; tranh: Shin Jin Ah ; dịch: Hà H</t>
    </r>
    <r>
      <rPr>
        <sz val="11"/>
        <color theme="1"/>
        <rFont val="맑은 고딕"/>
        <family val="3"/>
        <charset val="129"/>
        <scheme val="minor"/>
      </rPr>
      <t>ương</t>
    </r>
  </si>
  <si>
    <r>
      <t>lời: Kang Eun Jin ; tranh: Hong Seong Ji ; dịch: Hà H</t>
    </r>
    <r>
      <rPr>
        <sz val="11"/>
        <color theme="1"/>
        <rFont val="맑은 고딕"/>
        <family val="3"/>
        <charset val="129"/>
        <scheme val="minor"/>
      </rPr>
      <t>ương</t>
    </r>
  </si>
  <si>
    <r>
      <t>lời: Choi Yun Jeong ; tranh: Son Man Jin ; dịch: Hà H</t>
    </r>
    <r>
      <rPr>
        <sz val="11"/>
        <color theme="1"/>
        <rFont val="맑은 고딕"/>
        <family val="3"/>
        <charset val="129"/>
        <scheme val="minor"/>
      </rPr>
      <t>ương</t>
    </r>
  </si>
  <si>
    <r>
      <t>Chú tuần lộc đ</t>
    </r>
    <r>
      <rPr>
        <sz val="11"/>
        <color theme="1"/>
        <rFont val="맑은 고딕"/>
        <family val="3"/>
        <charset val="129"/>
        <scheme val="minor"/>
      </rPr>
      <t>ưa thư</t>
    </r>
  </si>
  <si>
    <r>
      <t>lời: Lee Mi Ok ; tranh: Song Seon Ok ; dịch: Hà H</t>
    </r>
    <r>
      <rPr>
        <sz val="11"/>
        <color theme="1"/>
        <rFont val="맑은 고딕"/>
        <family val="3"/>
        <charset val="129"/>
        <scheme val="minor"/>
      </rPr>
      <t>ương</t>
    </r>
  </si>
  <si>
    <r>
      <t>lời: Kim Jin Hwa ; tranh: Lee Hyung Jin ; dịch: Hà H</t>
    </r>
    <r>
      <rPr>
        <sz val="11"/>
        <color theme="1"/>
        <rFont val="맑은 고딕"/>
        <family val="3"/>
        <charset val="129"/>
        <scheme val="minor"/>
      </rPr>
      <t>ương</t>
    </r>
  </si>
  <si>
    <r>
      <t>Ch</t>
    </r>
    <r>
      <rPr>
        <sz val="11"/>
        <color theme="1"/>
        <rFont val="맑은 고딕"/>
        <family val="3"/>
        <charset val="129"/>
        <scheme val="minor"/>
      </rPr>
      <t>ơi trốn tìm cùng mẹ</t>
    </r>
  </si>
  <si>
    <r>
      <t>lời: Jeon Mi Suk ; tranh: Kim Ji Hyo ; dịch: Hà H</t>
    </r>
    <r>
      <rPr>
        <sz val="11"/>
        <color theme="1"/>
        <rFont val="맑은 고딕"/>
        <family val="3"/>
        <charset val="129"/>
        <scheme val="minor"/>
      </rPr>
      <t>ương</t>
    </r>
  </si>
  <si>
    <r>
      <t xml:space="preserve">Lên tàu nào, các bạn </t>
    </r>
    <r>
      <rPr>
        <sz val="11"/>
        <color theme="1"/>
        <rFont val="맑은 고딕"/>
        <family val="3"/>
        <charset val="129"/>
        <scheme val="minor"/>
      </rPr>
      <t>ơi!</t>
    </r>
  </si>
  <si>
    <r>
      <t>lời: Kim Ho Hyun ; tranh: Yeon Je Hye ; dịch: Hà H</t>
    </r>
    <r>
      <rPr>
        <sz val="11"/>
        <color theme="1"/>
        <rFont val="맑은 고딕"/>
        <family val="3"/>
        <charset val="129"/>
        <scheme val="minor"/>
      </rPr>
      <t>ương</t>
    </r>
  </si>
  <si>
    <r>
      <t>lời: Kim Jin Hwa ; tranh: Hwan Ji Young ; dịch: Hà H</t>
    </r>
    <r>
      <rPr>
        <sz val="11"/>
        <color theme="1"/>
        <rFont val="맑은 고딕"/>
        <family val="3"/>
        <charset val="129"/>
        <scheme val="minor"/>
      </rPr>
      <t>ương</t>
    </r>
  </si>
  <si>
    <r>
      <t>lời: Choi Eun Kyu ; tranh: Lee Eun Seon ; dịch: Hà H</t>
    </r>
    <r>
      <rPr>
        <sz val="11"/>
        <color theme="1"/>
        <rFont val="맑은 고딕"/>
        <family val="3"/>
        <charset val="129"/>
        <scheme val="minor"/>
      </rPr>
      <t>ương</t>
    </r>
  </si>
  <si>
    <r>
      <t>Ra ch</t>
    </r>
    <r>
      <rPr>
        <sz val="11"/>
        <color theme="1"/>
        <rFont val="맑은 고딕"/>
        <family val="3"/>
        <charset val="129"/>
        <scheme val="minor"/>
      </rPr>
      <t>ưa? à, ra rồi!</t>
    </r>
  </si>
  <si>
    <r>
      <t>lời: Jeon Mi Suk ; tranh: Kim Hyun Jeong ; dịch: Hà H</t>
    </r>
    <r>
      <rPr>
        <sz val="11"/>
        <color theme="1"/>
        <rFont val="맑은 고딕"/>
        <family val="3"/>
        <charset val="129"/>
        <scheme val="minor"/>
      </rPr>
      <t>ương</t>
    </r>
  </si>
  <si>
    <r>
      <t>lời: Lee Hye ok ; tranh: Lee Ju Yeong ; dịch: Hà H</t>
    </r>
    <r>
      <rPr>
        <sz val="11"/>
        <color theme="1"/>
        <rFont val="맑은 고딕"/>
        <family val="3"/>
        <charset val="129"/>
        <scheme val="minor"/>
      </rPr>
      <t>ương</t>
    </r>
  </si>
  <si>
    <r>
      <t>lời: Mun Sam Seok ; tranh: Lee Kap Kyu ; dịch: Hà H</t>
    </r>
    <r>
      <rPr>
        <sz val="11"/>
        <color theme="1"/>
        <rFont val="맑은 고딕"/>
        <family val="3"/>
        <charset val="129"/>
        <scheme val="minor"/>
      </rPr>
      <t>ương</t>
    </r>
  </si>
  <si>
    <r>
      <t>Cuộc phiêu l</t>
    </r>
    <r>
      <rPr>
        <sz val="11"/>
        <color theme="1"/>
        <rFont val="맑은 고딕"/>
        <family val="3"/>
        <charset val="129"/>
        <scheme val="minor"/>
      </rPr>
      <t>ưu của những bé búp bê</t>
    </r>
  </si>
  <si>
    <r>
      <t>lời và tranh: Judith Kerr ; ng</t>
    </r>
    <r>
      <rPr>
        <sz val="11"/>
        <color theme="1"/>
        <rFont val="맑은 고딕"/>
        <family val="3"/>
        <charset val="129"/>
        <scheme val="minor"/>
      </rPr>
      <t>ười dịch: Hằng Nga</t>
    </r>
  </si>
  <si>
    <r>
      <t>tuyển chọn, biên soạn lời: Trần Đinh Nam, Lê Thanh Nga, Nguyễn H</t>
    </r>
    <r>
      <rPr>
        <sz val="11"/>
        <color theme="1"/>
        <rFont val="맑은 고딕"/>
        <family val="3"/>
        <charset val="129"/>
        <scheme val="minor"/>
      </rPr>
      <t>ường Lý ; vẽ tranh: Nguyễn Quang Toàn</t>
    </r>
  </si>
  <si>
    <r>
      <t>lời: Trần Đình Nam, Lê Thanh Nga, Nguyễn H</t>
    </r>
    <r>
      <rPr>
        <sz val="11"/>
        <color theme="1"/>
        <rFont val="맑은 고딕"/>
        <family val="3"/>
        <charset val="129"/>
        <scheme val="minor"/>
      </rPr>
      <t>ường Lý ; tranh: Tạ Huy Long</t>
    </r>
  </si>
  <si>
    <r>
      <t>Vẽ tranh: Le Minh Hải ; tuyển chọnbiên soạn lời: Trần Đinh Nam, Lê Thanh Nga, Nguyễn H</t>
    </r>
    <r>
      <rPr>
        <sz val="11"/>
        <color theme="1"/>
        <rFont val="맑은 고딕"/>
        <family val="3"/>
        <charset val="129"/>
        <scheme val="minor"/>
      </rPr>
      <t>ường Lý</t>
    </r>
  </si>
  <si>
    <r>
      <t>Bộ s</t>
    </r>
    <r>
      <rPr>
        <sz val="11"/>
        <color theme="1"/>
        <rFont val="맑은 고딕"/>
        <family val="3"/>
        <charset val="129"/>
        <scheme val="minor"/>
      </rPr>
      <t>ưu tập từ thiên nhiên</t>
    </r>
  </si>
  <si>
    <r>
      <t>N</t>
    </r>
    <r>
      <rPr>
        <sz val="11"/>
        <color theme="1"/>
        <rFont val="맑은 고딕"/>
        <family val="3"/>
        <charset val="129"/>
        <scheme val="minor"/>
      </rPr>
      <t>ướng bánh mỳ</t>
    </r>
  </si>
  <si>
    <r>
      <t>100 chuyện ngày x</t>
    </r>
    <r>
      <rPr>
        <sz val="11"/>
        <color theme="1"/>
        <rFont val="맑은 고딕"/>
        <family val="2"/>
        <scheme val="minor"/>
      </rPr>
      <t>ư</t>
    </r>
    <r>
      <rPr>
        <sz val="11"/>
        <color theme="1"/>
        <rFont val="맑은 고딕"/>
        <family val="3"/>
        <charset val="129"/>
        <scheme val="minor"/>
      </rPr>
      <t>a đặc sắc Hàn Quốc</t>
    </r>
  </si>
  <si>
    <r>
      <t>Hô</t>
    </r>
    <r>
      <rPr>
        <sz val="11"/>
        <color theme="1"/>
        <rFont val="맑은 고딕"/>
        <family val="2"/>
        <scheme val="minor"/>
      </rPr>
      <t>̣</t>
    </r>
    <r>
      <rPr>
        <sz val="11"/>
        <color theme="1"/>
        <rFont val="맑은 고딕"/>
        <family val="3"/>
        <charset val="129"/>
        <scheme val="minor"/>
      </rPr>
      <t>i nha</t>
    </r>
    <r>
      <rPr>
        <sz val="11"/>
        <color theme="1"/>
        <rFont val="맑은 고딕"/>
        <family val="2"/>
        <scheme val="minor"/>
      </rPr>
      <t>̀</t>
    </r>
    <r>
      <rPr>
        <sz val="11"/>
        <color theme="1"/>
        <rFont val="맑은 고딕"/>
        <family val="3"/>
        <charset val="129"/>
        <scheme val="minor"/>
      </rPr>
      <t xml:space="preserve"> văn</t>
    </r>
  </si>
  <si>
    <r>
      <t>Danh họa Ấn t</t>
    </r>
    <r>
      <rPr>
        <sz val="11"/>
        <color theme="1"/>
        <rFont val="맑은 고딕"/>
        <family val="2"/>
        <scheme val="minor"/>
      </rPr>
      <t>ư</t>
    </r>
    <r>
      <rPr>
        <sz val="11"/>
        <color theme="1"/>
        <rFont val="맑은 고딕"/>
        <family val="3"/>
        <charset val="129"/>
        <scheme val="minor"/>
      </rPr>
      <t>ợng" Van Gogh"</t>
    </r>
  </si>
  <si>
    <r>
      <t>lời: Juhee Hong ; minh họa: Haeun Kim ; Lê Bảo Quỳnh Th</t>
    </r>
    <r>
      <rPr>
        <sz val="11"/>
        <color theme="1"/>
        <rFont val="맑은 고딕"/>
        <family val="2"/>
        <scheme val="minor"/>
      </rPr>
      <t>ơ</t>
    </r>
    <r>
      <rPr>
        <sz val="11"/>
        <color theme="1"/>
        <rFont val="맑은 고딕"/>
        <family val="3"/>
        <charset val="129"/>
        <scheme val="minor"/>
      </rPr>
      <t xml:space="preserve"> dịch</t>
    </r>
  </si>
  <si>
    <r>
      <t>Những thiên thần của ng</t>
    </r>
    <r>
      <rPr>
        <sz val="11"/>
        <color theme="1"/>
        <rFont val="맑은 고딕"/>
        <family val="2"/>
        <scheme val="minor"/>
      </rPr>
      <t>ư</t>
    </r>
    <r>
      <rPr>
        <sz val="11"/>
        <color theme="1"/>
        <rFont val="맑은 고딕"/>
        <family val="3"/>
        <charset val="129"/>
        <scheme val="minor"/>
      </rPr>
      <t>ời gác rừng</t>
    </r>
  </si>
  <si>
    <r>
      <t>Ph</t>
    </r>
    <r>
      <rPr>
        <sz val="11"/>
        <color theme="1"/>
        <rFont val="맑은 고딕"/>
        <family val="2"/>
        <scheme val="minor"/>
      </rPr>
      <t>ươ</t>
    </r>
    <r>
      <rPr>
        <sz val="11"/>
        <color theme="1"/>
        <rFont val="맑은 고딕"/>
        <family val="3"/>
        <charset val="129"/>
        <scheme val="minor"/>
      </rPr>
      <t>ng Huyền</t>
    </r>
  </si>
  <si>
    <r>
      <t>tác giả: Trịnh Xuân Hoa ; minh họa: A Gia ; ng</t>
    </r>
    <r>
      <rPr>
        <sz val="11"/>
        <color theme="1"/>
        <rFont val="맑은 고딕"/>
        <family val="2"/>
        <scheme val="minor"/>
      </rPr>
      <t>ư</t>
    </r>
    <r>
      <rPr>
        <sz val="11"/>
        <color theme="1"/>
        <rFont val="맑은 고딕"/>
        <family val="3"/>
        <charset val="129"/>
        <scheme val="minor"/>
      </rPr>
      <t>ời dịch: Thảo Đôrêmi</t>
    </r>
  </si>
  <si>
    <r>
      <t>Tạm biệt c</t>
    </r>
    <r>
      <rPr>
        <sz val="11"/>
        <color theme="1"/>
        <rFont val="맑은 고딕"/>
        <family val="2"/>
        <scheme val="minor"/>
      </rPr>
      <t>ơ</t>
    </r>
    <r>
      <rPr>
        <sz val="11"/>
        <color theme="1"/>
        <rFont val="맑은 고딕"/>
        <family val="3"/>
        <charset val="129"/>
        <scheme val="minor"/>
      </rPr>
      <t>n giận</t>
    </r>
  </si>
  <si>
    <r>
      <t>Ră</t>
    </r>
    <r>
      <rPr>
        <sz val="11"/>
        <color theme="1"/>
        <rFont val="맑은 고딕"/>
        <family val="2"/>
        <scheme val="minor"/>
      </rPr>
      <t>̀</t>
    </r>
    <r>
      <rPr>
        <sz val="11"/>
        <color theme="1"/>
        <rFont val="맑은 고딕"/>
        <family val="3"/>
        <charset val="129"/>
        <scheme val="minor"/>
      </rPr>
      <t>ng không pha</t>
    </r>
    <r>
      <rPr>
        <sz val="11"/>
        <color theme="1"/>
        <rFont val="맑은 고딕"/>
        <family val="2"/>
        <scheme val="minor"/>
      </rPr>
      <t>̉</t>
    </r>
    <r>
      <rPr>
        <sz val="11"/>
        <color theme="1"/>
        <rFont val="맑은 고딕"/>
        <family val="3"/>
        <charset val="129"/>
        <scheme val="minor"/>
      </rPr>
      <t>i đê</t>
    </r>
    <r>
      <rPr>
        <sz val="11"/>
        <color theme="1"/>
        <rFont val="맑은 고딕"/>
        <family val="2"/>
        <scheme val="minor"/>
      </rPr>
      <t>̉</t>
    </r>
    <r>
      <rPr>
        <sz val="11"/>
        <color theme="1"/>
        <rFont val="맑은 고딕"/>
        <family val="3"/>
        <charset val="129"/>
        <scheme val="minor"/>
      </rPr>
      <t xml:space="preserve"> că</t>
    </r>
    <r>
      <rPr>
        <sz val="11"/>
        <color theme="1"/>
        <rFont val="맑은 고딕"/>
        <family val="2"/>
        <scheme val="minor"/>
      </rPr>
      <t>́</t>
    </r>
    <r>
      <rPr>
        <sz val="11"/>
        <color theme="1"/>
        <rFont val="맑은 고딕"/>
        <family val="3"/>
        <charset val="129"/>
        <scheme val="minor"/>
      </rPr>
      <t>n nhau</t>
    </r>
  </si>
  <si>
    <r>
      <t>Elizabeth Verdick ; Marieka Heinlen ve</t>
    </r>
    <r>
      <rPr>
        <sz val="11"/>
        <color theme="1"/>
        <rFont val="맑은 고딕"/>
        <family val="2"/>
        <scheme val="minor"/>
      </rPr>
      <t>̃</t>
    </r>
    <r>
      <rPr>
        <sz val="11"/>
        <color theme="1"/>
        <rFont val="맑은 고딕"/>
        <family val="3"/>
        <charset val="129"/>
        <scheme val="minor"/>
      </rPr>
      <t xml:space="preserve"> ; Thanh Vân di</t>
    </r>
    <r>
      <rPr>
        <sz val="11"/>
        <color theme="1"/>
        <rFont val="맑은 고딕"/>
        <family val="2"/>
        <scheme val="minor"/>
      </rPr>
      <t>̣</t>
    </r>
    <r>
      <rPr>
        <sz val="11"/>
        <color theme="1"/>
        <rFont val="맑은 고딕"/>
        <family val="3"/>
        <charset val="129"/>
        <scheme val="minor"/>
      </rPr>
      <t>ch</t>
    </r>
  </si>
  <si>
    <r>
      <t>Dân Tri</t>
    </r>
    <r>
      <rPr>
        <sz val="11"/>
        <color theme="1"/>
        <rFont val="맑은 고딕"/>
        <family val="2"/>
        <scheme val="minor"/>
      </rPr>
      <t>́</t>
    </r>
  </si>
  <si>
    <r>
      <t>lời: Satoshin ; tranh: Yamamura Koji  ; Nguyễn Quốc V</t>
    </r>
    <r>
      <rPr>
        <sz val="11"/>
        <color theme="1"/>
        <rFont val="맑은 고딕"/>
        <family val="2"/>
        <scheme val="minor"/>
      </rPr>
      <t>ươ</t>
    </r>
    <r>
      <rPr>
        <sz val="11"/>
        <color theme="1"/>
        <rFont val="맑은 고딕"/>
        <family val="3"/>
        <charset val="129"/>
        <scheme val="minor"/>
      </rPr>
      <t>ng dịch</t>
    </r>
  </si>
  <si>
    <r>
      <t>Cookie và mẹ tạp dề : Những ng</t>
    </r>
    <r>
      <rPr>
        <sz val="11"/>
        <color theme="1"/>
        <rFont val="맑은 고딕"/>
        <family val="2"/>
        <scheme val="minor"/>
      </rPr>
      <t>ư</t>
    </r>
    <r>
      <rPr>
        <sz val="11"/>
        <color theme="1"/>
        <rFont val="맑은 고딕"/>
        <family val="3"/>
        <charset val="129"/>
        <scheme val="minor"/>
      </rPr>
      <t>ời bạn không có mũi</t>
    </r>
  </si>
  <si>
    <r>
      <t>tác giả: Trịnh Xuân Hoa ; minh họa: A Gia ; ng</t>
    </r>
    <r>
      <rPr>
        <sz val="11"/>
        <color theme="1"/>
        <rFont val="맑은 고딕"/>
        <family val="2"/>
        <scheme val="minor"/>
      </rPr>
      <t>ư</t>
    </r>
    <r>
      <rPr>
        <sz val="11"/>
        <color theme="1"/>
        <rFont val="맑은 고딕"/>
        <family val="3"/>
        <charset val="129"/>
        <scheme val="minor"/>
      </rPr>
      <t>ời dịch: Ngọc Hân</t>
    </r>
  </si>
  <si>
    <r>
      <t>Cây hy vo</t>
    </r>
    <r>
      <rPr>
        <sz val="11"/>
        <color theme="1"/>
        <rFont val="맑은 고딕"/>
        <family val="2"/>
        <scheme val="minor"/>
      </rPr>
      <t>̣</t>
    </r>
    <r>
      <rPr>
        <sz val="11"/>
        <color theme="1"/>
        <rFont val="맑은 고딕"/>
        <family val="3"/>
        <charset val="129"/>
        <scheme val="minor"/>
      </rPr>
      <t>ng = The hope tree</t>
    </r>
  </si>
  <si>
    <r>
      <t>l</t>
    </r>
    <r>
      <rPr>
        <sz val="11"/>
        <color theme="1"/>
        <rFont val="맑은 고딕"/>
        <family val="2"/>
        <scheme val="minor"/>
      </rPr>
      <t>ờ</t>
    </r>
    <r>
      <rPr>
        <sz val="11"/>
        <color theme="1"/>
        <rFont val="맑은 고딕"/>
        <family val="3"/>
        <charset val="129"/>
        <scheme val="minor"/>
      </rPr>
      <t>i: Clara Ng ; minh ho</t>
    </r>
    <r>
      <rPr>
        <sz val="11"/>
        <color theme="1"/>
        <rFont val="맑은 고딕"/>
        <family val="2"/>
        <scheme val="minor"/>
      </rPr>
      <t>̣</t>
    </r>
    <r>
      <rPr>
        <sz val="11"/>
        <color theme="1"/>
        <rFont val="맑은 고딕"/>
        <family val="3"/>
        <charset val="129"/>
        <scheme val="minor"/>
      </rPr>
      <t>a: Emte ; ng</t>
    </r>
    <r>
      <rPr>
        <sz val="11"/>
        <color theme="1"/>
        <rFont val="맑은 고딕"/>
        <family val="2"/>
        <scheme val="minor"/>
      </rPr>
      <t>ườ</t>
    </r>
    <r>
      <rPr>
        <sz val="11"/>
        <color theme="1"/>
        <rFont val="맑은 고딕"/>
        <family val="3"/>
        <charset val="129"/>
        <scheme val="minor"/>
      </rPr>
      <t>i di</t>
    </r>
    <r>
      <rPr>
        <sz val="11"/>
        <color theme="1"/>
        <rFont val="맑은 고딕"/>
        <family val="2"/>
        <scheme val="minor"/>
      </rPr>
      <t>̣</t>
    </r>
    <r>
      <rPr>
        <sz val="11"/>
        <color theme="1"/>
        <rFont val="맑은 고딕"/>
        <family val="3"/>
        <charset val="129"/>
        <scheme val="minor"/>
      </rPr>
      <t>ch: Thu Thu</t>
    </r>
    <r>
      <rPr>
        <sz val="11"/>
        <color theme="1"/>
        <rFont val="맑은 고딕"/>
        <family val="2"/>
        <scheme val="minor"/>
      </rPr>
      <t>̉</t>
    </r>
    <r>
      <rPr>
        <sz val="11"/>
        <color theme="1"/>
        <rFont val="맑은 고딕"/>
        <family val="3"/>
        <charset val="129"/>
        <scheme val="minor"/>
      </rPr>
      <t>y</t>
    </r>
  </si>
  <si>
    <r>
      <t>Kỹ s</t>
    </r>
    <r>
      <rPr>
        <sz val="11"/>
        <color theme="1"/>
        <rFont val="맑은 고딕"/>
        <family val="2"/>
        <scheme val="minor"/>
      </rPr>
      <t>ư</t>
    </r>
    <r>
      <rPr>
        <sz val="11"/>
        <color theme="1"/>
        <rFont val="맑은 고딕"/>
        <family val="3"/>
        <charset val="129"/>
        <scheme val="minor"/>
      </rPr>
      <t xml:space="preserve"> nhí Rosie Revere</t>
    </r>
  </si>
  <si>
    <r>
      <t>Ôi chân ta rong ruổi ph</t>
    </r>
    <r>
      <rPr>
        <sz val="11"/>
        <color theme="1"/>
        <rFont val="맑은 고딕"/>
        <family val="2"/>
        <scheme val="minor"/>
      </rPr>
      <t>ươ</t>
    </r>
    <r>
      <rPr>
        <sz val="11"/>
        <color theme="1"/>
        <rFont val="맑은 고딕"/>
        <family val="3"/>
        <charset val="129"/>
        <scheme val="minor"/>
      </rPr>
      <t>ng trời!</t>
    </r>
  </si>
  <si>
    <r>
      <t>lời: Yeram Choi ; minh hoạ: Yisu Park ; ng</t>
    </r>
    <r>
      <rPr>
        <sz val="11"/>
        <color theme="1"/>
        <rFont val="맑은 고딕"/>
        <family val="2"/>
        <scheme val="minor"/>
      </rPr>
      <t>ư</t>
    </r>
    <r>
      <rPr>
        <sz val="11"/>
        <color theme="1"/>
        <rFont val="맑은 고딕"/>
        <family val="3"/>
        <charset val="129"/>
        <scheme val="minor"/>
      </rPr>
      <t>ời dịch: Lê Bảo Quỳnh Th</t>
    </r>
    <r>
      <rPr>
        <sz val="11"/>
        <color theme="1"/>
        <rFont val="맑은 고딕"/>
        <family val="2"/>
        <scheme val="minor"/>
      </rPr>
      <t>ơ</t>
    </r>
  </si>
  <si>
    <r>
      <t>Bull Ch</t>
    </r>
    <r>
      <rPr>
        <sz val="11"/>
        <color theme="1"/>
        <rFont val="맑은 고딕"/>
        <family val="3"/>
        <charset val="129"/>
        <scheme val="minor"/>
      </rPr>
      <t>ơi Trốn Tìm</t>
    </r>
  </si>
  <si>
    <r>
      <t>Stephanie Blake ; Nguyê</t>
    </r>
    <r>
      <rPr>
        <sz val="11"/>
        <color theme="1"/>
        <rFont val="맑은 고딕"/>
        <family val="3"/>
        <charset val="129"/>
        <scheme val="minor"/>
      </rPr>
      <t>̃n Xuân Như dịch</t>
    </r>
  </si>
  <si>
    <r>
      <t>Câu chuyê</t>
    </r>
    <r>
      <rPr>
        <sz val="11"/>
        <color theme="1"/>
        <rFont val="맑은 고딕"/>
        <family val="3"/>
        <charset val="129"/>
        <scheme val="minor"/>
      </rPr>
      <t>̣n về lỗ mũi</t>
    </r>
  </si>
  <si>
    <r>
      <t>Nấm mỡ giải mật th</t>
    </r>
    <r>
      <rPr>
        <sz val="11"/>
        <color theme="1"/>
        <rFont val="맑은 고딕"/>
        <family val="3"/>
        <charset val="129"/>
        <scheme val="minor"/>
      </rPr>
      <t>ư</t>
    </r>
  </si>
  <si>
    <r>
      <t>Nguyên H</t>
    </r>
    <r>
      <rPr>
        <sz val="11"/>
        <color theme="1"/>
        <rFont val="맑은 고딕"/>
        <family val="3"/>
        <charset val="129"/>
        <scheme val="minor"/>
      </rPr>
      <t>ương kể ; Kat vẽ</t>
    </r>
  </si>
  <si>
    <r>
      <t>ta</t>
    </r>
    <r>
      <rPr>
        <sz val="11"/>
        <color theme="1"/>
        <rFont val="맑은 고딕"/>
        <family val="3"/>
        <charset val="129"/>
        <scheme val="minor"/>
      </rPr>
      <t>́c giả: Noboru Baba ; Duy Ngọc dịch</t>
    </r>
  </si>
  <si>
    <r>
      <t>Tre</t>
    </r>
    <r>
      <rPr>
        <sz val="11"/>
        <color theme="1"/>
        <rFont val="맑은 고딕"/>
        <family val="3"/>
        <charset val="129"/>
        <scheme val="minor"/>
      </rPr>
      <t>̉</t>
    </r>
  </si>
  <si>
    <r>
      <t>Dr. Seuss ; Ngô Hà Thu di</t>
    </r>
    <r>
      <rPr>
        <sz val="11"/>
        <color theme="1"/>
        <rFont val="맑은 고딕"/>
        <family val="3"/>
        <charset val="129"/>
        <scheme val="minor"/>
      </rPr>
      <t>̣ch</t>
    </r>
  </si>
  <si>
    <r>
      <t>Oksana Bula ; biên dịch: Lê Nguyễn Thảo Ph</t>
    </r>
    <r>
      <rPr>
        <sz val="11"/>
        <color theme="1"/>
        <rFont val="맑은 고딕"/>
        <family val="3"/>
        <charset val="129"/>
        <scheme val="minor"/>
      </rPr>
      <t>ương ; hiệu dịch: Lê Minh Khôi</t>
    </r>
  </si>
  <si>
    <r>
      <t>Voi Ho-t</t>
    </r>
    <r>
      <rPr>
        <sz val="11"/>
        <color theme="1"/>
        <rFont val="맑은 고딕"/>
        <family val="3"/>
        <charset val="129"/>
        <scheme val="minor"/>
      </rPr>
      <t>ơn nghe thấy người ai!</t>
    </r>
  </si>
  <si>
    <r>
      <t>Dr. Seuss ; Đoàn H</t>
    </r>
    <r>
      <rPr>
        <sz val="11"/>
        <color theme="1"/>
        <rFont val="맑은 고딕"/>
        <family val="3"/>
        <charset val="129"/>
        <scheme val="minor"/>
      </rPr>
      <t>ương Giang dịch</t>
    </r>
  </si>
  <si>
    <r>
      <t>tác giả: James Mayhew ; ng</t>
    </r>
    <r>
      <rPr>
        <sz val="11"/>
        <color theme="1"/>
        <rFont val="맑은 고딕"/>
        <family val="3"/>
        <charset val="129"/>
        <scheme val="minor"/>
      </rPr>
      <t>ười dịch: Minh Trang,Mầm Nhỏ</t>
    </r>
  </si>
  <si>
    <r>
      <t>lời: V</t>
    </r>
    <r>
      <rPr>
        <sz val="11"/>
        <color theme="1"/>
        <rFont val="맑은 고딕"/>
        <family val="3"/>
        <charset val="129"/>
        <scheme val="minor"/>
      </rPr>
      <t>ương Linh ; tranh: Nghê Tịnh</t>
    </r>
  </si>
  <si>
    <r>
      <t>Hạnh phúc sẽ không đến với những ng</t>
    </r>
    <r>
      <rPr>
        <sz val="11"/>
        <color theme="1"/>
        <rFont val="맑은 고딕"/>
        <family val="3"/>
        <charset val="129"/>
        <scheme val="minor"/>
      </rPr>
      <t>ười hay nói dối</t>
    </r>
  </si>
  <si>
    <r>
      <t>Tôi xứng đáng đ</t>
    </r>
    <r>
      <rPr>
        <sz val="11"/>
        <color theme="1"/>
        <rFont val="맑은 고딕"/>
        <family val="3"/>
        <charset val="129"/>
        <scheme val="minor"/>
      </rPr>
      <t>ược tín nhiệm</t>
    </r>
  </si>
  <si>
    <r>
      <t>lời: V</t>
    </r>
    <r>
      <rPr>
        <sz val="11"/>
        <color theme="1"/>
        <rFont val="맑은 고딕"/>
        <family val="3"/>
        <charset val="129"/>
        <scheme val="minor"/>
      </rPr>
      <t>ương Linh ; tranh: Vũ Thanh</t>
    </r>
  </si>
  <si>
    <r>
      <t>tác giả: Zhang You Yu ; minh họa: Damu ; ng</t>
    </r>
    <r>
      <rPr>
        <sz val="11"/>
        <rFont val="맑은 고딕"/>
        <family val="1"/>
        <charset val="129"/>
        <scheme val="minor"/>
      </rPr>
      <t>ư</t>
    </r>
    <r>
      <rPr>
        <sz val="11"/>
        <rFont val="맑은 고딕"/>
        <family val="3"/>
        <charset val="129"/>
        <scheme val="minor"/>
      </rPr>
      <t>ời dịch: Phạm Thanh Vân</t>
    </r>
  </si>
  <si>
    <r>
      <t>X</t>
    </r>
    <r>
      <rPr>
        <sz val="11"/>
        <rFont val="맑은 고딕"/>
        <family val="1"/>
        <charset val="129"/>
        <scheme val="minor"/>
      </rPr>
      <t>ươ</t>
    </r>
    <r>
      <rPr>
        <sz val="11"/>
        <rFont val="맑은 고딕"/>
        <family val="3"/>
        <charset val="129"/>
        <scheme val="minor"/>
      </rPr>
      <t>ng cá biết nói[베트남도서]</t>
    </r>
  </si>
  <si>
    <r>
      <t>lời: Kunizaki Nobue ; tranh: Masayuki Sebe ; hiệu đính: Trung tâm Nghiên cứu phát triển t</t>
    </r>
    <r>
      <rPr>
        <sz val="11"/>
        <rFont val="맑은 고딕"/>
        <family val="1"/>
        <charset val="129"/>
        <scheme val="minor"/>
      </rPr>
      <t>ư</t>
    </r>
    <r>
      <rPr>
        <sz val="11"/>
        <rFont val="맑은 고딕"/>
        <family val="3"/>
        <charset val="129"/>
        <scheme val="minor"/>
      </rPr>
      <t xml:space="preserve"> duy trẻ em WILL ; dịch: Song Tâm Quyên</t>
    </r>
  </si>
  <si>
    <r>
      <t>Dou Jing ; ng</t>
    </r>
    <r>
      <rPr>
        <sz val="11"/>
        <color theme="1"/>
        <rFont val="맑은 고딕"/>
        <family val="3"/>
        <charset val="129"/>
        <scheme val="minor"/>
      </rPr>
      <t>ười dịch: Hoàng Diệp Hằng</t>
    </r>
  </si>
  <si>
    <r>
      <t>Tòa nhà cà rốt lắc l</t>
    </r>
    <r>
      <rPr>
        <sz val="11"/>
        <color theme="1"/>
        <rFont val="맑은 고딕"/>
        <family val="3"/>
        <charset val="129"/>
        <scheme val="minor"/>
      </rPr>
      <t>ư[베트남도서]</t>
    </r>
  </si>
  <si>
    <r>
      <t>tác giả: Thoại Tiểu Ốc ; minh họa: Thảo Thảo ; ng</t>
    </r>
    <r>
      <rPr>
        <sz val="11"/>
        <color theme="1"/>
        <rFont val="맑은 고딕"/>
        <family val="3"/>
        <charset val="129"/>
        <scheme val="minor"/>
      </rPr>
      <t>ười dịch: Hà Giang</t>
    </r>
  </si>
  <si>
    <r>
      <t>lời: Ph</t>
    </r>
    <r>
      <rPr>
        <sz val="11"/>
        <color theme="1"/>
        <rFont val="맑은 고딕"/>
        <family val="3"/>
        <charset val="129"/>
        <scheme val="minor"/>
      </rPr>
      <t>ương Tố Trân ; tranh: Hách Lạc Mân ; dịch: Hà Giang</t>
    </r>
  </si>
  <si>
    <r>
      <t>Ph</t>
    </r>
    <r>
      <rPr>
        <sz val="11"/>
        <color theme="1"/>
        <rFont val="맑은 고딕"/>
        <family val="3"/>
        <charset val="129"/>
        <scheme val="minor"/>
      </rPr>
      <t>ương tiện di chuyển[베트남도서]</t>
    </r>
  </si>
  <si>
    <r>
      <t>Nam, nhi, đại, tr</t>
    </r>
    <r>
      <rPr>
        <sz val="11"/>
        <color theme="1"/>
        <rFont val="맑은 고딕"/>
        <family val="3"/>
        <charset val="129"/>
        <scheme val="minor"/>
      </rPr>
      <t>ượng, phu[베트남도서]</t>
    </r>
  </si>
  <si>
    <r>
      <t>Lan Th</t>
    </r>
    <r>
      <rPr>
        <sz val="11"/>
        <color theme="1"/>
        <rFont val="맑은 고딕"/>
        <family val="3"/>
        <charset val="129"/>
        <scheme val="minor"/>
      </rPr>
      <t xml:space="preserve">ương ; minh họa: Tooru </t>
    </r>
  </si>
  <si>
    <r>
      <t>tác giả: Maike Xiao Kui ; ng</t>
    </r>
    <r>
      <rPr>
        <sz val="11"/>
        <color theme="1"/>
        <rFont val="맑은 고딕"/>
        <family val="3"/>
        <charset val="129"/>
        <scheme val="minor"/>
      </rPr>
      <t>ười dịch: Hoàng Phương Thuý</t>
    </r>
  </si>
  <si>
    <r>
      <t>Ruth Owen ; dịch: Nguyễn Hoàng Ph</t>
    </r>
    <r>
      <rPr>
        <sz val="11"/>
        <color theme="1"/>
        <rFont val="맑은 고딕"/>
        <family val="3"/>
        <charset val="129"/>
        <scheme val="minor"/>
      </rPr>
      <t>ươ</t>
    </r>
    <r>
      <rPr>
        <sz val="11"/>
        <rFont val="맑은 고딕"/>
        <family val="3"/>
        <charset val="129"/>
        <scheme val="minor"/>
      </rPr>
      <t>ng Thỏa</t>
    </r>
  </si>
  <si>
    <r>
      <t>Vì sao phải bảo vệ môi tr</t>
    </r>
    <r>
      <rPr>
        <sz val="11"/>
        <color theme="1"/>
        <rFont val="맑은 고딕"/>
        <family val="3"/>
        <charset val="129"/>
        <scheme val="minor"/>
      </rPr>
      <t>ư</t>
    </r>
    <r>
      <rPr>
        <sz val="11"/>
        <rFont val="맑은 고딕"/>
        <family val="3"/>
        <charset val="129"/>
        <scheme val="minor"/>
      </rPr>
      <t>ờng?[베트남도서]</t>
    </r>
  </si>
  <si>
    <r>
      <t>biên soạn: Tôn Tĩnh ; ng</t>
    </r>
    <r>
      <rPr>
        <sz val="11"/>
        <color theme="1"/>
        <rFont val="맑은 고딕"/>
        <family val="3"/>
        <charset val="129"/>
        <scheme val="minor"/>
      </rPr>
      <t>ư</t>
    </r>
    <r>
      <rPr>
        <sz val="11"/>
        <rFont val="맑은 고딕"/>
        <family val="3"/>
        <charset val="129"/>
        <scheme val="minor"/>
      </rPr>
      <t>ời dịch: Thiện Minh</t>
    </r>
  </si>
  <si>
    <r>
      <t>Hanbok (Hàn phục)[베트남도서] : chiếc áo với đ</t>
    </r>
    <r>
      <rPr>
        <sz val="11"/>
        <color theme="1"/>
        <rFont val="맑은 고딕"/>
        <family val="3"/>
        <charset val="129"/>
        <scheme val="minor"/>
      </rPr>
      <t>ư</t>
    </r>
    <r>
      <rPr>
        <sz val="11"/>
        <rFont val="맑은 고딕"/>
        <family val="3"/>
        <charset val="129"/>
        <scheme val="minor"/>
      </rPr>
      <t>ờng nét đẹp của Hàn Quốc</t>
    </r>
  </si>
  <si>
    <r>
      <t>biên soạn: Trung tâm giáo dục nhi đồng Dino Little Q ; ng</t>
    </r>
    <r>
      <rPr>
        <sz val="11"/>
        <color theme="1"/>
        <rFont val="맑은 고딕"/>
        <family val="3"/>
        <charset val="129"/>
        <scheme val="minor"/>
      </rPr>
      <t>ười dịch: Huyền Trâm</t>
    </r>
  </si>
  <si>
    <r>
      <t xml:space="preserve">Lớn lên nào những </t>
    </r>
    <r>
      <rPr>
        <sz val="11"/>
        <color theme="1"/>
        <rFont val="맑은 고딕"/>
        <family val="3"/>
        <charset val="129"/>
        <scheme val="minor"/>
      </rPr>
      <t>ước mơ bé nhỏ![베트남도서]</t>
    </r>
  </si>
  <si>
    <r>
      <t>biên soạn: Trung tâm giáo dục nhi đồng Dino Little Q ; ng</t>
    </r>
    <r>
      <rPr>
        <sz val="11"/>
        <color theme="1"/>
        <rFont val="맑은 고딕"/>
        <family val="3"/>
        <charset val="129"/>
        <scheme val="minor"/>
      </rPr>
      <t xml:space="preserve">ười dịch: Huyền Trâm </t>
    </r>
  </si>
  <si>
    <r>
      <t>lời: Sylvie Baussier ; ng</t>
    </r>
    <r>
      <rPr>
        <sz val="11"/>
        <color theme="1"/>
        <rFont val="맑은 고딕"/>
        <family val="3"/>
        <charset val="129"/>
        <scheme val="minor"/>
      </rPr>
      <t>ười dịch: Huy Toàn</t>
    </r>
  </si>
  <si>
    <r>
      <t>Trái tim và h</t>
    </r>
    <r>
      <rPr>
        <sz val="11"/>
        <color theme="1"/>
        <rFont val="맑은 고딕"/>
        <family val="3"/>
        <charset val="129"/>
        <scheme val="minor"/>
      </rPr>
      <t>ơn thế nữa[베트남도서]</t>
    </r>
  </si>
  <si>
    <r>
      <t>Lena Sjöberg ; ng</t>
    </r>
    <r>
      <rPr>
        <sz val="11"/>
        <color theme="1"/>
        <rFont val="맑은 고딕"/>
        <family val="3"/>
        <charset val="129"/>
        <scheme val="minor"/>
      </rPr>
      <t>ười dịch: Hoàng Kim Thị</t>
    </r>
  </si>
  <si>
    <r>
      <t>Cha mẹ không phải ng</t>
    </r>
    <r>
      <rPr>
        <sz val="11"/>
        <color theme="1"/>
        <rFont val="맑은 고딕"/>
        <family val="3"/>
        <charset val="129"/>
        <scheme val="minor"/>
      </rPr>
      <t>ười đầy tớ của tôi[베트남도서]</t>
    </r>
  </si>
  <si>
    <r>
      <t>Tr</t>
    </r>
    <r>
      <rPr>
        <sz val="11"/>
        <color theme="1"/>
        <rFont val="맑은 고딕"/>
        <family val="3"/>
        <charset val="129"/>
        <scheme val="minor"/>
      </rPr>
      <t>ương Cần ; dịch giả: Hà Linh</t>
    </r>
  </si>
  <si>
    <r>
      <t>Pho</t>
    </r>
    <r>
      <rPr>
        <sz val="11"/>
        <color theme="1"/>
        <rFont val="맑은 고딕"/>
        <family val="3"/>
        <charset val="129"/>
        <scheme val="minor"/>
      </rPr>
      <t xml:space="preserve">̉ng theo truyện cổ Grimm ; dịch: Hà Bin </t>
    </r>
  </si>
  <si>
    <r>
      <t>[베트남도서]Làm một ng</t>
    </r>
    <r>
      <rPr>
        <sz val="11"/>
        <color theme="1"/>
        <rFont val="맑은 고딕"/>
        <family val="3"/>
        <charset val="129"/>
        <scheme val="minor"/>
      </rPr>
      <t>ười biết ơn</t>
    </r>
  </si>
  <si>
    <r>
      <t>Ma Isabel Sa</t>
    </r>
    <r>
      <rPr>
        <sz val="11"/>
        <color theme="1"/>
        <rFont val="맑은 고딕"/>
        <family val="3"/>
        <charset val="129"/>
        <scheme val="minor"/>
      </rPr>
      <t>́nchez Vegara ; illustriert von Gee Fan Eng ; aus dem Spanischen von Svenja Becker</t>
    </r>
  </si>
  <si>
    <r>
      <t>Ma Isabel Sa</t>
    </r>
    <r>
      <rPr>
        <sz val="11"/>
        <color theme="1"/>
        <rFont val="맑은 고딕"/>
        <family val="3"/>
        <charset val="129"/>
        <scheme val="minor"/>
      </rPr>
      <t>́nchez Vegara ; illustriert von Ana Albero ; aus dem Spanischen von Svenja Becker</t>
    </r>
  </si>
  <si>
    <t>영미</t>
    <phoneticPr fontId="4" type="noConversion"/>
  </si>
  <si>
    <t>Naku, nakuu, nakuuu!</t>
    <phoneticPr fontId="2" type="noConversion"/>
  </si>
  <si>
    <t>May genie ba sa bote ng daddy ni rocky?</t>
    <phoneticPr fontId="2" type="noConversion"/>
  </si>
  <si>
    <t>Segundo D. Matias, Jr</t>
    <phoneticPr fontId="2" type="noConversion"/>
  </si>
  <si>
    <t>May monster si kuya!</t>
    <phoneticPr fontId="2" type="noConversion"/>
  </si>
  <si>
    <t>Paalam, swimming pool</t>
    <phoneticPr fontId="2" type="noConversion"/>
  </si>
  <si>
    <t>Mahal kita, inay!</t>
    <phoneticPr fontId="2" type="noConversion"/>
  </si>
  <si>
    <t>May magic si inay!</t>
    <phoneticPr fontId="2" type="noConversion"/>
  </si>
  <si>
    <t>Sa ilalim ng dagat</t>
    <phoneticPr fontId="2" type="noConversion"/>
  </si>
  <si>
    <t>Tuldok</t>
    <phoneticPr fontId="2" type="noConversion"/>
  </si>
  <si>
    <t>Tuwing sabado</t>
    <phoneticPr fontId="2" type="noConversion"/>
  </si>
  <si>
    <t>(The)night monkeys</t>
    <phoneticPr fontId="2" type="noConversion"/>
  </si>
  <si>
    <t>Nawawaiang yaman</t>
    <phoneticPr fontId="2" type="noConversion"/>
  </si>
  <si>
    <t>Limang Lola sa barko</t>
    <phoneticPr fontId="2" type="noConversion"/>
  </si>
  <si>
    <t>Matang malaki, matang maliit</t>
    <phoneticPr fontId="2" type="noConversion"/>
  </si>
  <si>
    <t>Nag-iiyakang mga bata</t>
    <phoneticPr fontId="2" type="noConversion"/>
  </si>
  <si>
    <t>Namukadkad ang mga bulaklak</t>
    <phoneticPr fontId="2" type="noConversion"/>
  </si>
  <si>
    <t>Segundo D. Matias, Jr.</t>
    <phoneticPr fontId="2" type="noConversion"/>
  </si>
  <si>
    <t>Nanoy Rafael</t>
    <phoneticPr fontId="2" type="noConversion"/>
  </si>
  <si>
    <t>Augie Rivera</t>
    <phoneticPr fontId="2" type="noConversion"/>
  </si>
  <si>
    <t>Ompong Remigio</t>
    <phoneticPr fontId="2" type="noConversion"/>
  </si>
  <si>
    <t>Russell Molina</t>
    <phoneticPr fontId="2" type="noConversion"/>
  </si>
  <si>
    <t>lakambini Sitoy[et al.]</t>
    <phoneticPr fontId="2" type="noConversion"/>
  </si>
  <si>
    <t>Grace D. Chong</t>
    <phoneticPr fontId="2" type="noConversion"/>
  </si>
  <si>
    <t>다아 375.1-테,이</t>
    <phoneticPr fontId="2" type="noConversion"/>
  </si>
  <si>
    <t>다아 375.1-아드몬교-1</t>
    <phoneticPr fontId="2" type="noConversion"/>
  </si>
  <si>
    <t>다아 375.1-디오엘아-2</t>
    <phoneticPr fontId="2" type="noConversion"/>
  </si>
  <si>
    <t>다아 220-레브,불</t>
    <phoneticPr fontId="2" type="noConversion"/>
  </si>
  <si>
    <t>다아 375.1-볼프,골</t>
    <phoneticPr fontId="2" type="noConversion"/>
  </si>
  <si>
    <t>다아 388.111-이야기다4-1</t>
    <phoneticPr fontId="2" type="noConversion"/>
  </si>
  <si>
    <t>다아 375.1-체,흐</t>
    <phoneticPr fontId="2" type="noConversion"/>
  </si>
  <si>
    <t>다아 388.3-간조리몽[1]/</t>
    <phoneticPr fontId="2" type="noConversion"/>
  </si>
  <si>
    <t>다아 388.3-간조리몽[2]/</t>
    <phoneticPr fontId="2" type="noConversion"/>
  </si>
  <si>
    <t>다아 388.3-쉐데트몽[1]/</t>
    <phoneticPr fontId="2" type="noConversion"/>
  </si>
  <si>
    <t>다아 388.3-쉐데트몽[2]/</t>
    <phoneticPr fontId="2" type="noConversion"/>
  </si>
  <si>
    <t>다아 808.9-울란바델</t>
    <phoneticPr fontId="2" type="noConversion"/>
  </si>
  <si>
    <t>다아 808.9-후흐딘흐</t>
    <phoneticPr fontId="2" type="noConversion"/>
  </si>
  <si>
    <t>다아 839.3-쩨,톨</t>
    <phoneticPr fontId="2" type="noConversion"/>
  </si>
  <si>
    <t>다아 839.3-체,골</t>
    <phoneticPr fontId="2" type="noConversion"/>
  </si>
  <si>
    <t>다아 839.3-체,몰</t>
    <phoneticPr fontId="2" type="noConversion"/>
  </si>
  <si>
    <t>다아 839.3-초발산호</t>
    <phoneticPr fontId="2" type="noConversion"/>
  </si>
  <si>
    <t>다아 410-사르마가</t>
    <phoneticPr fontId="8" type="noConversion"/>
  </si>
  <si>
    <t>다아 813.8-라마, 코</t>
    <phoneticPr fontId="8" type="noConversion"/>
  </si>
  <si>
    <t>다아 843-캐럴, 아</t>
    <phoneticPr fontId="8" type="noConversion"/>
  </si>
  <si>
    <t>다아 892.55-냐우파하</t>
    <phoneticPr fontId="8" type="noConversion"/>
  </si>
  <si>
    <t>다아 892.55-이수쉐바</t>
    <phoneticPr fontId="8" type="noConversion"/>
  </si>
  <si>
    <t>다아 892.55-타파, 마</t>
    <phoneticPr fontId="8" type="noConversion"/>
  </si>
  <si>
    <t xml:space="preserve">다아 892.55-파우델바 </t>
    <phoneticPr fontId="8" type="noConversion"/>
  </si>
  <si>
    <t>다아 155.9-콩안,반</t>
    <phoneticPr fontId="2" type="noConversion"/>
  </si>
  <si>
    <t>다아 030-맥밀란아</t>
    <phoneticPr fontId="2" type="noConversion"/>
  </si>
  <si>
    <t>다아 001.442-다모이유</t>
    <phoneticPr fontId="2" type="noConversion"/>
  </si>
  <si>
    <t>다아 001.2-도디판난</t>
    <phoneticPr fontId="2" type="noConversion"/>
  </si>
  <si>
    <t>다아 998.5-마코북몯</t>
    <phoneticPr fontId="2" type="noConversion"/>
  </si>
  <si>
    <t>다아 082-베혹테호-7</t>
    <phoneticPr fontId="2" type="noConversion"/>
  </si>
  <si>
    <t>다아 031-푸누,또</t>
    <phoneticPr fontId="2" type="noConversion"/>
  </si>
  <si>
    <t>다아 375.1-리하이팟</t>
    <phoneticPr fontId="2" type="noConversion"/>
  </si>
  <si>
    <t>다아 375.1-킴동,바[1]</t>
    <phoneticPr fontId="2" type="noConversion"/>
  </si>
  <si>
    <t>다아 375.1-킴동,바[2]</t>
    <phoneticPr fontId="2" type="noConversion"/>
  </si>
  <si>
    <t>다아 375.1-킴동,바[3]</t>
    <phoneticPr fontId="2" type="noConversion"/>
  </si>
  <si>
    <t>다아 388.3-득안,쭈</t>
    <phoneticPr fontId="2" type="noConversion"/>
  </si>
  <si>
    <t>다아 388.3-응옥하쭈</t>
    <phoneticPr fontId="2" type="noConversion"/>
  </si>
  <si>
    <t>다아 388.3-응우옌코</t>
    <phoneticPr fontId="2" type="noConversion"/>
  </si>
  <si>
    <t>다아 388.3-홍하,소</t>
    <phoneticPr fontId="2" type="noConversion"/>
  </si>
  <si>
    <t>다아 507.5-졸리,능</t>
    <phoneticPr fontId="2" type="noConversion"/>
  </si>
  <si>
    <t>다아 598.1-타이하메</t>
    <phoneticPr fontId="2" type="noConversion"/>
  </si>
  <si>
    <t>다아 808.9-딘띠,쭈</t>
    <phoneticPr fontId="2" type="noConversion"/>
  </si>
  <si>
    <t>다아 823.7-티나이투</t>
    <phoneticPr fontId="2" type="noConversion"/>
  </si>
  <si>
    <t>다아 839.82-메깟까깐</t>
    <phoneticPr fontId="2" type="noConversion"/>
  </si>
  <si>
    <t>다아 839.82-응옥하쭈</t>
    <phoneticPr fontId="2" type="noConversion"/>
  </si>
  <si>
    <t>다아 839.82-킴동,론</t>
    <phoneticPr fontId="2" type="noConversion"/>
  </si>
  <si>
    <t>다아 839.82-킴동,메</t>
    <phoneticPr fontId="2" type="noConversion"/>
  </si>
  <si>
    <t>다아 839.82-투이하수</t>
    <phoneticPr fontId="2" type="noConversion"/>
  </si>
  <si>
    <t>다아 863-데니,탓[1]/</t>
    <phoneticPr fontId="2" type="noConversion"/>
  </si>
  <si>
    <t>다아 863-데니,탓[2]/</t>
    <phoneticPr fontId="2" type="noConversion"/>
  </si>
  <si>
    <t>다아 863-데니,탓[3]/</t>
    <phoneticPr fontId="2" type="noConversion"/>
  </si>
  <si>
    <t>다아 863-말롯,쫑</t>
    <phoneticPr fontId="2" type="noConversion"/>
  </si>
  <si>
    <t>다아 863-졸리보쭈</t>
    <phoneticPr fontId="2" type="noConversion"/>
  </si>
  <si>
    <t>다아 883-까살리킴[3]</t>
    <phoneticPr fontId="2" type="noConversion"/>
  </si>
  <si>
    <t>다아 883-까살리킴[2]</t>
    <phoneticPr fontId="2" type="noConversion"/>
  </si>
  <si>
    <t>다아 883-까살리킴[1]</t>
    <phoneticPr fontId="2" type="noConversion"/>
  </si>
  <si>
    <t>FCB000005358</t>
    <phoneticPr fontId="2" type="noConversion"/>
  </si>
  <si>
    <t>다아 998.8-클라이닥</t>
    <phoneticPr fontId="2" type="noConversion"/>
  </si>
  <si>
    <t>FCB000005341</t>
    <phoneticPr fontId="2" type="noConversion"/>
  </si>
  <si>
    <t>다아 998.6-랭, 오</t>
    <phoneticPr fontId="2" type="noConversion"/>
  </si>
  <si>
    <t>FCB000005355</t>
    <phoneticPr fontId="2" type="noConversion"/>
  </si>
  <si>
    <t>다아 998.65-스텝토래</t>
    <phoneticPr fontId="2" type="noConversion"/>
  </si>
  <si>
    <t>FCB000005350</t>
    <phoneticPr fontId="2" type="noConversion"/>
  </si>
  <si>
    <t>다아 863-크라우스</t>
    <phoneticPr fontId="2" type="noConversion"/>
  </si>
  <si>
    <t>I talk like a river</t>
    <phoneticPr fontId="2" type="noConversion"/>
  </si>
  <si>
    <t>FCB000006874</t>
    <phoneticPr fontId="2" type="noConversion"/>
  </si>
  <si>
    <t>I Talk Like a River</t>
    <phoneticPr fontId="2" type="noConversion"/>
  </si>
  <si>
    <t>FCB000006269</t>
    <phoneticPr fontId="2" type="noConversion"/>
  </si>
  <si>
    <t>FCB000005365</t>
    <phoneticPr fontId="2" type="noConversion"/>
  </si>
  <si>
    <t>다아 843-웨스트드-4</t>
    <phoneticPr fontId="2" type="noConversion"/>
  </si>
  <si>
    <t>다아 843-웨스트드-3</t>
    <phoneticPr fontId="2" type="noConversion"/>
  </si>
  <si>
    <t>다아 843-웨스트드-2</t>
    <phoneticPr fontId="2" type="noConversion"/>
  </si>
  <si>
    <t>다아 843-웨스트드-1</t>
    <phoneticPr fontId="2" type="noConversion"/>
  </si>
  <si>
    <t>FCB000005361</t>
    <phoneticPr fontId="2" type="noConversion"/>
  </si>
  <si>
    <t>다아 843-피퍼슨자</t>
    <phoneticPr fontId="2" type="noConversion"/>
  </si>
  <si>
    <t>FCB000005343</t>
    <phoneticPr fontId="2" type="noConversion"/>
  </si>
  <si>
    <t>FCB000005357</t>
    <phoneticPr fontId="2" type="noConversion"/>
  </si>
  <si>
    <t>다아 843-프페퍼롱</t>
    <phoneticPr fontId="2" type="noConversion"/>
  </si>
  <si>
    <t>다아 843-스트레핀</t>
    <phoneticPr fontId="2" type="noConversion"/>
  </si>
  <si>
    <t>FCB000005354</t>
    <phoneticPr fontId="2" type="noConversion"/>
  </si>
  <si>
    <t>다아 843-린, 링</t>
    <phoneticPr fontId="2" type="noConversion"/>
  </si>
  <si>
    <t>다아 843-파이, 디</t>
    <phoneticPr fontId="2" type="noConversion"/>
  </si>
  <si>
    <t>FCB000005342</t>
    <phoneticPr fontId="2" type="noConversion"/>
  </si>
  <si>
    <t>다아 843-크로소잇</t>
    <phoneticPr fontId="2" type="noConversion"/>
  </si>
  <si>
    <t>FCB000005348</t>
    <phoneticPr fontId="2" type="noConversion"/>
  </si>
  <si>
    <t>다아 843-강, 베</t>
    <phoneticPr fontId="2" type="noConversion"/>
  </si>
  <si>
    <t>FCB000005344</t>
    <phoneticPr fontId="2" type="noConversion"/>
  </si>
  <si>
    <t>다아 843-줄리어올</t>
    <phoneticPr fontId="2" type="noConversion"/>
  </si>
  <si>
    <t>다아 843-그레이어</t>
    <phoneticPr fontId="2" type="noConversion"/>
  </si>
  <si>
    <t>FCB000005346</t>
    <phoneticPr fontId="2" type="noConversion"/>
  </si>
  <si>
    <t>다아 843-프란시주</t>
    <phoneticPr fontId="2" type="noConversion"/>
  </si>
  <si>
    <t>FCB000005345</t>
    <phoneticPr fontId="2" type="noConversion"/>
  </si>
  <si>
    <t>다아 843-프란시굿</t>
    <phoneticPr fontId="2" type="noConversion"/>
  </si>
  <si>
    <t>FCB000005352</t>
    <phoneticPr fontId="2" type="noConversion"/>
  </si>
  <si>
    <t>다아 843-코레, 폴</t>
    <phoneticPr fontId="2" type="noConversion"/>
  </si>
  <si>
    <t>FCB000005353</t>
    <phoneticPr fontId="2" type="noConversion"/>
  </si>
  <si>
    <t>다아 843-코일레락</t>
    <phoneticPr fontId="2" type="noConversion"/>
  </si>
  <si>
    <t>다아 843-코델, 울</t>
    <phoneticPr fontId="2" type="noConversion"/>
  </si>
  <si>
    <t>FCB000005356</t>
    <phoneticPr fontId="2" type="noConversion"/>
  </si>
  <si>
    <t>다아 843-캐세이루</t>
    <phoneticPr fontId="2" type="noConversion"/>
  </si>
  <si>
    <t>FCB000005360</t>
    <phoneticPr fontId="2" type="noConversion"/>
  </si>
  <si>
    <t>다아 843-브로스리</t>
    <phoneticPr fontId="2" type="noConversion"/>
  </si>
  <si>
    <t>FCB000005347</t>
    <phoneticPr fontId="2" type="noConversion"/>
  </si>
  <si>
    <t>다아 375.1-히기슨베</t>
    <phoneticPr fontId="2" type="noConversion"/>
  </si>
  <si>
    <t>FCB000005359</t>
    <phoneticPr fontId="2" type="noConversion"/>
  </si>
  <si>
    <t>다아 452.42-친, 그</t>
    <phoneticPr fontId="2" type="noConversion"/>
  </si>
  <si>
    <t>다아 039.68-카마라키</t>
    <phoneticPr fontId="2" type="noConversion"/>
  </si>
  <si>
    <t>다아 375.1-다이안세</t>
    <phoneticPr fontId="2" type="noConversion"/>
  </si>
  <si>
    <t>다아 896.72-나빌라세</t>
    <phoneticPr fontId="2" type="noConversion"/>
  </si>
  <si>
    <t>다아 896.72-다니엘아</t>
    <phoneticPr fontId="2" type="noConversion"/>
  </si>
  <si>
    <t>다아 896.72-람다니펜</t>
    <phoneticPr fontId="2" type="noConversion"/>
  </si>
  <si>
    <t>다아 896.72-베자리푸</t>
    <phoneticPr fontId="2" type="noConversion"/>
  </si>
  <si>
    <t>다아 896.72-수아흐에</t>
    <phoneticPr fontId="2" type="noConversion"/>
  </si>
  <si>
    <t>다아 896.72-아이니매</t>
    <phoneticPr fontId="2" type="noConversion"/>
  </si>
  <si>
    <t>다아 896.72-오세파수</t>
    <phoneticPr fontId="2" type="noConversion"/>
  </si>
  <si>
    <t>다아 896.72-폴클러그</t>
    <phoneticPr fontId="2" type="noConversion"/>
  </si>
  <si>
    <t>다아 375.1-임명자오</t>
    <phoneticPr fontId="2" type="noConversion"/>
  </si>
  <si>
    <t>다아 375.1-키무라하</t>
    <phoneticPr fontId="2" type="noConversion"/>
  </si>
  <si>
    <t>다아 833.8-가고리다</t>
    <phoneticPr fontId="2" type="noConversion"/>
  </si>
  <si>
    <t>다아 833.8-궁서달아</t>
    <phoneticPr fontId="2" type="noConversion"/>
  </si>
  <si>
    <t>다아 833.8-궁서달오</t>
    <phoneticPr fontId="2" type="noConversion"/>
  </si>
  <si>
    <t>다아 833.8-니시마와</t>
    <phoneticPr fontId="2" type="noConversion"/>
  </si>
  <si>
    <t>다아 833.8-마장노쥬</t>
    <phoneticPr fontId="2" type="noConversion"/>
  </si>
  <si>
    <t>다아 833.8-사토사오</t>
    <phoneticPr fontId="2" type="noConversion"/>
  </si>
  <si>
    <t>다아 833.8-선택리쿠</t>
    <phoneticPr fontId="2" type="noConversion"/>
  </si>
  <si>
    <t>다아 833.8-세나게네</t>
    <phoneticPr fontId="2" type="noConversion"/>
  </si>
  <si>
    <t>다아 833.8-세나케우</t>
    <phoneticPr fontId="2" type="noConversion"/>
  </si>
  <si>
    <t>다아 833.8-세나케이</t>
    <phoneticPr fontId="2" type="noConversion"/>
  </si>
  <si>
    <t>다아 833.8-세나케크</t>
    <phoneticPr fontId="2" type="noConversion"/>
  </si>
  <si>
    <t>다아 833.8-송곡미이</t>
    <phoneticPr fontId="2" type="noConversion"/>
  </si>
  <si>
    <t>다아 833.8-아천홍키</t>
    <phoneticPr fontId="2" type="noConversion"/>
  </si>
  <si>
    <t>다아 833.8-안서수가</t>
    <phoneticPr fontId="2" type="noConversion"/>
  </si>
  <si>
    <t>다아 833.8-오미태킨</t>
    <phoneticPr fontId="2" type="noConversion"/>
  </si>
  <si>
    <t>다아 833.8-이와무쥬</t>
    <phoneticPr fontId="2" type="noConversion"/>
  </si>
  <si>
    <t>다아 833.8-쿠스노다</t>
    <phoneticPr fontId="2" type="noConversion"/>
  </si>
  <si>
    <t>다아 833.8-통정뢰아</t>
    <phoneticPr fontId="2" type="noConversion"/>
  </si>
  <si>
    <t>다아 833.8-향산미도</t>
    <phoneticPr fontId="2" type="noConversion"/>
  </si>
  <si>
    <t>다아 843-엔데,모</t>
    <phoneticPr fontId="2" type="noConversion"/>
  </si>
  <si>
    <t>다아 375.1-아동전길</t>
    <phoneticPr fontId="2" type="noConversion"/>
  </si>
  <si>
    <t>다아 408-로흐,대</t>
    <phoneticPr fontId="2" type="noConversion"/>
  </si>
  <si>
    <t>다아 550-만물운전</t>
    <phoneticPr fontId="2" type="noConversion"/>
  </si>
  <si>
    <t>다아 808.9-세계아강</t>
    <phoneticPr fontId="2" type="noConversion"/>
  </si>
  <si>
    <t>다아 808.9-쌍어고이</t>
    <phoneticPr fontId="2" type="noConversion"/>
  </si>
  <si>
    <t>다아 808.9-아동전전</t>
    <phoneticPr fontId="2" type="noConversion"/>
  </si>
  <si>
    <t>다아 808.9-양해자중</t>
    <phoneticPr fontId="2" type="noConversion"/>
  </si>
  <si>
    <t>다아 808.9-영향해호</t>
    <phoneticPr fontId="2" type="noConversion"/>
  </si>
  <si>
    <t>다아 808.9-장릉아영[1]/</t>
    <phoneticPr fontId="2" type="noConversion"/>
  </si>
  <si>
    <t>다아 808.9-장릉아영[2]/</t>
    <phoneticPr fontId="2" type="noConversion"/>
  </si>
  <si>
    <t>다아 808.9-장릉아영[3]/</t>
    <phoneticPr fontId="2" type="noConversion"/>
  </si>
  <si>
    <t>다아 808.9-장릉아영[4]/</t>
    <phoneticPr fontId="2" type="noConversion"/>
  </si>
  <si>
    <t>다아 808.9-장릉아영[5]/</t>
    <phoneticPr fontId="2" type="noConversion"/>
  </si>
  <si>
    <t>다아 808.9-장릉아영[6]/</t>
    <phoneticPr fontId="2" type="noConversion"/>
  </si>
  <si>
    <t>다아 808.9-장릉아영[7]/</t>
    <phoneticPr fontId="2" type="noConversion"/>
  </si>
  <si>
    <t>다아 808.9-채회세절</t>
    <phoneticPr fontId="2" type="noConversion"/>
  </si>
  <si>
    <t>다아 808.9-최경전천</t>
    <phoneticPr fontId="2" type="noConversion"/>
  </si>
  <si>
    <t>다아 808.9-해돈출유</t>
    <phoneticPr fontId="2" type="noConversion"/>
  </si>
  <si>
    <t>다아 808.-양홍앵앵</t>
    <phoneticPr fontId="2" type="noConversion"/>
  </si>
  <si>
    <t>다아 821-본서편중</t>
    <phoneticPr fontId="2" type="noConversion"/>
  </si>
  <si>
    <t>다아 823.7-류금가탐</t>
    <phoneticPr fontId="2" type="noConversion"/>
  </si>
  <si>
    <t>다아 823.7-리근륜동</t>
    <phoneticPr fontId="2" type="noConversion"/>
  </si>
  <si>
    <t>다아 823.7-유훤,계</t>
    <phoneticPr fontId="2" type="noConversion"/>
  </si>
  <si>
    <t>다아 833.8-대총용소</t>
    <phoneticPr fontId="2" type="noConversion"/>
  </si>
  <si>
    <t>다아 833.8-산협공은</t>
    <phoneticPr fontId="2" type="noConversion"/>
  </si>
  <si>
    <t>다아 833.8-일본원적1/</t>
    <phoneticPr fontId="2" type="noConversion"/>
  </si>
  <si>
    <t>다아 833.8-일본원적2/</t>
    <phoneticPr fontId="2" type="noConversion"/>
  </si>
  <si>
    <t>다아 833.8-일본원적3/</t>
    <phoneticPr fontId="2" type="noConversion"/>
  </si>
  <si>
    <t>다아 843-레이놀점</t>
    <phoneticPr fontId="2" type="noConversion"/>
  </si>
  <si>
    <t>다아 843-리오니아</t>
    <phoneticPr fontId="2" type="noConversion"/>
  </si>
  <si>
    <t>다아 843-리오니전</t>
    <phoneticPr fontId="2" type="noConversion"/>
  </si>
  <si>
    <t>다아 843-리오니악</t>
    <phoneticPr fontId="2" type="noConversion"/>
  </si>
  <si>
    <t>다아 843-미국적화</t>
    <phoneticPr fontId="2" type="noConversion"/>
  </si>
  <si>
    <t>다아 843-부시,심</t>
    <phoneticPr fontId="2" type="noConversion"/>
  </si>
  <si>
    <t>다아 843-세계경인</t>
    <phoneticPr fontId="2" type="noConversion"/>
  </si>
  <si>
    <t>다아 843-소자위신</t>
    <phoneticPr fontId="2" type="noConversion"/>
  </si>
  <si>
    <t>다아 843-스몰,뉴</t>
    <phoneticPr fontId="2" type="noConversion"/>
  </si>
  <si>
    <t>다아 843-윌렘스별</t>
    <phoneticPr fontId="2" type="noConversion"/>
  </si>
  <si>
    <t>다아 843-트레셀백</t>
    <phoneticPr fontId="2" type="noConversion"/>
  </si>
  <si>
    <t>다아 843-파비공상</t>
    <phoneticPr fontId="2" type="noConversion"/>
  </si>
  <si>
    <t>다아 853-몽환계중</t>
    <phoneticPr fontId="2" type="noConversion"/>
  </si>
  <si>
    <t>다아 853-브리지모</t>
    <phoneticPr fontId="2" type="noConversion"/>
  </si>
  <si>
    <t>다아 863-브레니아</t>
    <phoneticPr fontId="2" type="noConversion"/>
  </si>
  <si>
    <t>다아 863-브레니애</t>
    <phoneticPr fontId="2" type="noConversion"/>
  </si>
  <si>
    <t>다아 873-세계경신</t>
    <phoneticPr fontId="2" type="noConversion"/>
  </si>
  <si>
    <t>다아 892.1-이솝,이</t>
    <phoneticPr fontId="2" type="noConversion"/>
  </si>
  <si>
    <r>
      <t>善良的</t>
    </r>
    <r>
      <rPr>
        <sz val="11"/>
        <color theme="1"/>
        <rFont val="맑은 고딕"/>
        <family val="3"/>
        <charset val="134"/>
        <scheme val="minor"/>
      </rPr>
      <t>鳄鱼</t>
    </r>
    <phoneticPr fontId="2" type="noConversion"/>
  </si>
  <si>
    <r>
      <t>善良的</t>
    </r>
    <r>
      <rPr>
        <sz val="11"/>
        <color theme="1"/>
        <rFont val="맑은 고딕"/>
        <family val="3"/>
        <charset val="134"/>
        <scheme val="minor"/>
      </rPr>
      <t>鳄鱼</t>
    </r>
    <r>
      <rPr>
        <sz val="11"/>
        <color theme="1"/>
        <rFont val="맑은 고딕"/>
        <family val="3"/>
        <charset val="129"/>
        <scheme val="minor"/>
      </rPr>
      <t xml:space="preserve"> </t>
    </r>
    <phoneticPr fontId="2" type="noConversion"/>
  </si>
  <si>
    <r>
      <t>伊拉克</t>
    </r>
    <r>
      <rPr>
        <sz val="11"/>
        <color theme="1"/>
        <rFont val="새굴림"/>
        <family val="3"/>
        <charset val="134"/>
      </rPr>
      <t>寻宝记</t>
    </r>
    <phoneticPr fontId="2" type="noConversion"/>
  </si>
  <si>
    <r>
      <t>伊拉克</t>
    </r>
    <r>
      <rPr>
        <sz val="11"/>
        <color theme="1"/>
        <rFont val="새굴림"/>
        <family val="3"/>
        <charset val="134"/>
      </rPr>
      <t>寻宝记</t>
    </r>
    <r>
      <rPr>
        <sz val="11"/>
        <color theme="1"/>
        <rFont val="맑은 고딕"/>
        <family val="3"/>
        <charset val="129"/>
        <scheme val="minor"/>
      </rPr>
      <t xml:space="preserve"> </t>
    </r>
    <phoneticPr fontId="2" type="noConversion"/>
  </si>
  <si>
    <t>다아 030-리웨이원</t>
    <phoneticPr fontId="2" type="noConversion"/>
  </si>
  <si>
    <t>다아 896.83-라파엘나</t>
    <phoneticPr fontId="2" type="noConversion"/>
  </si>
  <si>
    <t>다아 896.83-마티아므</t>
    <phoneticPr fontId="2" type="noConversion"/>
  </si>
  <si>
    <t>다아 896.83-마티아쿠</t>
    <phoneticPr fontId="2" type="noConversion"/>
  </si>
  <si>
    <t>다아 896.83-므가프람</t>
    <phoneticPr fontId="2" type="noConversion"/>
  </si>
  <si>
    <t>다아 896.83-므가프람</t>
    <phoneticPr fontId="3" type="noConversion"/>
  </si>
  <si>
    <t>다아 896.83-시토이나</t>
    <phoneticPr fontId="2" type="noConversion"/>
  </si>
  <si>
    <t>다아 896.83-총,오</t>
    <phoneticPr fontId="2" type="noConversion"/>
  </si>
  <si>
    <t>다아 194-서지원어</t>
    <phoneticPr fontId="2" type="noConversion"/>
  </si>
  <si>
    <t>다아 388.111-민수현꾸</t>
    <phoneticPr fontId="2" type="noConversion"/>
  </si>
  <si>
    <t>다아 388.111-민수현레</t>
    <phoneticPr fontId="2" type="noConversion"/>
  </si>
  <si>
    <t>다아 388.111-민수현시</t>
    <phoneticPr fontId="2" type="noConversion"/>
  </si>
  <si>
    <t>다아 388.111-민수현울</t>
    <phoneticPr fontId="2" type="noConversion"/>
  </si>
  <si>
    <t>다아 388.111-민수현홍</t>
    <phoneticPr fontId="2" type="noConversion"/>
  </si>
  <si>
    <t>다아 388.111-소중애라</t>
    <phoneticPr fontId="2" type="noConversion"/>
  </si>
  <si>
    <t>다아 388.111-소중애레</t>
    <phoneticPr fontId="2" type="noConversion"/>
  </si>
  <si>
    <t>다아 388.111-소중애안</t>
    <phoneticPr fontId="2" type="noConversion"/>
  </si>
  <si>
    <t>다아 388.111-소중애우</t>
    <phoneticPr fontId="2" type="noConversion"/>
  </si>
  <si>
    <t>다아 388.111-소중애큰</t>
    <phoneticPr fontId="2" type="noConversion"/>
  </si>
  <si>
    <t>FCB000005847</t>
    <phoneticPr fontId="2" type="noConversion"/>
  </si>
  <si>
    <t>FCB000006977</t>
  </si>
  <si>
    <t>다아 375.1-캠벨,디</t>
  </si>
  <si>
    <t>[영미도서]Dear zoo : (A)lift-flap picture book</t>
  </si>
  <si>
    <t>by Rod Campbell</t>
  </si>
  <si>
    <t>MacMillan Children's books</t>
  </si>
  <si>
    <t>FCB000006978</t>
  </si>
  <si>
    <t>다아 747-트라젤프-1</t>
  </si>
  <si>
    <t>[영미도서]Frog Meets Dog</t>
  </si>
  <si>
    <t>by Janee Trasler</t>
  </si>
  <si>
    <t>FCB000006979</t>
  </si>
  <si>
    <t>다아 747-트라젤프-2</t>
  </si>
  <si>
    <t>[영미도서]Goat in a Boat</t>
  </si>
  <si>
    <t>FCB000006980</t>
  </si>
  <si>
    <t>다아 747-트라젤프-3</t>
  </si>
  <si>
    <t>[영미도서]Hog on a Log</t>
  </si>
  <si>
    <t>FCB000006981</t>
  </si>
  <si>
    <t>다아 747-뷰랙,범-1</t>
  </si>
  <si>
    <t>[영미도서]Don't Worry, Bee Happy</t>
  </si>
  <si>
    <t>by Ross Burach</t>
  </si>
  <si>
    <t>ScholasticInc</t>
  </si>
  <si>
    <t>FCB000006982</t>
  </si>
  <si>
    <t>다아 747-뷰랙,범-2</t>
  </si>
  <si>
    <t>[영미도서]Let's Play Make Bee-lieve</t>
  </si>
  <si>
    <t>FCB000006983</t>
  </si>
  <si>
    <t>다아 747-뷰랙,범-3</t>
  </si>
  <si>
    <t>[영미도서]Let's Bee Thankful</t>
  </si>
  <si>
    <t>FCB000006984</t>
  </si>
  <si>
    <t>다아 843-맥더멋애</t>
  </si>
  <si>
    <t>[영미도서]Arrow to the Sun : (A)Pueblo indian tale</t>
  </si>
  <si>
    <t>adapted and illustrated by Gerald McDermott</t>
  </si>
  <si>
    <t>PUFFIN</t>
  </si>
  <si>
    <t>FCB000006985</t>
  </si>
  <si>
    <t>다아 843-윌리엄배</t>
  </si>
  <si>
    <t>[영미도서]Bad Dad</t>
  </si>
  <si>
    <t>by David Walliams</t>
  </si>
  <si>
    <t>FCB000006986</t>
  </si>
  <si>
    <t>다아 843-바넷,써</t>
  </si>
  <si>
    <t>[영미도서]Circle</t>
  </si>
  <si>
    <t>by Mac Barnett ;  ;  [illustrated by] Jon Klassen</t>
  </si>
  <si>
    <t>FCB000006987</t>
  </si>
  <si>
    <t>다아 843-브로우한</t>
  </si>
  <si>
    <t>[영미도서]Handa's Noisy Night</t>
  </si>
  <si>
    <t>by Eileen Browne</t>
  </si>
  <si>
    <t>FCB000006988</t>
  </si>
  <si>
    <t>다아 843-제퍼스히</t>
  </si>
  <si>
    <t>[영미도서]Here We Are : Notes for Living on Planet Earth</t>
  </si>
  <si>
    <t>by Oliver Jeffers</t>
  </si>
  <si>
    <t>FCB000006989</t>
  </si>
  <si>
    <t>다아 843-윌렘스크-1</t>
  </si>
  <si>
    <t>[영미도서]]Knuffle Bunny</t>
  </si>
  <si>
    <t>FCB000006990</t>
  </si>
  <si>
    <t>다아 843-윌렘스크-2</t>
  </si>
  <si>
    <t>[영미도서]]Knuffle Bunny Free</t>
  </si>
  <si>
    <t>FCB000006991</t>
  </si>
  <si>
    <t>다아 843-브라운리</t>
  </si>
  <si>
    <t>[영미도서]Little Beauty</t>
  </si>
  <si>
    <t>FCB000006992</t>
  </si>
  <si>
    <t>다아 843-배멀먼마</t>
  </si>
  <si>
    <t>[영미도서]Madeline's Rescue</t>
  </si>
  <si>
    <t>by Ludwig Bemelmans</t>
  </si>
  <si>
    <t>FCB000006993</t>
  </si>
  <si>
    <t>다아 843-그래빗올</t>
  </si>
  <si>
    <t>[영미도서]Old Hat</t>
  </si>
  <si>
    <t>by Emily Gravett</t>
  </si>
  <si>
    <t>Twohoots Books</t>
  </si>
  <si>
    <t>FCB000006994</t>
  </si>
  <si>
    <t>다아 843-언더우아</t>
  </si>
  <si>
    <t>[영미도서]Outside in</t>
  </si>
  <si>
    <t>by Deborah Underwood ; illustrated by Cindy Derby</t>
  </si>
  <si>
    <t>FCB000006995</t>
  </si>
  <si>
    <t>다아 843-레이놀세</t>
  </si>
  <si>
    <t>[영미도서]Say Something</t>
  </si>
  <si>
    <t>by Peter H. Reynolds</t>
  </si>
  <si>
    <t>FCB000006996</t>
  </si>
  <si>
    <t>다아 747-롱,마1</t>
  </si>
  <si>
    <t>[영미도서](Sylvia Long's)Mother Goose</t>
  </si>
  <si>
    <t>FCB000006997</t>
  </si>
  <si>
    <t>다아 843-브라운리1</t>
  </si>
  <si>
    <t>[영미도서](The)Little Island</t>
  </si>
  <si>
    <t>by Margaret Wise Brown ; Illustrated by Leonard Weisgard</t>
  </si>
  <si>
    <t>DRAGONFLY</t>
  </si>
  <si>
    <t>FCB000006998</t>
  </si>
  <si>
    <t>다아 843-윌리엄미</t>
  </si>
  <si>
    <t>[영미도서](The)Midnight Gang</t>
  </si>
  <si>
    <t>written by David Walliams ; illustrated by Tony Ross</t>
  </si>
  <si>
    <t>HarperCollins Children's Books</t>
  </si>
  <si>
    <t>FCB000006999</t>
  </si>
  <si>
    <t>다아 843-홉굿,와</t>
  </si>
  <si>
    <t>[영미도서]Wow! Said the Owl</t>
  </si>
  <si>
    <t>by Tim Hopgood</t>
  </si>
  <si>
    <t>FCB000007000</t>
  </si>
  <si>
    <t>다아 843-윌슨,비</t>
  </si>
  <si>
    <t>[영미도서]Bear Feels Sick</t>
  </si>
  <si>
    <t>by Karma Wilson ; illustrations by Jane Chapman</t>
  </si>
  <si>
    <t>McElderry Books</t>
  </si>
  <si>
    <t>FCB000007001</t>
  </si>
  <si>
    <t>다아 843-핀켈,유</t>
  </si>
  <si>
    <t>[영미도서]Your Future Is Bright</t>
  </si>
  <si>
    <t>by Corey Finkle,illustrated by Shelley Couvillion</t>
  </si>
  <si>
    <t>FCB000007002</t>
  </si>
  <si>
    <t>다아 843-조지아클</t>
  </si>
  <si>
    <t>[영미도서]Clifford the Big Red Dog</t>
  </si>
  <si>
    <t>by Ball Georgia ; Illustrated by Chi Ngo</t>
  </si>
  <si>
    <t>FCB000007003</t>
  </si>
  <si>
    <t>다아 843-린,링</t>
  </si>
  <si>
    <t>[영미도서]Ling &amp; Ting : Not Exactly the Same!</t>
  </si>
  <si>
    <t>by Grace lin</t>
  </si>
  <si>
    <t>Little Brown and Company</t>
  </si>
  <si>
    <t>FCB000007004</t>
  </si>
  <si>
    <t>다아 843-플라자레</t>
  </si>
  <si>
    <t>[영미도서](The)Legend of the Christmas Witch</t>
  </si>
  <si>
    <t>by Aubrey Plaza,Dan Murphy ; illustrated by Julia Iredale</t>
  </si>
  <si>
    <t>Viking Books for Young Readers</t>
  </si>
  <si>
    <t>FCB000007005</t>
  </si>
  <si>
    <t>다아 853-하흐,미-1</t>
  </si>
  <si>
    <t>[독일도서](Der)unheimliche Fremde</t>
  </si>
  <si>
    <t>Lena Hach</t>
  </si>
  <si>
    <t>FCB000007006</t>
  </si>
  <si>
    <t>다아 892.8-딕소느브</t>
  </si>
  <si>
    <t>[러시아도서]Братья Харди и тайна дома на скале</t>
  </si>
  <si>
    <t>Франклин У. Диксон</t>
  </si>
  <si>
    <t>FCB000007007</t>
  </si>
  <si>
    <t>다아 843-베로우케</t>
  </si>
  <si>
    <t>[몽골도서]Кэйдэнс гүнж ба хаврын зүрхний цэцэрлэг</t>
  </si>
  <si>
    <t>Ж. М. Бэрроу ; орчуулагч: Д. Баярхүү</t>
  </si>
  <si>
    <t>Alpha</t>
  </si>
  <si>
    <t>FCB000007008</t>
  </si>
  <si>
    <t>다아 873-이글레라</t>
  </si>
  <si>
    <t>[스페인도서](El)ratón Patachof</t>
  </si>
  <si>
    <t>José Manuel Iglesias ; ilustraciones de Óscar Pardo</t>
  </si>
  <si>
    <t>Milenio</t>
  </si>
  <si>
    <t>FCB000007009</t>
  </si>
  <si>
    <t>다아 843-애플게라</t>
  </si>
  <si>
    <t>[스페인도서]L'arbre dels desigs</t>
  </si>
  <si>
    <t>Katherine Applegate ; il·lustracions d'Anna Clariana ; traducció d'Anna Llisterri</t>
  </si>
  <si>
    <t>Pagès Editors</t>
  </si>
  <si>
    <t>FCB000007010</t>
  </si>
  <si>
    <t>다아 813.8-류재수키</t>
  </si>
  <si>
    <t>[일본도서]きいろいかさ</t>
  </si>
  <si>
    <t>リュウ・チェスウ 作・絵 ; シン・ドンイル 作曲</t>
  </si>
  <si>
    <t>メディアリンクスジャパン</t>
  </si>
  <si>
    <t>FCB000007011</t>
  </si>
  <si>
    <t>다아 833.8-이와이모</t>
  </si>
  <si>
    <t>[일본도서]もりの100かいだてのいえ</t>
  </si>
  <si>
    <t>いわいとしお [作]</t>
  </si>
  <si>
    <t>FCB000007012</t>
  </si>
  <si>
    <t>다아 833.8-요시타네</t>
  </si>
  <si>
    <t>[일본도서]ねぐせのしくみ</t>
  </si>
  <si>
    <t>ヨシタケシンスケ 作</t>
  </si>
  <si>
    <t>FCB000007013</t>
  </si>
  <si>
    <t>다아 524.1-핫타,마</t>
  </si>
  <si>
    <t>[일본도서]まるごときゅうり</t>
  </si>
  <si>
    <t>八田尚子 構成·文 ; 野村まり子 構成·絵</t>
  </si>
  <si>
    <t>絵本塾出版</t>
  </si>
  <si>
    <t>FCB000007014</t>
  </si>
  <si>
    <t>다아 843-데이비와</t>
  </si>
  <si>
    <t>[중국도서]哇！吓一跳 : 动物神奇在哪里</t>
  </si>
  <si>
    <t>[英]尼古拉·戴维斯 著 ; 阿比·卡梅伦 绘 ; 孙莉 译</t>
  </si>
  <si>
    <t>天地出版社</t>
  </si>
  <si>
    <t>FCB000007015</t>
  </si>
  <si>
    <t>다아 823.7-장추생야</t>
  </si>
  <si>
    <t>[중국도서]爷爷的老房子</t>
  </si>
  <si>
    <t>张秋生 著</t>
  </si>
  <si>
    <t>春风文艺出</t>
  </si>
  <si>
    <t>FCB000007016</t>
  </si>
  <si>
    <t>다아 823.7-소양숙불</t>
  </si>
  <si>
    <t>[중국도서]不许碰, 这都是我的</t>
  </si>
  <si>
    <t>小杨叔叔 著 ; 赵一迪 绘</t>
  </si>
  <si>
    <t>FCB000007017</t>
  </si>
  <si>
    <t>다아 843-프라츠친</t>
  </si>
  <si>
    <t>[중국도서]亲爱的怪物先生</t>
  </si>
  <si>
    <t>[西]路易斯·普拉茨 著 ; 莱娅·潘珀尔斯 绘 ; 陆仪婷 译</t>
  </si>
  <si>
    <t>天津:新蕾出版社</t>
  </si>
  <si>
    <t>FCB000007018</t>
  </si>
  <si>
    <t>다아 490-팟,퍼</t>
  </si>
  <si>
    <t>[태국도서]เปิดโลกน่ารู้ฉบับการ์ตูน ชุด สัตว์โลกน่ารู้</t>
  </si>
  <si>
    <t>เรื่อง·ภาพ: Pat</t>
  </si>
  <si>
    <t>Kids Learning</t>
  </si>
  <si>
    <t>FCB000007019</t>
  </si>
  <si>
    <t>다아 334.3-응우옌가</t>
  </si>
  <si>
    <t>[필리핀도서]Gabay para maiwasan ang pang-aabuso sa bata</t>
  </si>
  <si>
    <t>Nguyễn Hương Linh</t>
  </si>
  <si>
    <t>FCB000007020</t>
  </si>
  <si>
    <t>다아 747-브리드투-1</t>
  </si>
  <si>
    <t>[영미]Flubby Is Not a Good Pet!</t>
  </si>
  <si>
    <t>by J. E. Morris</t>
  </si>
  <si>
    <t>FCB000007021</t>
  </si>
  <si>
    <t>다아 747-브리드투-2</t>
  </si>
  <si>
    <t>[영미]Flubby Will Not Play with That</t>
  </si>
  <si>
    <t>FCB000007022</t>
  </si>
  <si>
    <t>다아 747-브리드투-3</t>
  </si>
  <si>
    <t>[영미]I Will Race you Through this Book</t>
  </si>
  <si>
    <t>FCB000007023</t>
  </si>
  <si>
    <t>다아 747-브리드투-4</t>
  </si>
  <si>
    <t>[영미]Much Too Much Birthday</t>
  </si>
  <si>
    <t>FCB000007024</t>
  </si>
  <si>
    <t>다아 747-브리드투-5</t>
  </si>
  <si>
    <t>[영미]Fish Are Not Afraid of Doctors</t>
  </si>
  <si>
    <t>FCB000007025</t>
  </si>
  <si>
    <t>다아 747-브리드투-6</t>
  </si>
  <si>
    <t>[영미]Croc and Ally : Friends Forever</t>
  </si>
  <si>
    <t>by Derek Anderson</t>
  </si>
  <si>
    <t>FCB000007026</t>
  </si>
  <si>
    <t>다아 747-브리드투-7</t>
  </si>
  <si>
    <t>[영미]Croc and Ally : Fun, Fun, Fun!</t>
  </si>
  <si>
    <t>FCB000007027</t>
  </si>
  <si>
    <t>다아 747-모리스브-8</t>
  </si>
  <si>
    <t>[영미](A)Pig, A Fox, and A Box</t>
  </si>
  <si>
    <t>FCB000007028</t>
  </si>
  <si>
    <t>다아 747-모리스브-9</t>
  </si>
  <si>
    <t>[영미](A)Pig, A Fox, and Stinky Socks</t>
  </si>
  <si>
    <t>FCB000007029</t>
  </si>
  <si>
    <t>다아 747-모리스브-10</t>
  </si>
  <si>
    <t>[영미](A)Pig, A Fox, and A Fox</t>
  </si>
  <si>
    <t>FCB000007030</t>
  </si>
  <si>
    <t>다아 747-플로어모-1</t>
  </si>
  <si>
    <t>[영미]Surf's Up!</t>
  </si>
  <si>
    <t>by Luke Flowers</t>
  </si>
  <si>
    <t>FCB000007031</t>
  </si>
  <si>
    <t>다아 747-플로어모-2</t>
  </si>
  <si>
    <t>[영미]Take a Hike!</t>
  </si>
  <si>
    <t>FCB000007032</t>
  </si>
  <si>
    <t>다아 747-플로어모-3</t>
  </si>
  <si>
    <t>[영미]Ready, Set, Go!</t>
  </si>
  <si>
    <t>FCB000007033</t>
  </si>
  <si>
    <t>다아 849-슈워츠콜</t>
  </si>
  <si>
    <t>[영미]Cold Turkey</t>
  </si>
  <si>
    <t>by Corey Rosen Schwartz,Kirsti Call ; illustrated by Chad Otis</t>
  </si>
  <si>
    <t>FCB000007034</t>
  </si>
  <si>
    <t>다아 883-핀토나디</t>
  </si>
  <si>
    <t>[영미]Detective Mole</t>
  </si>
  <si>
    <t>by Camilla Pintonato</t>
  </si>
  <si>
    <t>FCB000007035</t>
  </si>
  <si>
    <t>다아 843-몬젠,아</t>
  </si>
  <si>
    <t>[영미]I Am the Longest Dog</t>
  </si>
  <si>
    <t>by Avery Monsen</t>
  </si>
  <si>
    <t>Little Brown &amp; Co.</t>
  </si>
  <si>
    <t>FCB000007036</t>
  </si>
  <si>
    <t>다아 843-밸런타모</t>
  </si>
  <si>
    <t>[영미]More Than Fluff</t>
  </si>
  <si>
    <t>by Madeline Valentine</t>
  </si>
  <si>
    <t>Knopf</t>
  </si>
  <si>
    <t>FCB000007037</t>
  </si>
  <si>
    <t>다아 843-브로워세</t>
  </si>
  <si>
    <t>[영미]Sail</t>
  </si>
  <si>
    <t>by Dorien Brouwers</t>
  </si>
  <si>
    <t>FCB000007038</t>
  </si>
  <si>
    <t>다아 843-제임스브</t>
  </si>
  <si>
    <t>[영미]Brown : (The)Many Shades of Love</t>
  </si>
  <si>
    <t>by Nancy Johnson James ; illustrated by Constance Moore</t>
  </si>
  <si>
    <t>Cameron Kids</t>
  </si>
  <si>
    <t>FCB000007039</t>
  </si>
  <si>
    <t>다아 843-앳킨슨몬</t>
  </si>
  <si>
    <t>[영미]Monsters 101</t>
  </si>
  <si>
    <t>by Cale Atkinson</t>
  </si>
  <si>
    <t>FCB000007040</t>
  </si>
  <si>
    <t>다아 843-비어,하</t>
  </si>
  <si>
    <t>[영미]How to be a Lion</t>
  </si>
  <si>
    <t>by Ed Vere</t>
  </si>
  <si>
    <t>FCB000007041</t>
  </si>
  <si>
    <t>다아 843-메기트비-2</t>
  </si>
  <si>
    <t>[영미](The)Beast and the Bethany : Revenge of the Beast</t>
  </si>
  <si>
    <t>by Jack Meggitt-Phillips ; illustrated by Isabelle Follath</t>
  </si>
  <si>
    <t>Farshore</t>
  </si>
  <si>
    <t>FCB000007042</t>
  </si>
  <si>
    <t>다아 843-포트만스</t>
  </si>
  <si>
    <t>[러시아]Сказки</t>
  </si>
  <si>
    <t>Натали Портман ; Перевод с английского: Александры Глебовской ; Художник: Янна Маттиа</t>
  </si>
  <si>
    <t>FCB000007043</t>
  </si>
  <si>
    <t>다아 843-산티아타</t>
  </si>
  <si>
    <t>[스페인](Un)tigre con tutú</t>
  </si>
  <si>
    <t>Fabi Santiago ; traducción de María Porras Sánchez</t>
  </si>
  <si>
    <t>Siruela</t>
  </si>
  <si>
    <t>FCB000007044</t>
  </si>
  <si>
    <t>다아 375.1-트레인이</t>
  </si>
  <si>
    <t>[이탈리아]I 4 elementi</t>
  </si>
  <si>
    <t>Agostino Traini</t>
  </si>
  <si>
    <t>Salani</t>
  </si>
  <si>
    <t>FCB000007045</t>
  </si>
  <si>
    <t>다아 863-파보네프</t>
  </si>
  <si>
    <t>[이탈리아]I primitivi</t>
  </si>
  <si>
    <t>traduzione di Rosa Vanina Pavone</t>
  </si>
  <si>
    <t>Il Castoro</t>
  </si>
  <si>
    <t>FCB000007046</t>
  </si>
  <si>
    <t>다아 863-루세이일</t>
  </si>
  <si>
    <t>[이탈리아]Il mio gatto cicciabomba</t>
  </si>
  <si>
    <t>Christine Roussey ; traduzione di Camilla Diez</t>
  </si>
  <si>
    <t>FCB000007047</t>
  </si>
  <si>
    <t>다아 833.8-오마에하</t>
  </si>
  <si>
    <t>[일본]ハルにははねがはえてるから</t>
  </si>
  <si>
    <t>大前粟生 作 ; 宮崎夏次系 絵</t>
  </si>
  <si>
    <t>亜紀書房</t>
  </si>
  <si>
    <t>FCB000007048</t>
  </si>
  <si>
    <t>다아 843-서튼,코</t>
  </si>
  <si>
    <t>[일본]こわす</t>
  </si>
  <si>
    <t>サリー·サットン さく ; ブライアン·ラブロック え ; あらやしょうこ やく</t>
  </si>
  <si>
    <t>FCB000007049</t>
  </si>
  <si>
    <t>다아 321.504-이케가나</t>
  </si>
  <si>
    <t>[일본]なぜ僕らは働くのか : 君が幸せになるために考えてほしい大切なこと</t>
  </si>
  <si>
    <t>池上彰 監修</t>
  </si>
  <si>
    <t>学研プラス</t>
  </si>
  <si>
    <t>FCB000007050</t>
  </si>
  <si>
    <t>다아 998.3-키무라마</t>
  </si>
  <si>
    <t>[일본]町が生まれ森が広がる : 岡田卓也のものがたり</t>
  </si>
  <si>
    <t>きむらゆういち 文 ; 篠崎三朗 絵</t>
  </si>
  <si>
    <t>FCB000007051</t>
  </si>
  <si>
    <t>다아 691-이케다다</t>
  </si>
  <si>
    <t>[일본]ダヤンと森であそぼう</t>
  </si>
  <si>
    <t>池田あきこ 作</t>
  </si>
  <si>
    <t>出版ワークス</t>
  </si>
  <si>
    <t>FCB000007052</t>
  </si>
  <si>
    <t>다아 863-탄,모-2</t>
  </si>
  <si>
    <t>[프랑스]Mortelle Adèle. 2, Mortel un jour, mortel toujours!</t>
  </si>
  <si>
    <t>Mr Tan ; [dessins] Diane Le Feyer</t>
  </si>
  <si>
    <t>Bayard jeunesse</t>
  </si>
  <si>
    <t>FCB000007053</t>
  </si>
  <si>
    <t>다아 863-쇼케,파-1</t>
  </si>
  <si>
    <t>[프랑스]Pas de quartier pour le latin!</t>
  </si>
  <si>
    <t>textes: Matthieu Choquet,Yves Coulon,Jérôme Erbin ; dessins, Jean Bastide ; Philippe Fenech</t>
  </si>
  <si>
    <t>Albert René</t>
  </si>
  <si>
    <t>FCB000007054</t>
  </si>
  <si>
    <t>다아 896.8-아브레펜</t>
  </si>
  <si>
    <t>[필리핀]Pen Pen de sarapen</t>
  </si>
  <si>
    <t>guhit ni Manix Abrera</t>
  </si>
  <si>
    <t>FCB000007055</t>
  </si>
  <si>
    <t>다아 219.2-피로타퍼-1</t>
  </si>
  <si>
    <t>[영미]First Greek Myths. 1, Arachne, the Spider Woman</t>
  </si>
  <si>
    <t>by Saviour Pirotta,illustrated by Jan Lewis</t>
  </si>
  <si>
    <t>FCB000007056</t>
  </si>
  <si>
    <t>다아 219.2-피로타퍼-2</t>
  </si>
  <si>
    <t>[영미]First Greek Myths. 2, (The)Secret of Pandora's Box</t>
  </si>
  <si>
    <t>FCB000007057</t>
  </si>
  <si>
    <t>다아 219.2-피로타퍼-3</t>
  </si>
  <si>
    <t>[영미]First Greek Myths. 3, King Midas's Goldfingers</t>
  </si>
  <si>
    <t>FCB000007058</t>
  </si>
  <si>
    <t>다아 219.2-피로타퍼-4</t>
  </si>
  <si>
    <t>[영미]First Greek Myths. 4, Odysseus and the Wooden Horse</t>
  </si>
  <si>
    <t>FCB000007059</t>
  </si>
  <si>
    <t>다아 219.2-피로타퍼-5</t>
  </si>
  <si>
    <t>[영미]First Greek Myths. 5, Icarus, the Boy Who Could Fly</t>
  </si>
  <si>
    <t>FCB000007060</t>
  </si>
  <si>
    <t>다아 219.2-피로타퍼-6</t>
  </si>
  <si>
    <t>[영미]First Greek Myths. 6, Perseus and the Monstrous Medusa</t>
  </si>
  <si>
    <t>FCB000007061</t>
  </si>
  <si>
    <t>다아 219.2-피로타퍼-7</t>
  </si>
  <si>
    <t>[영미]First Greek Myths. 7, Arion, the Dolphin Boy</t>
  </si>
  <si>
    <t>FCB000007062</t>
  </si>
  <si>
    <t>다아 219.2-피로타퍼-8</t>
  </si>
  <si>
    <t>[영미]First Greek Myths. 8, Pegasus, the Flying Horse</t>
  </si>
  <si>
    <t>FCB000007063</t>
  </si>
  <si>
    <t>다아 219.2-피로타퍼-9</t>
  </si>
  <si>
    <t>[영미]First Greek Myths. 9, Jason and the Golden Fleece</t>
  </si>
  <si>
    <t>FCB000007064</t>
  </si>
  <si>
    <t>다아 219.2-피로타퍼-10</t>
  </si>
  <si>
    <t>[영미]First Greek Myths. 10, Theseus and the Man-Eating</t>
  </si>
  <si>
    <t>FCB000007065</t>
  </si>
  <si>
    <t>다아 843-라자,블</t>
  </si>
  <si>
    <t>[영미]Bloop</t>
  </si>
  <si>
    <t>written by Tara Lazar ; illustrated by Mike Boldt</t>
  </si>
  <si>
    <t>FCB000007066</t>
  </si>
  <si>
    <t>다아 843-실케,굿</t>
  </si>
  <si>
    <t>[영미]Good Night, Alligator</t>
  </si>
  <si>
    <t>by Rebecca Van Slyke ; illustrated by Mike Boldt</t>
  </si>
  <si>
    <t>FCB000007067</t>
  </si>
  <si>
    <t>다아 843-아담스아</t>
  </si>
  <si>
    <t>[영미]I Am a Kindness Hero</t>
  </si>
  <si>
    <t>by Jennifer Adams ; illustrated by Carme Lemniscates</t>
  </si>
  <si>
    <t>Sounds True</t>
  </si>
  <si>
    <t>FCB000007068</t>
  </si>
  <si>
    <t>다아 843-위버,온</t>
  </si>
  <si>
    <t>[영미]On the Day the Horse Got Out</t>
  </si>
  <si>
    <t>by Audrey Helen Weber</t>
  </si>
  <si>
    <t>FCB000007069</t>
  </si>
  <si>
    <t>다아 849-맥베스랜</t>
  </si>
  <si>
    <t>[영미]Randy, the Badly Drawn Horse- And Dandy, Too!</t>
  </si>
  <si>
    <t>by T. L. Mcbeth</t>
  </si>
  <si>
    <t>FCB000007070</t>
  </si>
  <si>
    <t>다아 843-렉토,스</t>
  </si>
  <si>
    <t>[영미]Squish Squash Squished</t>
  </si>
  <si>
    <t>by Rebecca Kraft Rector ; illustrated by Dana Wulfekotte</t>
  </si>
  <si>
    <t>FCB000007071</t>
  </si>
  <si>
    <t>다아 843-맥기,왓</t>
  </si>
  <si>
    <t>[영미]What the World Could Make</t>
  </si>
  <si>
    <t>by Holly M. McGhee ; illustrated by Pascal Lemaitre</t>
  </si>
  <si>
    <t>FCB000007072</t>
  </si>
  <si>
    <t>다아 843-존,쿨</t>
  </si>
  <si>
    <t>[영미](The)Cool Bean Presents : As Cool as It Gets</t>
  </si>
  <si>
    <t>by Jory John ; illustrated by Pete Oswald,Saba Joshaghani</t>
  </si>
  <si>
    <t>FCB000007073</t>
  </si>
  <si>
    <t>다아 843-맥컬러캠</t>
  </si>
  <si>
    <t>[영미]Champ and Major : first dogs</t>
  </si>
  <si>
    <t>by Joy McCullough ; illustrated by Sheyda Abvabi Best</t>
  </si>
  <si>
    <t>FCB000007074</t>
  </si>
  <si>
    <t>다아 843-페리,볼</t>
  </si>
  <si>
    <t>[영미](The)Bold, Brave Bunny</t>
  </si>
  <si>
    <t>by Beth Ferry ; illustrated by Chow Hon Lam</t>
  </si>
  <si>
    <t>FCB000007075</t>
  </si>
  <si>
    <t>다아 843-폭스,티</t>
  </si>
  <si>
    <t>[영미](The)Tiny Star</t>
  </si>
  <si>
    <t>by Mem Fox ; illustrated by Freya Blackwood</t>
  </si>
  <si>
    <t>FCB000007076</t>
  </si>
  <si>
    <t>다아 892.8-레탸기페</t>
  </si>
  <si>
    <t>[러시아도서]Перчатки Ариадны</t>
  </si>
  <si>
    <t>Анна Летягина</t>
  </si>
  <si>
    <t>FCB000007077</t>
  </si>
  <si>
    <t>다아 839.3-나이갈노</t>
  </si>
  <si>
    <t>[몽골도서]Нойрны өглөг</t>
  </si>
  <si>
    <t>А. Найгалмаа</t>
  </si>
  <si>
    <t>Adiyaagiin Naigalmaa</t>
  </si>
  <si>
    <t>FCB000007078</t>
  </si>
  <si>
    <t>다아 833.8-토쿄다오</t>
  </si>
  <si>
    <t>[일본도서]おかあさんにおはなししたいこと</t>
  </si>
  <si>
    <t>東京大学下山晴彦研究室子どものための認知行動療法プロジェクト [作] ; つちだよしはる 絵</t>
  </si>
  <si>
    <t>FCB000007079</t>
  </si>
  <si>
    <t>다아 833.8-토쿄다후</t>
  </si>
  <si>
    <t>[일본도서]ふあんくんのきもち</t>
  </si>
  <si>
    <t>東京大学下山晴彦研究室子どものための認知行動療法プロジェクト [作] ; 北原明日香 絵</t>
  </si>
  <si>
    <t>FCB000007080</t>
  </si>
  <si>
    <t>다아 883-파투스부</t>
  </si>
  <si>
    <t>[이탈리아도서]Buonanotte e Pizzicotto</t>
  </si>
  <si>
    <t>Sophie Fatus</t>
  </si>
  <si>
    <t>Fatatrac</t>
  </si>
  <si>
    <t>FCB000007081</t>
  </si>
  <si>
    <t>다아 883-파치니피</t>
  </si>
  <si>
    <t>[이탈리아도서]Piselli e farfalline... : son più belli i maschi o le bambine?</t>
  </si>
  <si>
    <t>Vittoria Facchini</t>
  </si>
  <si>
    <t>FCB000007082</t>
  </si>
  <si>
    <t>다아 873-레나스탈</t>
  </si>
  <si>
    <t>[이탈리아도서]Talpino terremoto</t>
  </si>
  <si>
    <t>Anna Llenas ; traduzione: Daniela Gamba</t>
  </si>
  <si>
    <t>Gribaudo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</si>
</sst>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34">
    <font>
      <sz val="11"/>
      <color theme="1"/>
      <name val="맑은 고딕"/>
      <family val="3"/>
      <charset val="129"/>
      <scheme val="minor"/>
    </font>
    <font>
      <sz val="11"/>
      <color theme="1"/>
      <name val="맑은 고딕"/>
      <family val="2"/>
      <charset val="129"/>
      <scheme val="minor"/>
    </font>
    <font>
      <sz val="8"/>
      <name val="맑은 고딕"/>
      <family val="3"/>
      <charset val="129"/>
    </font>
    <font>
      <sz val="8"/>
      <name val="돋움"/>
      <family val="3"/>
      <charset val="129"/>
    </font>
    <font>
      <sz val="11"/>
      <color indexed="8"/>
      <name val="맑은 고딕"/>
      <family val="3"/>
      <charset val="129"/>
    </font>
    <font>
      <sz val="8"/>
      <name val="MS Sans Serif"/>
      <family val="2"/>
    </font>
    <font>
      <sz val="10"/>
      <name val="Helv"/>
      <family val="2"/>
    </font>
    <font>
      <sz val="8"/>
      <name val="돋움체"/>
      <family val="3"/>
      <charset val="129"/>
    </font>
    <font>
      <sz val="8"/>
      <name val="맑은 고딕"/>
      <family val="3"/>
      <charset val="129"/>
    </font>
    <font>
      <sz val="8"/>
      <name val="맑은 고딕"/>
      <family val="3"/>
      <charset val="129"/>
    </font>
    <font>
      <sz val="8"/>
      <name val="맑은 고딕"/>
      <family val="3"/>
      <charset val="129"/>
    </font>
    <font>
      <sz val="8"/>
      <name val="맑은 고딕"/>
      <family val="3"/>
      <charset val="129"/>
    </font>
    <font>
      <sz val="11"/>
      <color theme="1"/>
      <name val="맑은 고딕"/>
      <family val="3"/>
      <charset val="129"/>
      <scheme val="minor"/>
    </font>
    <font>
      <sz val="10"/>
      <color theme="1"/>
      <name val="굴림체"/>
      <family val="3"/>
      <charset val="129"/>
    </font>
    <font>
      <sz val="9"/>
      <color theme="1"/>
      <name val="돋움"/>
      <family val="3"/>
      <charset val="129"/>
    </font>
    <font>
      <sz val="9"/>
      <color theme="1"/>
      <name val="굴림체"/>
      <family val="3"/>
      <charset val="129"/>
    </font>
    <font>
      <sz val="10"/>
      <color theme="1"/>
      <name val="돋움"/>
      <family val="3"/>
      <charset val="129"/>
    </font>
    <font>
      <sz val="9"/>
      <color theme="1"/>
      <name val="맑은 고딕"/>
      <family val="3"/>
      <charset val="129"/>
      <scheme val="minor"/>
    </font>
    <font>
      <sz val="8"/>
      <name val="맑은 고딕"/>
      <family val="2"/>
      <charset val="129"/>
      <scheme val="minor"/>
    </font>
    <font>
      <sz val="8"/>
      <name val="맑은 고딕"/>
      <family val="3"/>
      <charset val="129"/>
      <scheme val="minor"/>
    </font>
    <font>
      <sz val="11"/>
      <name val=".VnTime"/>
      <family val="2"/>
    </font>
    <font>
      <sz val="11"/>
      <name val="돋움"/>
      <family val="3"/>
      <charset val="129"/>
    </font>
    <font>
      <sz val="11"/>
      <color rgb="FF000000"/>
      <name val="맑은 고딕"/>
      <family val="3"/>
      <charset val="129"/>
    </font>
    <font>
      <sz val="11"/>
      <color theme="1"/>
      <name val="돋움"/>
      <family val="3"/>
      <charset val="129"/>
    </font>
    <font>
      <sz val="11"/>
      <color theme="1"/>
      <name val="맑은 고딕"/>
      <family val="2"/>
      <scheme val="minor"/>
    </font>
    <font>
      <sz val="11"/>
      <name val="맑은 고딕"/>
      <family val="3"/>
      <charset val="129"/>
      <scheme val="minor"/>
    </font>
    <font>
      <sz val="11"/>
      <color theme="1"/>
      <name val="맑은 고딕"/>
      <family val="3"/>
      <charset val="134"/>
      <scheme val="minor"/>
    </font>
    <font>
      <sz val="11"/>
      <color theme="1"/>
      <name val="맑은 고딕"/>
      <family val="3"/>
      <charset val="128"/>
      <scheme val="minor"/>
    </font>
    <font>
      <sz val="11"/>
      <color theme="1"/>
      <name val="맑은 고딕"/>
      <family val="3"/>
      <charset val="136"/>
      <scheme val="minor"/>
    </font>
    <font>
      <sz val="11"/>
      <color indexed="8"/>
      <name val="맑은 고딕"/>
      <family val="3"/>
      <charset val="129"/>
      <scheme val="minor"/>
    </font>
    <font>
      <sz val="11"/>
      <name val="맑은 고딕"/>
      <family val="2"/>
      <scheme val="minor"/>
    </font>
    <font>
      <sz val="11"/>
      <name val="맑은 고딕"/>
      <family val="1"/>
      <charset val="129"/>
      <scheme val="minor"/>
    </font>
    <font>
      <sz val="11"/>
      <name val="맑은 고딕"/>
      <family val="3"/>
      <scheme val="minor"/>
    </font>
    <font>
      <sz val="11"/>
      <color theme="1"/>
      <name val="새굴림"/>
      <family val="3"/>
      <charset val="134"/>
    </font>
  </fonts>
  <fills count="4">
    <fill>
      <patternFill patternType="none"/>
    </fill>
    <fill>
      <patternFill patternType="gray125"/>
    </fill>
    <fill>
      <patternFill patternType="solid">
        <fgColor indexed="45"/>
        <bgColor indexed="64"/>
      </patternFill>
    </fill>
    <fill>
      <patternFill patternType="solid">
        <fgColor theme="9"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s>
  <cellStyleXfs count="12">
    <xf numFmtId="0" fontId="0" fillId="0" borderId="0">
      <alignment vertical="center"/>
    </xf>
    <xf numFmtId="0" fontId="12" fillId="0" borderId="0">
      <alignment vertical="center"/>
    </xf>
    <xf numFmtId="0" fontId="6" fillId="0" borderId="0"/>
    <xf numFmtId="0" fontId="1" fillId="0" borderId="0">
      <alignment vertical="center"/>
    </xf>
    <xf numFmtId="41" fontId="12" fillId="0" borderId="0" applyFont="0" applyFill="0" applyBorder="0" applyAlignment="0" applyProtection="0">
      <alignment vertical="center"/>
    </xf>
    <xf numFmtId="0" fontId="20" fillId="0" borderId="0"/>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21" fillId="0" borderId="0">
      <alignment vertical="center"/>
    </xf>
    <xf numFmtId="0" fontId="22" fillId="0" borderId="0">
      <alignment vertical="center"/>
    </xf>
  </cellStyleXfs>
  <cellXfs count="62">
    <xf numFmtId="0" fontId="0" fillId="0" borderId="0" xfId="0">
      <alignment vertical="center"/>
    </xf>
    <xf numFmtId="0" fontId="13" fillId="0" borderId="0" xfId="0" applyFont="1">
      <alignment vertical="center"/>
    </xf>
    <xf numFmtId="0" fontId="14" fillId="0" borderId="0" xfId="0" applyFont="1">
      <alignment vertical="center"/>
    </xf>
    <xf numFmtId="0" fontId="14" fillId="0" borderId="0" xfId="0" applyFont="1" applyAlignment="1">
      <alignment horizontal="center" vertical="center"/>
    </xf>
    <xf numFmtId="0" fontId="13" fillId="0" borderId="0" xfId="0" applyFont="1" applyAlignment="1">
      <alignment horizontal="center" vertical="center"/>
    </xf>
    <xf numFmtId="0" fontId="0" fillId="0" borderId="0" xfId="0" applyAlignment="1">
      <alignment horizontal="center" vertical="center"/>
    </xf>
    <xf numFmtId="0" fontId="16"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15" fillId="0" borderId="0" xfId="0" applyFont="1">
      <alignment vertical="center"/>
    </xf>
    <xf numFmtId="0" fontId="15" fillId="0" borderId="0" xfId="0" applyFont="1" applyAlignment="1">
      <alignment horizontal="center" vertical="center"/>
    </xf>
    <xf numFmtId="0" fontId="23" fillId="0" borderId="0" xfId="0" applyFont="1" applyAlignment="1">
      <alignment horizontal="center" vertical="center"/>
    </xf>
    <xf numFmtId="0" fontId="0" fillId="0" borderId="0" xfId="0" applyFont="1">
      <alignment vertical="center"/>
    </xf>
    <xf numFmtId="0" fontId="0" fillId="0" borderId="0" xfId="0" applyFont="1" applyFill="1" applyAlignment="1"/>
    <xf numFmtId="0" fontId="0" fillId="0" borderId="0" xfId="0" applyFont="1" applyFill="1">
      <alignment vertical="center"/>
    </xf>
    <xf numFmtId="0" fontId="25" fillId="0" borderId="1" xfId="0" applyFont="1" applyFill="1" applyBorder="1" applyAlignment="1">
      <alignment horizontal="center" vertical="center" shrinkToFit="1"/>
    </xf>
    <xf numFmtId="1" fontId="25" fillId="0" borderId="1" xfId="0" applyNumberFormat="1" applyFont="1" applyFill="1" applyBorder="1" applyAlignment="1">
      <alignment horizontal="center" vertical="center"/>
    </xf>
    <xf numFmtId="0" fontId="14" fillId="0" borderId="0" xfId="0" applyFont="1" applyAlignment="1">
      <alignment horizontal="left" vertical="center" shrinkToFit="1"/>
    </xf>
    <xf numFmtId="0" fontId="17" fillId="0" borderId="0" xfId="0" applyFont="1" applyAlignment="1">
      <alignment horizontal="left" vertical="center" shrinkToFit="1"/>
    </xf>
    <xf numFmtId="0" fontId="16" fillId="0" borderId="0" xfId="0" applyFont="1" applyAlignment="1">
      <alignment horizontal="left" vertical="center" shrinkToFit="1"/>
    </xf>
    <xf numFmtId="0" fontId="25" fillId="2" borderId="1" xfId="0" applyFont="1" applyFill="1" applyBorder="1" applyAlignment="1">
      <alignment horizontal="center" vertical="center" shrinkToFit="1"/>
    </xf>
    <xf numFmtId="0" fontId="25" fillId="2" borderId="1" xfId="0" applyFont="1" applyFill="1" applyBorder="1" applyAlignment="1">
      <alignment horizontal="center" vertical="center"/>
    </xf>
    <xf numFmtId="0" fontId="0"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0" fillId="0" borderId="1" xfId="0" applyFont="1" applyFill="1" applyBorder="1" applyAlignment="1">
      <alignment horizontal="left" vertical="center" shrinkToFit="1"/>
    </xf>
    <xf numFmtId="1" fontId="0" fillId="0" borderId="1" xfId="0" applyNumberFormat="1" applyFont="1" applyFill="1" applyBorder="1" applyAlignment="1">
      <alignment horizontal="center" vertical="center"/>
    </xf>
    <xf numFmtId="0" fontId="25" fillId="0" borderId="1" xfId="0" applyFont="1" applyFill="1" applyBorder="1" applyAlignment="1">
      <alignment horizontal="left" vertical="center" shrinkToFit="1"/>
    </xf>
    <xf numFmtId="0" fontId="0" fillId="0" borderId="1" xfId="1" applyFont="1" applyFill="1" applyBorder="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horizontal="left" vertical="center" shrinkToFit="1"/>
    </xf>
    <xf numFmtId="0" fontId="0" fillId="0" borderId="0" xfId="0" applyFont="1" applyFill="1" applyAlignment="1">
      <alignment vertical="center"/>
    </xf>
    <xf numFmtId="0" fontId="25" fillId="0" borderId="1" xfId="0" applyNumberFormat="1" applyFont="1" applyFill="1" applyBorder="1" applyAlignment="1">
      <alignment horizontal="center" vertical="center" shrinkToFit="1"/>
    </xf>
    <xf numFmtId="0" fontId="25" fillId="0" borderId="1" xfId="0" quotePrefix="1" applyNumberFormat="1" applyFont="1" applyFill="1" applyBorder="1" applyAlignment="1">
      <alignment horizontal="left" vertical="center" shrinkToFit="1"/>
    </xf>
    <xf numFmtId="0" fontId="25" fillId="0" borderId="1" xfId="0" quotePrefix="1" applyNumberFormat="1" applyFont="1" applyFill="1" applyBorder="1" applyAlignment="1">
      <alignment horizontal="center" vertical="center" shrinkToFit="1"/>
    </xf>
    <xf numFmtId="0" fontId="0" fillId="0" borderId="1" xfId="1" applyFont="1" applyFill="1" applyBorder="1" applyAlignment="1">
      <alignment horizontal="left" vertical="center" shrinkToFit="1"/>
    </xf>
    <xf numFmtId="0" fontId="0" fillId="0" borderId="1" xfId="0" applyFont="1" applyFill="1" applyBorder="1" applyAlignment="1">
      <alignment horizontal="center" vertical="center" shrinkToFit="1"/>
    </xf>
    <xf numFmtId="0" fontId="29" fillId="0" borderId="1" xfId="0" applyNumberFormat="1" applyFont="1" applyFill="1" applyBorder="1" applyAlignment="1" applyProtection="1">
      <alignment horizontal="center" vertical="center" shrinkToFit="1"/>
    </xf>
    <xf numFmtId="0" fontId="29" fillId="0" borderId="1" xfId="2" applyFont="1" applyFill="1" applyBorder="1" applyAlignment="1">
      <alignment horizontal="center" vertical="center" shrinkToFit="1"/>
    </xf>
    <xf numFmtId="0" fontId="25" fillId="0" borderId="1" xfId="0" applyNumberFormat="1" applyFont="1" applyFill="1" applyBorder="1" applyAlignment="1">
      <alignment horizontal="center" shrinkToFit="1"/>
    </xf>
    <xf numFmtId="0" fontId="15" fillId="0" borderId="0" xfId="0" applyFont="1" applyAlignment="1">
      <alignment horizontal="left" vertical="center" shrinkToFit="1"/>
    </xf>
    <xf numFmtId="0" fontId="0" fillId="0" borderId="0" xfId="0" applyAlignment="1">
      <alignment horizontal="left" vertical="center" shrinkToFit="1"/>
    </xf>
    <xf numFmtId="0" fontId="29" fillId="0" borderId="1" xfId="0" applyFont="1" applyFill="1" applyBorder="1" applyAlignment="1">
      <alignment horizontal="left" vertical="center" shrinkToFit="1"/>
    </xf>
    <xf numFmtId="0" fontId="13" fillId="0" borderId="0" xfId="0" applyFont="1" applyAlignment="1">
      <alignment horizontal="left" vertical="center" shrinkToFit="1"/>
    </xf>
    <xf numFmtId="0" fontId="25" fillId="0" borderId="1" xfId="0" applyNumberFormat="1" applyFont="1" applyFill="1" applyBorder="1" applyAlignment="1">
      <alignment horizontal="center" vertical="center"/>
    </xf>
    <xf numFmtId="0" fontId="0" fillId="0" borderId="1" xfId="0" applyFont="1" applyFill="1" applyBorder="1">
      <alignment vertical="center"/>
    </xf>
    <xf numFmtId="0" fontId="0" fillId="0" borderId="2" xfId="0" applyFont="1" applyFill="1" applyBorder="1" applyAlignment="1">
      <alignment horizontal="left" vertical="center" shrinkToFit="1"/>
    </xf>
    <xf numFmtId="0" fontId="25" fillId="3" borderId="1" xfId="0" applyFont="1" applyFill="1" applyBorder="1" applyAlignment="1">
      <alignment horizontal="center" vertical="center"/>
    </xf>
    <xf numFmtId="0" fontId="25" fillId="3" borderId="1" xfId="0" applyFont="1" applyFill="1" applyBorder="1" applyAlignment="1">
      <alignment horizontal="center" vertical="center" shrinkToFit="1"/>
    </xf>
    <xf numFmtId="0" fontId="25" fillId="3" borderId="1" xfId="0" applyFont="1" applyFill="1" applyBorder="1" applyAlignment="1">
      <alignment horizontal="left" vertical="center" shrinkToFit="1"/>
    </xf>
    <xf numFmtId="0" fontId="0" fillId="3" borderId="1" xfId="0" applyFont="1" applyFill="1" applyBorder="1" applyAlignment="1">
      <alignment horizontal="center" vertical="center"/>
    </xf>
    <xf numFmtId="0" fontId="0" fillId="3" borderId="1" xfId="0" applyFont="1" applyFill="1" applyBorder="1" applyAlignment="1">
      <alignment horizontal="left" vertical="center" shrinkToFit="1"/>
    </xf>
    <xf numFmtId="0" fontId="25" fillId="3" borderId="1" xfId="0" applyNumberFormat="1" applyFont="1" applyFill="1" applyBorder="1" applyAlignment="1">
      <alignment horizontal="center" vertical="center" shrinkToFit="1"/>
    </xf>
    <xf numFmtId="0" fontId="0" fillId="0" borderId="1" xfId="0" applyBorder="1" applyAlignment="1">
      <alignment horizontal="center" vertical="center"/>
    </xf>
    <xf numFmtId="0" fontId="0" fillId="0" borderId="1" xfId="0" applyBorder="1" applyAlignment="1">
      <alignment horizontal="left" vertical="center"/>
    </xf>
    <xf numFmtId="1" fontId="0" fillId="0" borderId="1" xfId="0" applyNumberFormat="1" applyBorder="1" applyAlignment="1">
      <alignment horizontal="center" vertical="center"/>
    </xf>
    <xf numFmtId="0" fontId="0" fillId="0" borderId="1" xfId="0" applyFont="1" applyFill="1" applyBorder="1" applyAlignment="1">
      <alignment vertical="center"/>
    </xf>
    <xf numFmtId="0" fontId="0" fillId="0" borderId="0" xfId="0" applyFont="1" applyFill="1" applyBorder="1" applyAlignment="1">
      <alignment horizontal="left" vertical="center" shrinkToFit="1"/>
    </xf>
    <xf numFmtId="0" fontId="25" fillId="0" borderId="0" xfId="0" applyFont="1" applyFill="1" applyBorder="1" applyAlignment="1">
      <alignment horizontal="left" vertical="center" shrinkToFit="1"/>
    </xf>
    <xf numFmtId="0" fontId="0" fillId="0" borderId="3" xfId="0" applyBorder="1" applyAlignment="1">
      <alignment horizontal="center" vertical="center"/>
    </xf>
    <xf numFmtId="0" fontId="0" fillId="0" borderId="3" xfId="0" applyBorder="1" applyAlignment="1">
      <alignment horizontal="left" vertical="center"/>
    </xf>
    <xf numFmtId="1" fontId="0" fillId="0" borderId="3" xfId="0" applyNumberFormat="1" applyBorder="1" applyAlignment="1">
      <alignment horizontal="center" vertical="center"/>
    </xf>
  </cellXfs>
  <cellStyles count="12">
    <cellStyle name="40% - 강조색4 4 8" xfId="11" xr:uid="{8398FCCF-09F1-4F59-9EFC-D9A71F7C8B88}"/>
    <cellStyle name="쉼표 [0] 2 2" xfId="4" xr:uid="{20D34D98-624C-48CF-80FB-3E99E8079E3D}"/>
    <cellStyle name="표준" xfId="0" builtinId="0"/>
    <cellStyle name="표준 10 10 10 2 2" xfId="9" xr:uid="{9B170B65-3708-437C-A2C6-BD6AA37ED89E}"/>
    <cellStyle name="표준 116" xfId="3" xr:uid="{34A75AAD-6CA8-42BF-9EAF-21C2203F7006}"/>
    <cellStyle name="표준 13" xfId="6" xr:uid="{3B9E09A7-CC9A-47B5-8167-71A9A1FA66F5}"/>
    <cellStyle name="표준 13 2" xfId="8" xr:uid="{0274C1B1-06F6-491B-B6BD-BD516AFA8F5B}"/>
    <cellStyle name="표준 2" xfId="1" xr:uid="{00000000-0005-0000-0000-000001000000}"/>
    <cellStyle name="표준 2 10 10" xfId="7" xr:uid="{F0A83F18-E412-4EEE-9BFD-6E473AE6129F}"/>
    <cellStyle name="표준 2 3" xfId="5" xr:uid="{51C6C6C4-7D36-412B-B2CA-20B10EF74D4F}"/>
    <cellStyle name="표준 3" xfId="10" xr:uid="{A0745B85-7E9E-4B67-A560-4BDBA829E210}"/>
    <cellStyle name="표준_Sheet1" xfId="2" xr:uid="{00000000-0005-0000-0000-000002000000}"/>
  </cellStyles>
  <dxfs count="2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indexed="65"/>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indexed="65"/>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indexed="65"/>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indexed="65"/>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indexed="65"/>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indexed="65"/>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indexed="65"/>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3</xdr:col>
      <xdr:colOff>0</xdr:colOff>
      <xdr:row>31</xdr:row>
      <xdr:rowOff>0</xdr:rowOff>
    </xdr:from>
    <xdr:ext cx="95250" cy="209550"/>
    <xdr:sp macro="" textlink="">
      <xdr:nvSpPr>
        <xdr:cNvPr id="20" name="Text Box 3">
          <a:extLst>
            <a:ext uri="{FF2B5EF4-FFF2-40B4-BE49-F238E27FC236}">
              <a16:creationId xmlns:a16="http://schemas.microsoft.com/office/drawing/2014/main" id="{892AB263-5929-46D3-A9CE-FB328C039F95}"/>
            </a:ext>
          </a:extLst>
        </xdr:cNvPr>
        <xdr:cNvSpPr txBox="1">
          <a:spLocks noChangeArrowheads="1"/>
        </xdr:cNvSpPr>
      </xdr:nvSpPr>
      <xdr:spPr bwMode="auto">
        <a:xfrm>
          <a:off x="542925"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xdr:row>
      <xdr:rowOff>0</xdr:rowOff>
    </xdr:from>
    <xdr:ext cx="95250" cy="209550"/>
    <xdr:sp macro="" textlink="">
      <xdr:nvSpPr>
        <xdr:cNvPr id="21" name="Text Box 3">
          <a:extLst>
            <a:ext uri="{FF2B5EF4-FFF2-40B4-BE49-F238E27FC236}">
              <a16:creationId xmlns:a16="http://schemas.microsoft.com/office/drawing/2014/main" id="{2227FBC4-3607-491E-8BB2-C37837FEB210}"/>
            </a:ext>
          </a:extLst>
        </xdr:cNvPr>
        <xdr:cNvSpPr txBox="1">
          <a:spLocks noChangeArrowheads="1"/>
        </xdr:cNvSpPr>
      </xdr:nvSpPr>
      <xdr:spPr bwMode="auto">
        <a:xfrm>
          <a:off x="542925"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31</xdr:row>
      <xdr:rowOff>0</xdr:rowOff>
    </xdr:from>
    <xdr:ext cx="95250" cy="212724"/>
    <xdr:sp macro="" textlink="">
      <xdr:nvSpPr>
        <xdr:cNvPr id="22" name="Text Box 3">
          <a:extLst>
            <a:ext uri="{FF2B5EF4-FFF2-40B4-BE49-F238E27FC236}">
              <a16:creationId xmlns:a16="http://schemas.microsoft.com/office/drawing/2014/main" id="{A25EBC59-E350-45E0-AAB1-FE96C507AD03}"/>
            </a:ext>
          </a:extLst>
        </xdr:cNvPr>
        <xdr:cNvSpPr txBox="1">
          <a:spLocks noChangeArrowheads="1"/>
        </xdr:cNvSpPr>
      </xdr:nvSpPr>
      <xdr:spPr bwMode="auto">
        <a:xfrm>
          <a:off x="4105275"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31</xdr:row>
      <xdr:rowOff>0</xdr:rowOff>
    </xdr:from>
    <xdr:ext cx="95250" cy="209549"/>
    <xdr:sp macro="" textlink="">
      <xdr:nvSpPr>
        <xdr:cNvPr id="23" name="Text Box 3">
          <a:extLst>
            <a:ext uri="{FF2B5EF4-FFF2-40B4-BE49-F238E27FC236}">
              <a16:creationId xmlns:a16="http://schemas.microsoft.com/office/drawing/2014/main" id="{020F0B2D-6866-4642-A9A3-4B454BA7EA2E}"/>
            </a:ext>
          </a:extLst>
        </xdr:cNvPr>
        <xdr:cNvSpPr txBox="1">
          <a:spLocks noChangeArrowheads="1"/>
        </xdr:cNvSpPr>
      </xdr:nvSpPr>
      <xdr:spPr bwMode="auto">
        <a:xfrm>
          <a:off x="4105275"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1285875</xdr:colOff>
      <xdr:row>31</xdr:row>
      <xdr:rowOff>0</xdr:rowOff>
    </xdr:from>
    <xdr:ext cx="95250" cy="209550"/>
    <xdr:sp macro="" textlink="">
      <xdr:nvSpPr>
        <xdr:cNvPr id="24" name="Text Box 3">
          <a:extLst>
            <a:ext uri="{FF2B5EF4-FFF2-40B4-BE49-F238E27FC236}">
              <a16:creationId xmlns:a16="http://schemas.microsoft.com/office/drawing/2014/main" id="{977115CD-AFB9-405E-819D-A464E977F391}"/>
            </a:ext>
          </a:extLst>
        </xdr:cNvPr>
        <xdr:cNvSpPr txBox="1">
          <a:spLocks noChangeArrowheads="1"/>
        </xdr:cNvSpPr>
      </xdr:nvSpPr>
      <xdr:spPr bwMode="auto">
        <a:xfrm>
          <a:off x="182880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31</xdr:row>
      <xdr:rowOff>0</xdr:rowOff>
    </xdr:from>
    <xdr:ext cx="95250" cy="209550"/>
    <xdr:sp macro="" textlink="">
      <xdr:nvSpPr>
        <xdr:cNvPr id="25" name="Text Box 3">
          <a:extLst>
            <a:ext uri="{FF2B5EF4-FFF2-40B4-BE49-F238E27FC236}">
              <a16:creationId xmlns:a16="http://schemas.microsoft.com/office/drawing/2014/main" id="{C1CD841C-41BD-4780-8E16-7B03A3CE613D}"/>
            </a:ext>
          </a:extLst>
        </xdr:cNvPr>
        <xdr:cNvSpPr txBox="1">
          <a:spLocks noChangeArrowheads="1"/>
        </xdr:cNvSpPr>
      </xdr:nvSpPr>
      <xdr:spPr bwMode="auto">
        <a:xfrm>
          <a:off x="76200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31</xdr:row>
      <xdr:rowOff>0</xdr:rowOff>
    </xdr:from>
    <xdr:ext cx="95250" cy="212724"/>
    <xdr:sp macro="" textlink="">
      <xdr:nvSpPr>
        <xdr:cNvPr id="26" name="Text Box 3">
          <a:extLst>
            <a:ext uri="{FF2B5EF4-FFF2-40B4-BE49-F238E27FC236}">
              <a16:creationId xmlns:a16="http://schemas.microsoft.com/office/drawing/2014/main" id="{71442548-46B9-40A8-A22D-DC398A2CCE72}"/>
            </a:ext>
          </a:extLst>
        </xdr:cNvPr>
        <xdr:cNvSpPr txBox="1">
          <a:spLocks noChangeArrowheads="1"/>
        </xdr:cNvSpPr>
      </xdr:nvSpPr>
      <xdr:spPr bwMode="auto">
        <a:xfrm>
          <a:off x="5162550"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31</xdr:row>
      <xdr:rowOff>0</xdr:rowOff>
    </xdr:from>
    <xdr:ext cx="95250" cy="209549"/>
    <xdr:sp macro="" textlink="">
      <xdr:nvSpPr>
        <xdr:cNvPr id="27" name="Text Box 3">
          <a:extLst>
            <a:ext uri="{FF2B5EF4-FFF2-40B4-BE49-F238E27FC236}">
              <a16:creationId xmlns:a16="http://schemas.microsoft.com/office/drawing/2014/main" id="{AEFA3C9C-3A89-482B-88D0-115B71FBFBB5}"/>
            </a:ext>
          </a:extLst>
        </xdr:cNvPr>
        <xdr:cNvSpPr txBox="1">
          <a:spLocks noChangeArrowheads="1"/>
        </xdr:cNvSpPr>
      </xdr:nvSpPr>
      <xdr:spPr bwMode="auto">
        <a:xfrm>
          <a:off x="5162550"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xdr:row>
      <xdr:rowOff>0</xdr:rowOff>
    </xdr:from>
    <xdr:ext cx="95250" cy="209550"/>
    <xdr:sp macro="" textlink="">
      <xdr:nvSpPr>
        <xdr:cNvPr id="28" name="Text Box 3">
          <a:extLst>
            <a:ext uri="{FF2B5EF4-FFF2-40B4-BE49-F238E27FC236}">
              <a16:creationId xmlns:a16="http://schemas.microsoft.com/office/drawing/2014/main" id="{A4D6E256-DC70-47D2-B64A-3D7577346C34}"/>
            </a:ext>
          </a:extLst>
        </xdr:cNvPr>
        <xdr:cNvSpPr txBox="1">
          <a:spLocks noChangeArrowheads="1"/>
        </xdr:cNvSpPr>
      </xdr:nvSpPr>
      <xdr:spPr bwMode="auto">
        <a:xfrm>
          <a:off x="542925"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1285875</xdr:colOff>
      <xdr:row>31</xdr:row>
      <xdr:rowOff>0</xdr:rowOff>
    </xdr:from>
    <xdr:ext cx="95250" cy="209550"/>
    <xdr:sp macro="" textlink="">
      <xdr:nvSpPr>
        <xdr:cNvPr id="29" name="Text Box 3">
          <a:extLst>
            <a:ext uri="{FF2B5EF4-FFF2-40B4-BE49-F238E27FC236}">
              <a16:creationId xmlns:a16="http://schemas.microsoft.com/office/drawing/2014/main" id="{BE039E88-298A-4DD1-926A-7D47467CE859}"/>
            </a:ext>
          </a:extLst>
        </xdr:cNvPr>
        <xdr:cNvSpPr txBox="1">
          <a:spLocks noChangeArrowheads="1"/>
        </xdr:cNvSpPr>
      </xdr:nvSpPr>
      <xdr:spPr bwMode="auto">
        <a:xfrm>
          <a:off x="182880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31</xdr:row>
      <xdr:rowOff>0</xdr:rowOff>
    </xdr:from>
    <xdr:ext cx="95250" cy="209550"/>
    <xdr:sp macro="" textlink="">
      <xdr:nvSpPr>
        <xdr:cNvPr id="30" name="Text Box 3">
          <a:extLst>
            <a:ext uri="{FF2B5EF4-FFF2-40B4-BE49-F238E27FC236}">
              <a16:creationId xmlns:a16="http://schemas.microsoft.com/office/drawing/2014/main" id="{D9496C3F-38E1-4389-B046-0F7E33C489AA}"/>
            </a:ext>
          </a:extLst>
        </xdr:cNvPr>
        <xdr:cNvSpPr txBox="1">
          <a:spLocks noChangeArrowheads="1"/>
        </xdr:cNvSpPr>
      </xdr:nvSpPr>
      <xdr:spPr bwMode="auto">
        <a:xfrm>
          <a:off x="76200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xdr:row>
      <xdr:rowOff>0</xdr:rowOff>
    </xdr:from>
    <xdr:ext cx="95250" cy="209550"/>
    <xdr:sp macro="" textlink="">
      <xdr:nvSpPr>
        <xdr:cNvPr id="31" name="Text Box 3">
          <a:extLst>
            <a:ext uri="{FF2B5EF4-FFF2-40B4-BE49-F238E27FC236}">
              <a16:creationId xmlns:a16="http://schemas.microsoft.com/office/drawing/2014/main" id="{65EBF1D9-05C8-438E-9B0E-0B824DED394F}"/>
            </a:ext>
          </a:extLst>
        </xdr:cNvPr>
        <xdr:cNvSpPr txBox="1">
          <a:spLocks noChangeArrowheads="1"/>
        </xdr:cNvSpPr>
      </xdr:nvSpPr>
      <xdr:spPr bwMode="auto">
        <a:xfrm>
          <a:off x="542925"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1285875</xdr:colOff>
      <xdr:row>31</xdr:row>
      <xdr:rowOff>0</xdr:rowOff>
    </xdr:from>
    <xdr:ext cx="95250" cy="209550"/>
    <xdr:sp macro="" textlink="">
      <xdr:nvSpPr>
        <xdr:cNvPr id="32" name="Text Box 3">
          <a:extLst>
            <a:ext uri="{FF2B5EF4-FFF2-40B4-BE49-F238E27FC236}">
              <a16:creationId xmlns:a16="http://schemas.microsoft.com/office/drawing/2014/main" id="{56BC4E6F-28AF-430A-9066-4C1D390B9C4D}"/>
            </a:ext>
          </a:extLst>
        </xdr:cNvPr>
        <xdr:cNvSpPr txBox="1">
          <a:spLocks noChangeArrowheads="1"/>
        </xdr:cNvSpPr>
      </xdr:nvSpPr>
      <xdr:spPr bwMode="auto">
        <a:xfrm>
          <a:off x="182880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31</xdr:row>
      <xdr:rowOff>0</xdr:rowOff>
    </xdr:from>
    <xdr:ext cx="95250" cy="209550"/>
    <xdr:sp macro="" textlink="">
      <xdr:nvSpPr>
        <xdr:cNvPr id="33" name="Text Box 3">
          <a:extLst>
            <a:ext uri="{FF2B5EF4-FFF2-40B4-BE49-F238E27FC236}">
              <a16:creationId xmlns:a16="http://schemas.microsoft.com/office/drawing/2014/main" id="{84DB0613-9F4E-47DB-8C0E-043F77C1215A}"/>
            </a:ext>
          </a:extLst>
        </xdr:cNvPr>
        <xdr:cNvSpPr txBox="1">
          <a:spLocks noChangeArrowheads="1"/>
        </xdr:cNvSpPr>
      </xdr:nvSpPr>
      <xdr:spPr bwMode="auto">
        <a:xfrm>
          <a:off x="76200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xdr:row>
      <xdr:rowOff>0</xdr:rowOff>
    </xdr:from>
    <xdr:ext cx="95250" cy="212724"/>
    <xdr:sp macro="" textlink="">
      <xdr:nvSpPr>
        <xdr:cNvPr id="34" name="Text Box 3">
          <a:extLst>
            <a:ext uri="{FF2B5EF4-FFF2-40B4-BE49-F238E27FC236}">
              <a16:creationId xmlns:a16="http://schemas.microsoft.com/office/drawing/2014/main" id="{E101054C-186A-4169-9AB4-B2160E8D3EC8}"/>
            </a:ext>
          </a:extLst>
        </xdr:cNvPr>
        <xdr:cNvSpPr txBox="1">
          <a:spLocks noChangeArrowheads="1"/>
        </xdr:cNvSpPr>
      </xdr:nvSpPr>
      <xdr:spPr bwMode="auto">
        <a:xfrm>
          <a:off x="2771775"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31</xdr:row>
      <xdr:rowOff>0</xdr:rowOff>
    </xdr:from>
    <xdr:ext cx="95250" cy="209549"/>
    <xdr:sp macro="" textlink="">
      <xdr:nvSpPr>
        <xdr:cNvPr id="35" name="Text Box 3">
          <a:extLst>
            <a:ext uri="{FF2B5EF4-FFF2-40B4-BE49-F238E27FC236}">
              <a16:creationId xmlns:a16="http://schemas.microsoft.com/office/drawing/2014/main" id="{8A17008C-9DB3-4123-9909-FA4D32D26552}"/>
            </a:ext>
          </a:extLst>
        </xdr:cNvPr>
        <xdr:cNvSpPr txBox="1">
          <a:spLocks noChangeArrowheads="1"/>
        </xdr:cNvSpPr>
      </xdr:nvSpPr>
      <xdr:spPr bwMode="auto">
        <a:xfrm>
          <a:off x="2771775"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31</xdr:row>
      <xdr:rowOff>0</xdr:rowOff>
    </xdr:from>
    <xdr:ext cx="95250" cy="212724"/>
    <xdr:sp macro="" textlink="">
      <xdr:nvSpPr>
        <xdr:cNvPr id="36" name="Text Box 3">
          <a:extLst>
            <a:ext uri="{FF2B5EF4-FFF2-40B4-BE49-F238E27FC236}">
              <a16:creationId xmlns:a16="http://schemas.microsoft.com/office/drawing/2014/main" id="{8087A275-C040-4F42-A763-FB583EE6EA3C}"/>
            </a:ext>
          </a:extLst>
        </xdr:cNvPr>
        <xdr:cNvSpPr txBox="1">
          <a:spLocks noChangeArrowheads="1"/>
        </xdr:cNvSpPr>
      </xdr:nvSpPr>
      <xdr:spPr bwMode="auto">
        <a:xfrm>
          <a:off x="4105275"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31</xdr:row>
      <xdr:rowOff>0</xdr:rowOff>
    </xdr:from>
    <xdr:ext cx="95250" cy="209549"/>
    <xdr:sp macro="" textlink="">
      <xdr:nvSpPr>
        <xdr:cNvPr id="37" name="Text Box 3">
          <a:extLst>
            <a:ext uri="{FF2B5EF4-FFF2-40B4-BE49-F238E27FC236}">
              <a16:creationId xmlns:a16="http://schemas.microsoft.com/office/drawing/2014/main" id="{391BA213-32A4-4914-99A6-E13C12FF79B8}"/>
            </a:ext>
          </a:extLst>
        </xdr:cNvPr>
        <xdr:cNvSpPr txBox="1">
          <a:spLocks noChangeArrowheads="1"/>
        </xdr:cNvSpPr>
      </xdr:nvSpPr>
      <xdr:spPr bwMode="auto">
        <a:xfrm>
          <a:off x="4105275"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xdr:row>
      <xdr:rowOff>0</xdr:rowOff>
    </xdr:from>
    <xdr:ext cx="95250" cy="209550"/>
    <xdr:sp macro="" textlink="">
      <xdr:nvSpPr>
        <xdr:cNvPr id="38" name="Text Box 3">
          <a:extLst>
            <a:ext uri="{FF2B5EF4-FFF2-40B4-BE49-F238E27FC236}">
              <a16:creationId xmlns:a16="http://schemas.microsoft.com/office/drawing/2014/main" id="{DB2EA7AB-AD0F-4832-9425-5AAD2A6C66ED}"/>
            </a:ext>
          </a:extLst>
        </xdr:cNvPr>
        <xdr:cNvSpPr txBox="1">
          <a:spLocks noChangeArrowheads="1"/>
        </xdr:cNvSpPr>
      </xdr:nvSpPr>
      <xdr:spPr bwMode="auto">
        <a:xfrm>
          <a:off x="752475"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xdr:row>
      <xdr:rowOff>0</xdr:rowOff>
    </xdr:from>
    <xdr:ext cx="95250" cy="209550"/>
    <xdr:sp macro="" textlink="">
      <xdr:nvSpPr>
        <xdr:cNvPr id="39" name="Text Box 3">
          <a:extLst>
            <a:ext uri="{FF2B5EF4-FFF2-40B4-BE49-F238E27FC236}">
              <a16:creationId xmlns:a16="http://schemas.microsoft.com/office/drawing/2014/main" id="{FBE9147D-C336-40FB-8A91-42E4F3C7A6C8}"/>
            </a:ext>
          </a:extLst>
        </xdr:cNvPr>
        <xdr:cNvSpPr txBox="1">
          <a:spLocks noChangeArrowheads="1"/>
        </xdr:cNvSpPr>
      </xdr:nvSpPr>
      <xdr:spPr bwMode="auto">
        <a:xfrm>
          <a:off x="752475"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35</xdr:row>
      <xdr:rowOff>0</xdr:rowOff>
    </xdr:from>
    <xdr:ext cx="95250" cy="212724"/>
    <xdr:sp macro="" textlink="">
      <xdr:nvSpPr>
        <xdr:cNvPr id="40" name="Text Box 3">
          <a:extLst>
            <a:ext uri="{FF2B5EF4-FFF2-40B4-BE49-F238E27FC236}">
              <a16:creationId xmlns:a16="http://schemas.microsoft.com/office/drawing/2014/main" id="{2FE3F8BA-A541-45F6-8FAC-5D911EA22295}"/>
            </a:ext>
          </a:extLst>
        </xdr:cNvPr>
        <xdr:cNvSpPr txBox="1">
          <a:spLocks noChangeArrowheads="1"/>
        </xdr:cNvSpPr>
      </xdr:nvSpPr>
      <xdr:spPr bwMode="auto">
        <a:xfrm>
          <a:off x="5381625"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35</xdr:row>
      <xdr:rowOff>0</xdr:rowOff>
    </xdr:from>
    <xdr:ext cx="95250" cy="209549"/>
    <xdr:sp macro="" textlink="">
      <xdr:nvSpPr>
        <xdr:cNvPr id="41" name="Text Box 3">
          <a:extLst>
            <a:ext uri="{FF2B5EF4-FFF2-40B4-BE49-F238E27FC236}">
              <a16:creationId xmlns:a16="http://schemas.microsoft.com/office/drawing/2014/main" id="{679B6456-043F-4B5E-97B5-8EF4D8A148BE}"/>
            </a:ext>
          </a:extLst>
        </xdr:cNvPr>
        <xdr:cNvSpPr txBox="1">
          <a:spLocks noChangeArrowheads="1"/>
        </xdr:cNvSpPr>
      </xdr:nvSpPr>
      <xdr:spPr bwMode="auto">
        <a:xfrm>
          <a:off x="5381625"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1285875</xdr:colOff>
      <xdr:row>35</xdr:row>
      <xdr:rowOff>0</xdr:rowOff>
    </xdr:from>
    <xdr:ext cx="95250" cy="209550"/>
    <xdr:sp macro="" textlink="">
      <xdr:nvSpPr>
        <xdr:cNvPr id="42" name="Text Box 3">
          <a:extLst>
            <a:ext uri="{FF2B5EF4-FFF2-40B4-BE49-F238E27FC236}">
              <a16:creationId xmlns:a16="http://schemas.microsoft.com/office/drawing/2014/main" id="{6196D322-B413-4AEC-84A9-E7C65A47C6CD}"/>
            </a:ext>
          </a:extLst>
        </xdr:cNvPr>
        <xdr:cNvSpPr txBox="1">
          <a:spLocks noChangeArrowheads="1"/>
        </xdr:cNvSpPr>
      </xdr:nvSpPr>
      <xdr:spPr bwMode="auto">
        <a:xfrm>
          <a:off x="203835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35</xdr:row>
      <xdr:rowOff>0</xdr:rowOff>
    </xdr:from>
    <xdr:ext cx="95250" cy="209550"/>
    <xdr:sp macro="" textlink="">
      <xdr:nvSpPr>
        <xdr:cNvPr id="43" name="Text Box 3">
          <a:extLst>
            <a:ext uri="{FF2B5EF4-FFF2-40B4-BE49-F238E27FC236}">
              <a16:creationId xmlns:a16="http://schemas.microsoft.com/office/drawing/2014/main" id="{8E7A6078-152B-4A4D-AAF5-DE504070AF10}"/>
            </a:ext>
          </a:extLst>
        </xdr:cNvPr>
        <xdr:cNvSpPr txBox="1">
          <a:spLocks noChangeArrowheads="1"/>
        </xdr:cNvSpPr>
      </xdr:nvSpPr>
      <xdr:spPr bwMode="auto">
        <a:xfrm>
          <a:off x="97155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12724"/>
    <xdr:sp macro="" textlink="">
      <xdr:nvSpPr>
        <xdr:cNvPr id="44" name="Text Box 3">
          <a:extLst>
            <a:ext uri="{FF2B5EF4-FFF2-40B4-BE49-F238E27FC236}">
              <a16:creationId xmlns:a16="http://schemas.microsoft.com/office/drawing/2014/main" id="{A62A26BD-FCB8-4512-9797-59ADC64F883F}"/>
            </a:ext>
          </a:extLst>
        </xdr:cNvPr>
        <xdr:cNvSpPr txBox="1">
          <a:spLocks noChangeArrowheads="1"/>
        </xdr:cNvSpPr>
      </xdr:nvSpPr>
      <xdr:spPr bwMode="auto">
        <a:xfrm>
          <a:off x="6438900"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09549"/>
    <xdr:sp macro="" textlink="">
      <xdr:nvSpPr>
        <xdr:cNvPr id="45" name="Text Box 3">
          <a:extLst>
            <a:ext uri="{FF2B5EF4-FFF2-40B4-BE49-F238E27FC236}">
              <a16:creationId xmlns:a16="http://schemas.microsoft.com/office/drawing/2014/main" id="{0CE7D8AF-3710-4795-9D30-26A24D5F775B}"/>
            </a:ext>
          </a:extLst>
        </xdr:cNvPr>
        <xdr:cNvSpPr txBox="1">
          <a:spLocks noChangeArrowheads="1"/>
        </xdr:cNvSpPr>
      </xdr:nvSpPr>
      <xdr:spPr bwMode="auto">
        <a:xfrm>
          <a:off x="6438900"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xdr:row>
      <xdr:rowOff>0</xdr:rowOff>
    </xdr:from>
    <xdr:ext cx="95250" cy="209550"/>
    <xdr:sp macro="" textlink="">
      <xdr:nvSpPr>
        <xdr:cNvPr id="46" name="Text Box 3">
          <a:extLst>
            <a:ext uri="{FF2B5EF4-FFF2-40B4-BE49-F238E27FC236}">
              <a16:creationId xmlns:a16="http://schemas.microsoft.com/office/drawing/2014/main" id="{DDA7D97E-AED7-4333-95B4-08681F1A707D}"/>
            </a:ext>
          </a:extLst>
        </xdr:cNvPr>
        <xdr:cNvSpPr txBox="1">
          <a:spLocks noChangeArrowheads="1"/>
        </xdr:cNvSpPr>
      </xdr:nvSpPr>
      <xdr:spPr bwMode="auto">
        <a:xfrm>
          <a:off x="752475"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1285875</xdr:colOff>
      <xdr:row>35</xdr:row>
      <xdr:rowOff>0</xdr:rowOff>
    </xdr:from>
    <xdr:ext cx="95250" cy="209550"/>
    <xdr:sp macro="" textlink="">
      <xdr:nvSpPr>
        <xdr:cNvPr id="47" name="Text Box 3">
          <a:extLst>
            <a:ext uri="{FF2B5EF4-FFF2-40B4-BE49-F238E27FC236}">
              <a16:creationId xmlns:a16="http://schemas.microsoft.com/office/drawing/2014/main" id="{08B35FCB-C979-4FA3-9EEE-8A1A85F5A2EE}"/>
            </a:ext>
          </a:extLst>
        </xdr:cNvPr>
        <xdr:cNvSpPr txBox="1">
          <a:spLocks noChangeArrowheads="1"/>
        </xdr:cNvSpPr>
      </xdr:nvSpPr>
      <xdr:spPr bwMode="auto">
        <a:xfrm>
          <a:off x="203835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35</xdr:row>
      <xdr:rowOff>0</xdr:rowOff>
    </xdr:from>
    <xdr:ext cx="95250" cy="209550"/>
    <xdr:sp macro="" textlink="">
      <xdr:nvSpPr>
        <xdr:cNvPr id="48" name="Text Box 3">
          <a:extLst>
            <a:ext uri="{FF2B5EF4-FFF2-40B4-BE49-F238E27FC236}">
              <a16:creationId xmlns:a16="http://schemas.microsoft.com/office/drawing/2014/main" id="{EEC71DCA-EA22-4986-9C7D-0B59140B690C}"/>
            </a:ext>
          </a:extLst>
        </xdr:cNvPr>
        <xdr:cNvSpPr txBox="1">
          <a:spLocks noChangeArrowheads="1"/>
        </xdr:cNvSpPr>
      </xdr:nvSpPr>
      <xdr:spPr bwMode="auto">
        <a:xfrm>
          <a:off x="97155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1285875</xdr:colOff>
      <xdr:row>35</xdr:row>
      <xdr:rowOff>0</xdr:rowOff>
    </xdr:from>
    <xdr:ext cx="95250" cy="209550"/>
    <xdr:sp macro="" textlink="">
      <xdr:nvSpPr>
        <xdr:cNvPr id="49" name="Text Box 3">
          <a:extLst>
            <a:ext uri="{FF2B5EF4-FFF2-40B4-BE49-F238E27FC236}">
              <a16:creationId xmlns:a16="http://schemas.microsoft.com/office/drawing/2014/main" id="{630B1B46-CC6B-42B3-BBDE-05CDD3BE2C04}"/>
            </a:ext>
          </a:extLst>
        </xdr:cNvPr>
        <xdr:cNvSpPr txBox="1">
          <a:spLocks noChangeArrowheads="1"/>
        </xdr:cNvSpPr>
      </xdr:nvSpPr>
      <xdr:spPr bwMode="auto">
        <a:xfrm>
          <a:off x="203835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35</xdr:row>
      <xdr:rowOff>0</xdr:rowOff>
    </xdr:from>
    <xdr:ext cx="95250" cy="209550"/>
    <xdr:sp macro="" textlink="">
      <xdr:nvSpPr>
        <xdr:cNvPr id="50" name="Text Box 3">
          <a:extLst>
            <a:ext uri="{FF2B5EF4-FFF2-40B4-BE49-F238E27FC236}">
              <a16:creationId xmlns:a16="http://schemas.microsoft.com/office/drawing/2014/main" id="{1B2D5BB3-282B-4336-AC86-47718B8FE17D}"/>
            </a:ext>
          </a:extLst>
        </xdr:cNvPr>
        <xdr:cNvSpPr txBox="1">
          <a:spLocks noChangeArrowheads="1"/>
        </xdr:cNvSpPr>
      </xdr:nvSpPr>
      <xdr:spPr bwMode="auto">
        <a:xfrm>
          <a:off x="97155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35</xdr:row>
      <xdr:rowOff>0</xdr:rowOff>
    </xdr:from>
    <xdr:ext cx="95250" cy="212724"/>
    <xdr:sp macro="" textlink="">
      <xdr:nvSpPr>
        <xdr:cNvPr id="51" name="Text Box 3">
          <a:extLst>
            <a:ext uri="{FF2B5EF4-FFF2-40B4-BE49-F238E27FC236}">
              <a16:creationId xmlns:a16="http://schemas.microsoft.com/office/drawing/2014/main" id="{4E1AA25E-6057-42BE-B197-6753A7CF38A1}"/>
            </a:ext>
          </a:extLst>
        </xdr:cNvPr>
        <xdr:cNvSpPr txBox="1">
          <a:spLocks noChangeArrowheads="1"/>
        </xdr:cNvSpPr>
      </xdr:nvSpPr>
      <xdr:spPr bwMode="auto">
        <a:xfrm>
          <a:off x="4048125"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35</xdr:row>
      <xdr:rowOff>0</xdr:rowOff>
    </xdr:from>
    <xdr:ext cx="95250" cy="209549"/>
    <xdr:sp macro="" textlink="">
      <xdr:nvSpPr>
        <xdr:cNvPr id="52" name="Text Box 3">
          <a:extLst>
            <a:ext uri="{FF2B5EF4-FFF2-40B4-BE49-F238E27FC236}">
              <a16:creationId xmlns:a16="http://schemas.microsoft.com/office/drawing/2014/main" id="{FC19DAEC-B72A-491B-A645-43F050536040}"/>
            </a:ext>
          </a:extLst>
        </xdr:cNvPr>
        <xdr:cNvSpPr txBox="1">
          <a:spLocks noChangeArrowheads="1"/>
        </xdr:cNvSpPr>
      </xdr:nvSpPr>
      <xdr:spPr bwMode="auto">
        <a:xfrm>
          <a:off x="4048125"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35</xdr:row>
      <xdr:rowOff>0</xdr:rowOff>
    </xdr:from>
    <xdr:ext cx="95250" cy="212724"/>
    <xdr:sp macro="" textlink="">
      <xdr:nvSpPr>
        <xdr:cNvPr id="53" name="Text Box 3">
          <a:extLst>
            <a:ext uri="{FF2B5EF4-FFF2-40B4-BE49-F238E27FC236}">
              <a16:creationId xmlns:a16="http://schemas.microsoft.com/office/drawing/2014/main" id="{3B3CC605-27B4-4503-821B-06FB88CD4118}"/>
            </a:ext>
          </a:extLst>
        </xdr:cNvPr>
        <xdr:cNvSpPr txBox="1">
          <a:spLocks noChangeArrowheads="1"/>
        </xdr:cNvSpPr>
      </xdr:nvSpPr>
      <xdr:spPr bwMode="auto">
        <a:xfrm>
          <a:off x="5381625"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35</xdr:row>
      <xdr:rowOff>0</xdr:rowOff>
    </xdr:from>
    <xdr:ext cx="95250" cy="209549"/>
    <xdr:sp macro="" textlink="">
      <xdr:nvSpPr>
        <xdr:cNvPr id="54" name="Text Box 3">
          <a:extLst>
            <a:ext uri="{FF2B5EF4-FFF2-40B4-BE49-F238E27FC236}">
              <a16:creationId xmlns:a16="http://schemas.microsoft.com/office/drawing/2014/main" id="{6BFC609A-FBD3-44CF-A0D7-57E436663360}"/>
            </a:ext>
          </a:extLst>
        </xdr:cNvPr>
        <xdr:cNvSpPr txBox="1">
          <a:spLocks noChangeArrowheads="1"/>
        </xdr:cNvSpPr>
      </xdr:nvSpPr>
      <xdr:spPr bwMode="auto">
        <a:xfrm>
          <a:off x="5381625"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1285875</xdr:colOff>
      <xdr:row>35</xdr:row>
      <xdr:rowOff>0</xdr:rowOff>
    </xdr:from>
    <xdr:ext cx="0" cy="209550"/>
    <xdr:sp macro="" textlink="">
      <xdr:nvSpPr>
        <xdr:cNvPr id="55" name="Text Box 3">
          <a:extLst>
            <a:ext uri="{FF2B5EF4-FFF2-40B4-BE49-F238E27FC236}">
              <a16:creationId xmlns:a16="http://schemas.microsoft.com/office/drawing/2014/main" id="{394CEB39-BEA5-46EB-90F5-78A3E1C63AEF}"/>
            </a:ext>
          </a:extLst>
        </xdr:cNvPr>
        <xdr:cNvSpPr txBox="1">
          <a:spLocks noChangeArrowheads="1"/>
        </xdr:cNvSpPr>
      </xdr:nvSpPr>
      <xdr:spPr bwMode="auto">
        <a:xfrm>
          <a:off x="2038350" y="12858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35</xdr:row>
      <xdr:rowOff>0</xdr:rowOff>
    </xdr:from>
    <xdr:ext cx="95250" cy="209550"/>
    <xdr:sp macro="" textlink="">
      <xdr:nvSpPr>
        <xdr:cNvPr id="56" name="Text Box 3">
          <a:extLst>
            <a:ext uri="{FF2B5EF4-FFF2-40B4-BE49-F238E27FC236}">
              <a16:creationId xmlns:a16="http://schemas.microsoft.com/office/drawing/2014/main" id="{C94D20D6-8454-43DE-9B90-2E93CE0B8F90}"/>
            </a:ext>
          </a:extLst>
        </xdr:cNvPr>
        <xdr:cNvSpPr txBox="1">
          <a:spLocks noChangeArrowheads="1"/>
        </xdr:cNvSpPr>
      </xdr:nvSpPr>
      <xdr:spPr bwMode="auto">
        <a:xfrm>
          <a:off x="97155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12724"/>
    <xdr:sp macro="" textlink="">
      <xdr:nvSpPr>
        <xdr:cNvPr id="57" name="Text Box 3">
          <a:extLst>
            <a:ext uri="{FF2B5EF4-FFF2-40B4-BE49-F238E27FC236}">
              <a16:creationId xmlns:a16="http://schemas.microsoft.com/office/drawing/2014/main" id="{85A369C8-4F19-4B33-85B2-3F9DF6AFC6F2}"/>
            </a:ext>
          </a:extLst>
        </xdr:cNvPr>
        <xdr:cNvSpPr txBox="1">
          <a:spLocks noChangeArrowheads="1"/>
        </xdr:cNvSpPr>
      </xdr:nvSpPr>
      <xdr:spPr bwMode="auto">
        <a:xfrm>
          <a:off x="6438900"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09549"/>
    <xdr:sp macro="" textlink="">
      <xdr:nvSpPr>
        <xdr:cNvPr id="58" name="Text Box 3">
          <a:extLst>
            <a:ext uri="{FF2B5EF4-FFF2-40B4-BE49-F238E27FC236}">
              <a16:creationId xmlns:a16="http://schemas.microsoft.com/office/drawing/2014/main" id="{7D3B791C-94B3-408E-9F91-7791112D0DFE}"/>
            </a:ext>
          </a:extLst>
        </xdr:cNvPr>
        <xdr:cNvSpPr txBox="1">
          <a:spLocks noChangeArrowheads="1"/>
        </xdr:cNvSpPr>
      </xdr:nvSpPr>
      <xdr:spPr bwMode="auto">
        <a:xfrm>
          <a:off x="6438900"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xdr:row>
      <xdr:rowOff>0</xdr:rowOff>
    </xdr:from>
    <xdr:ext cx="95250" cy="209550"/>
    <xdr:sp macro="" textlink="">
      <xdr:nvSpPr>
        <xdr:cNvPr id="59" name="Text Box 3">
          <a:extLst>
            <a:ext uri="{FF2B5EF4-FFF2-40B4-BE49-F238E27FC236}">
              <a16:creationId xmlns:a16="http://schemas.microsoft.com/office/drawing/2014/main" id="{4F41C268-D6FD-4380-952B-254F7EA3562B}"/>
            </a:ext>
          </a:extLst>
        </xdr:cNvPr>
        <xdr:cNvSpPr txBox="1">
          <a:spLocks noChangeArrowheads="1"/>
        </xdr:cNvSpPr>
      </xdr:nvSpPr>
      <xdr:spPr bwMode="auto">
        <a:xfrm>
          <a:off x="752475"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35</xdr:row>
      <xdr:rowOff>0</xdr:rowOff>
    </xdr:from>
    <xdr:ext cx="95250" cy="212724"/>
    <xdr:sp macro="" textlink="">
      <xdr:nvSpPr>
        <xdr:cNvPr id="60" name="Text Box 3">
          <a:extLst>
            <a:ext uri="{FF2B5EF4-FFF2-40B4-BE49-F238E27FC236}">
              <a16:creationId xmlns:a16="http://schemas.microsoft.com/office/drawing/2014/main" id="{01376C33-CD6A-4A45-9211-1D232582A011}"/>
            </a:ext>
          </a:extLst>
        </xdr:cNvPr>
        <xdr:cNvSpPr txBox="1">
          <a:spLocks noChangeArrowheads="1"/>
        </xdr:cNvSpPr>
      </xdr:nvSpPr>
      <xdr:spPr bwMode="auto">
        <a:xfrm>
          <a:off x="4048125"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35</xdr:row>
      <xdr:rowOff>0</xdr:rowOff>
    </xdr:from>
    <xdr:ext cx="95250" cy="209549"/>
    <xdr:sp macro="" textlink="">
      <xdr:nvSpPr>
        <xdr:cNvPr id="61" name="Text Box 3">
          <a:extLst>
            <a:ext uri="{FF2B5EF4-FFF2-40B4-BE49-F238E27FC236}">
              <a16:creationId xmlns:a16="http://schemas.microsoft.com/office/drawing/2014/main" id="{2A073E15-BB71-428A-903E-6E82E562D1B3}"/>
            </a:ext>
          </a:extLst>
        </xdr:cNvPr>
        <xdr:cNvSpPr txBox="1">
          <a:spLocks noChangeArrowheads="1"/>
        </xdr:cNvSpPr>
      </xdr:nvSpPr>
      <xdr:spPr bwMode="auto">
        <a:xfrm>
          <a:off x="4048125"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1285875</xdr:colOff>
      <xdr:row>35</xdr:row>
      <xdr:rowOff>0</xdr:rowOff>
    </xdr:from>
    <xdr:ext cx="0" cy="209550"/>
    <xdr:sp macro="" textlink="">
      <xdr:nvSpPr>
        <xdr:cNvPr id="62" name="Text Box 3">
          <a:extLst>
            <a:ext uri="{FF2B5EF4-FFF2-40B4-BE49-F238E27FC236}">
              <a16:creationId xmlns:a16="http://schemas.microsoft.com/office/drawing/2014/main" id="{C011AB32-0E93-4710-98DC-694D975B612A}"/>
            </a:ext>
          </a:extLst>
        </xdr:cNvPr>
        <xdr:cNvSpPr txBox="1">
          <a:spLocks noChangeArrowheads="1"/>
        </xdr:cNvSpPr>
      </xdr:nvSpPr>
      <xdr:spPr bwMode="auto">
        <a:xfrm>
          <a:off x="2038350" y="1285875"/>
          <a:ext cx="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35</xdr:row>
      <xdr:rowOff>0</xdr:rowOff>
    </xdr:from>
    <xdr:ext cx="95250" cy="209550"/>
    <xdr:sp macro="" textlink="">
      <xdr:nvSpPr>
        <xdr:cNvPr id="63" name="Text Box 3">
          <a:extLst>
            <a:ext uri="{FF2B5EF4-FFF2-40B4-BE49-F238E27FC236}">
              <a16:creationId xmlns:a16="http://schemas.microsoft.com/office/drawing/2014/main" id="{23022C83-ADAE-424B-BF17-10BA7FD815A4}"/>
            </a:ext>
          </a:extLst>
        </xdr:cNvPr>
        <xdr:cNvSpPr txBox="1">
          <a:spLocks noChangeArrowheads="1"/>
        </xdr:cNvSpPr>
      </xdr:nvSpPr>
      <xdr:spPr bwMode="auto">
        <a:xfrm>
          <a:off x="971550" y="12858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35</xdr:row>
      <xdr:rowOff>0</xdr:rowOff>
    </xdr:from>
    <xdr:ext cx="95250" cy="212724"/>
    <xdr:sp macro="" textlink="">
      <xdr:nvSpPr>
        <xdr:cNvPr id="64" name="Text Box 3">
          <a:extLst>
            <a:ext uri="{FF2B5EF4-FFF2-40B4-BE49-F238E27FC236}">
              <a16:creationId xmlns:a16="http://schemas.microsoft.com/office/drawing/2014/main" id="{ACE99743-6707-47EB-A829-5C817B66D498}"/>
            </a:ext>
          </a:extLst>
        </xdr:cNvPr>
        <xdr:cNvSpPr txBox="1">
          <a:spLocks noChangeArrowheads="1"/>
        </xdr:cNvSpPr>
      </xdr:nvSpPr>
      <xdr:spPr bwMode="auto">
        <a:xfrm>
          <a:off x="5381625"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35</xdr:row>
      <xdr:rowOff>0</xdr:rowOff>
    </xdr:from>
    <xdr:ext cx="95250" cy="209549"/>
    <xdr:sp macro="" textlink="">
      <xdr:nvSpPr>
        <xdr:cNvPr id="65" name="Text Box 3">
          <a:extLst>
            <a:ext uri="{FF2B5EF4-FFF2-40B4-BE49-F238E27FC236}">
              <a16:creationId xmlns:a16="http://schemas.microsoft.com/office/drawing/2014/main" id="{219C9035-140F-46F4-80D9-929732C0E0BC}"/>
            </a:ext>
          </a:extLst>
        </xdr:cNvPr>
        <xdr:cNvSpPr txBox="1">
          <a:spLocks noChangeArrowheads="1"/>
        </xdr:cNvSpPr>
      </xdr:nvSpPr>
      <xdr:spPr bwMode="auto">
        <a:xfrm>
          <a:off x="5381625"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12724"/>
    <xdr:sp macro="" textlink="">
      <xdr:nvSpPr>
        <xdr:cNvPr id="66" name="Text Box 3">
          <a:extLst>
            <a:ext uri="{FF2B5EF4-FFF2-40B4-BE49-F238E27FC236}">
              <a16:creationId xmlns:a16="http://schemas.microsoft.com/office/drawing/2014/main" id="{5CC3869C-1DBE-4BB8-A407-8174DC2B8C7F}"/>
            </a:ext>
          </a:extLst>
        </xdr:cNvPr>
        <xdr:cNvSpPr txBox="1">
          <a:spLocks noChangeArrowheads="1"/>
        </xdr:cNvSpPr>
      </xdr:nvSpPr>
      <xdr:spPr bwMode="auto">
        <a:xfrm>
          <a:off x="6438900"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09549"/>
    <xdr:sp macro="" textlink="">
      <xdr:nvSpPr>
        <xdr:cNvPr id="67" name="Text Box 3">
          <a:extLst>
            <a:ext uri="{FF2B5EF4-FFF2-40B4-BE49-F238E27FC236}">
              <a16:creationId xmlns:a16="http://schemas.microsoft.com/office/drawing/2014/main" id="{60B8B7BC-EE02-4850-A020-D4FF21929EEB}"/>
            </a:ext>
          </a:extLst>
        </xdr:cNvPr>
        <xdr:cNvSpPr txBox="1">
          <a:spLocks noChangeArrowheads="1"/>
        </xdr:cNvSpPr>
      </xdr:nvSpPr>
      <xdr:spPr bwMode="auto">
        <a:xfrm>
          <a:off x="6438900"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12724"/>
    <xdr:sp macro="" textlink="">
      <xdr:nvSpPr>
        <xdr:cNvPr id="68" name="Text Box 3">
          <a:extLst>
            <a:ext uri="{FF2B5EF4-FFF2-40B4-BE49-F238E27FC236}">
              <a16:creationId xmlns:a16="http://schemas.microsoft.com/office/drawing/2014/main" id="{00F59232-FA0C-4888-AC83-E5CF5209C601}"/>
            </a:ext>
          </a:extLst>
        </xdr:cNvPr>
        <xdr:cNvSpPr txBox="1">
          <a:spLocks noChangeArrowheads="1"/>
        </xdr:cNvSpPr>
      </xdr:nvSpPr>
      <xdr:spPr bwMode="auto">
        <a:xfrm>
          <a:off x="6438900"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09549"/>
    <xdr:sp macro="" textlink="">
      <xdr:nvSpPr>
        <xdr:cNvPr id="69" name="Text Box 3">
          <a:extLst>
            <a:ext uri="{FF2B5EF4-FFF2-40B4-BE49-F238E27FC236}">
              <a16:creationId xmlns:a16="http://schemas.microsoft.com/office/drawing/2014/main" id="{C8A52AB6-3A7D-45B8-A3F5-7503999202CD}"/>
            </a:ext>
          </a:extLst>
        </xdr:cNvPr>
        <xdr:cNvSpPr txBox="1">
          <a:spLocks noChangeArrowheads="1"/>
        </xdr:cNvSpPr>
      </xdr:nvSpPr>
      <xdr:spPr bwMode="auto">
        <a:xfrm>
          <a:off x="6438900"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12724"/>
    <xdr:sp macro="" textlink="">
      <xdr:nvSpPr>
        <xdr:cNvPr id="70" name="Text Box 3">
          <a:extLst>
            <a:ext uri="{FF2B5EF4-FFF2-40B4-BE49-F238E27FC236}">
              <a16:creationId xmlns:a16="http://schemas.microsoft.com/office/drawing/2014/main" id="{4DAFADCA-2D39-4904-9448-85EF1663866D}"/>
            </a:ext>
          </a:extLst>
        </xdr:cNvPr>
        <xdr:cNvSpPr txBox="1">
          <a:spLocks noChangeArrowheads="1"/>
        </xdr:cNvSpPr>
      </xdr:nvSpPr>
      <xdr:spPr bwMode="auto">
        <a:xfrm>
          <a:off x="6438900" y="1285875"/>
          <a:ext cx="95250" cy="212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35</xdr:row>
      <xdr:rowOff>0</xdr:rowOff>
    </xdr:from>
    <xdr:ext cx="95250" cy="209549"/>
    <xdr:sp macro="" textlink="">
      <xdr:nvSpPr>
        <xdr:cNvPr id="71" name="Text Box 3">
          <a:extLst>
            <a:ext uri="{FF2B5EF4-FFF2-40B4-BE49-F238E27FC236}">
              <a16:creationId xmlns:a16="http://schemas.microsoft.com/office/drawing/2014/main" id="{24971B6B-0164-4882-8E7A-1CEB88DBB611}"/>
            </a:ext>
          </a:extLst>
        </xdr:cNvPr>
        <xdr:cNvSpPr txBox="1">
          <a:spLocks noChangeArrowheads="1"/>
        </xdr:cNvSpPr>
      </xdr:nvSpPr>
      <xdr:spPr bwMode="auto">
        <a:xfrm>
          <a:off x="6438900" y="1285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oneCellAnchor>
    <xdr:from>
      <xdr:col>3</xdr:col>
      <xdr:colOff>0</xdr:colOff>
      <xdr:row>1438</xdr:row>
      <xdr:rowOff>182880</xdr:rowOff>
    </xdr:from>
    <xdr:ext cx="95250" cy="209549"/>
    <xdr:sp macro="" textlink="">
      <xdr:nvSpPr>
        <xdr:cNvPr id="2" name="Text Box 3">
          <a:extLst>
            <a:ext uri="{FF2B5EF4-FFF2-40B4-BE49-F238E27FC236}">
              <a16:creationId xmlns:a16="http://schemas.microsoft.com/office/drawing/2014/main" id="{B08F250D-0F51-4237-B3A1-FC62CB9A2190}"/>
            </a:ext>
          </a:extLst>
        </xdr:cNvPr>
        <xdr:cNvSpPr txBox="1">
          <a:spLocks noChangeArrowheads="1"/>
        </xdr:cNvSpPr>
      </xdr:nvSpPr>
      <xdr:spPr bwMode="auto">
        <a:xfrm>
          <a:off x="752475" y="126130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1438</xdr:row>
      <xdr:rowOff>182880</xdr:rowOff>
    </xdr:from>
    <xdr:ext cx="95250" cy="209549"/>
    <xdr:sp macro="" textlink="">
      <xdr:nvSpPr>
        <xdr:cNvPr id="3" name="Text Box 3">
          <a:extLst>
            <a:ext uri="{FF2B5EF4-FFF2-40B4-BE49-F238E27FC236}">
              <a16:creationId xmlns:a16="http://schemas.microsoft.com/office/drawing/2014/main" id="{D992EFC1-D4E3-4E2C-82C1-49000C720937}"/>
            </a:ext>
          </a:extLst>
        </xdr:cNvPr>
        <xdr:cNvSpPr txBox="1">
          <a:spLocks noChangeArrowheads="1"/>
        </xdr:cNvSpPr>
      </xdr:nvSpPr>
      <xdr:spPr bwMode="auto">
        <a:xfrm>
          <a:off x="752475" y="126130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1438</xdr:row>
      <xdr:rowOff>182880</xdr:rowOff>
    </xdr:from>
    <xdr:ext cx="95250" cy="209549"/>
    <xdr:sp macro="" textlink="">
      <xdr:nvSpPr>
        <xdr:cNvPr id="4" name="Text Box 3">
          <a:extLst>
            <a:ext uri="{FF2B5EF4-FFF2-40B4-BE49-F238E27FC236}">
              <a16:creationId xmlns:a16="http://schemas.microsoft.com/office/drawing/2014/main" id="{651F7F93-B613-41F4-8BAF-3D2C4DCB182F}"/>
            </a:ext>
          </a:extLst>
        </xdr:cNvPr>
        <xdr:cNvSpPr txBox="1">
          <a:spLocks noChangeArrowheads="1"/>
        </xdr:cNvSpPr>
      </xdr:nvSpPr>
      <xdr:spPr bwMode="auto">
        <a:xfrm>
          <a:off x="752475" y="126130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1438</xdr:row>
      <xdr:rowOff>182880</xdr:rowOff>
    </xdr:from>
    <xdr:ext cx="95250" cy="209549"/>
    <xdr:sp macro="" textlink="">
      <xdr:nvSpPr>
        <xdr:cNvPr id="5" name="Text Box 3">
          <a:extLst>
            <a:ext uri="{FF2B5EF4-FFF2-40B4-BE49-F238E27FC236}">
              <a16:creationId xmlns:a16="http://schemas.microsoft.com/office/drawing/2014/main" id="{3AF00D8E-D038-4335-A0C8-0D983F268293}"/>
            </a:ext>
          </a:extLst>
        </xdr:cNvPr>
        <xdr:cNvSpPr txBox="1">
          <a:spLocks noChangeArrowheads="1"/>
        </xdr:cNvSpPr>
      </xdr:nvSpPr>
      <xdr:spPr bwMode="auto">
        <a:xfrm>
          <a:off x="657649" y="126130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1438</xdr:row>
      <xdr:rowOff>182880</xdr:rowOff>
    </xdr:from>
    <xdr:ext cx="95250" cy="209549"/>
    <xdr:sp macro="" textlink="">
      <xdr:nvSpPr>
        <xdr:cNvPr id="6" name="Text Box 3">
          <a:extLst>
            <a:ext uri="{FF2B5EF4-FFF2-40B4-BE49-F238E27FC236}">
              <a16:creationId xmlns:a16="http://schemas.microsoft.com/office/drawing/2014/main" id="{58172631-CF70-42B9-AB58-92592FF50E35}"/>
            </a:ext>
          </a:extLst>
        </xdr:cNvPr>
        <xdr:cNvSpPr txBox="1">
          <a:spLocks noChangeArrowheads="1"/>
        </xdr:cNvSpPr>
      </xdr:nvSpPr>
      <xdr:spPr bwMode="auto">
        <a:xfrm>
          <a:off x="657649" y="126130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1438</xdr:row>
      <xdr:rowOff>182880</xdr:rowOff>
    </xdr:from>
    <xdr:ext cx="95250" cy="209549"/>
    <xdr:sp macro="" textlink="">
      <xdr:nvSpPr>
        <xdr:cNvPr id="7" name="Text Box 3">
          <a:extLst>
            <a:ext uri="{FF2B5EF4-FFF2-40B4-BE49-F238E27FC236}">
              <a16:creationId xmlns:a16="http://schemas.microsoft.com/office/drawing/2014/main" id="{A1470B73-2A10-48BF-BD30-33B11012F181}"/>
            </a:ext>
          </a:extLst>
        </xdr:cNvPr>
        <xdr:cNvSpPr txBox="1">
          <a:spLocks noChangeArrowheads="1"/>
        </xdr:cNvSpPr>
      </xdr:nvSpPr>
      <xdr:spPr bwMode="auto">
        <a:xfrm>
          <a:off x="752475" y="126130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1438</xdr:row>
      <xdr:rowOff>182880</xdr:rowOff>
    </xdr:from>
    <xdr:ext cx="95250" cy="209549"/>
    <xdr:sp macro="" textlink="">
      <xdr:nvSpPr>
        <xdr:cNvPr id="8" name="Text Box 3">
          <a:extLst>
            <a:ext uri="{FF2B5EF4-FFF2-40B4-BE49-F238E27FC236}">
              <a16:creationId xmlns:a16="http://schemas.microsoft.com/office/drawing/2014/main" id="{35D2664C-33C7-4EF2-AEFD-79550EAFE366}"/>
            </a:ext>
          </a:extLst>
        </xdr:cNvPr>
        <xdr:cNvSpPr txBox="1">
          <a:spLocks noChangeArrowheads="1"/>
        </xdr:cNvSpPr>
      </xdr:nvSpPr>
      <xdr:spPr bwMode="auto">
        <a:xfrm>
          <a:off x="752475" y="126130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504825</xdr:colOff>
      <xdr:row>124</xdr:row>
      <xdr:rowOff>0</xdr:rowOff>
    </xdr:from>
    <xdr:ext cx="9525" cy="209550"/>
    <xdr:pic>
      <xdr:nvPicPr>
        <xdr:cNvPr id="2" name="object163">
          <a:extLst>
            <a:ext uri="{FF2B5EF4-FFF2-40B4-BE49-F238E27FC236}">
              <a16:creationId xmlns:a16="http://schemas.microsoft.com/office/drawing/2014/main" id="{20366A9C-A1D3-4A45-BAA3-E898CD68AB57}"/>
            </a:ext>
          </a:extLst>
        </xdr:cNvPr>
        <xdr:cNvPicPr>
          <a:picLocks noChangeAspect="1"/>
        </xdr:cNvPicPr>
      </xdr:nvPicPr>
      <xdr:blipFill>
        <a:blip xmlns:r="http://schemas.openxmlformats.org/officeDocument/2006/relationships" r:embed="rId1" cstate="print"/>
        <a:stretch>
          <a:fillRect/>
        </a:stretch>
      </xdr:blipFill>
      <xdr:spPr>
        <a:xfrm>
          <a:off x="542925" y="2028825"/>
          <a:ext cx="9525" cy="209550"/>
        </a:xfrm>
        <a:prstGeom prst="rect">
          <a:avLst/>
        </a:prstGeom>
      </xdr:spPr>
    </xdr:pic>
    <xdr:clientData/>
  </xdr:oneCellAnchor>
  <xdr:oneCellAnchor>
    <xdr:from>
      <xdr:col>3</xdr:col>
      <xdr:colOff>219075</xdr:colOff>
      <xdr:row>124</xdr:row>
      <xdr:rowOff>0</xdr:rowOff>
    </xdr:from>
    <xdr:ext cx="95250" cy="209550"/>
    <xdr:pic>
      <xdr:nvPicPr>
        <xdr:cNvPr id="3" name="object129">
          <a:extLst>
            <a:ext uri="{FF2B5EF4-FFF2-40B4-BE49-F238E27FC236}">
              <a16:creationId xmlns:a16="http://schemas.microsoft.com/office/drawing/2014/main" id="{35212B23-5ED4-4281-AD75-3868716EC981}"/>
            </a:ext>
          </a:extLst>
        </xdr:cNvPr>
        <xdr:cNvPicPr>
          <a:picLocks noChangeAspect="1"/>
        </xdr:cNvPicPr>
      </xdr:nvPicPr>
      <xdr:blipFill>
        <a:blip xmlns:r="http://schemas.openxmlformats.org/officeDocument/2006/relationships" r:embed="rId1" cstate="print"/>
        <a:stretch>
          <a:fillRect/>
        </a:stretch>
      </xdr:blipFill>
      <xdr:spPr>
        <a:xfrm>
          <a:off x="762000" y="2028825"/>
          <a:ext cx="95250" cy="209550"/>
        </a:xfrm>
        <a:prstGeom prst="rect">
          <a:avLst/>
        </a:prstGeom>
      </xdr:spPr>
    </xdr:pic>
    <xdr:clientData/>
  </xdr:oneCellAnchor>
  <xdr:oneCellAnchor>
    <xdr:from>
      <xdr:col>3</xdr:col>
      <xdr:colOff>219075</xdr:colOff>
      <xdr:row>124</xdr:row>
      <xdr:rowOff>0</xdr:rowOff>
    </xdr:from>
    <xdr:ext cx="95250" cy="209550"/>
    <xdr:pic>
      <xdr:nvPicPr>
        <xdr:cNvPr id="4" name="object138">
          <a:extLst>
            <a:ext uri="{FF2B5EF4-FFF2-40B4-BE49-F238E27FC236}">
              <a16:creationId xmlns:a16="http://schemas.microsoft.com/office/drawing/2014/main" id="{6518E05A-959C-4496-AD33-892999A43088}"/>
            </a:ext>
          </a:extLst>
        </xdr:cNvPr>
        <xdr:cNvPicPr>
          <a:picLocks noChangeAspect="1"/>
        </xdr:cNvPicPr>
      </xdr:nvPicPr>
      <xdr:blipFill>
        <a:blip xmlns:r="http://schemas.openxmlformats.org/officeDocument/2006/relationships" r:embed="rId1" cstate="print"/>
        <a:stretch>
          <a:fillRect/>
        </a:stretch>
      </xdr:blipFill>
      <xdr:spPr>
        <a:xfrm>
          <a:off x="762000" y="2028825"/>
          <a:ext cx="95250" cy="209550"/>
        </a:xfrm>
        <a:prstGeom prst="rect">
          <a:avLst/>
        </a:prstGeom>
      </xdr:spPr>
    </xdr:pic>
    <xdr:clientData/>
  </xdr:oneCellAnchor>
  <xdr:oneCellAnchor>
    <xdr:from>
      <xdr:col>3</xdr:col>
      <xdr:colOff>0</xdr:colOff>
      <xdr:row>124</xdr:row>
      <xdr:rowOff>0</xdr:rowOff>
    </xdr:from>
    <xdr:ext cx="95250" cy="209550"/>
    <xdr:pic>
      <xdr:nvPicPr>
        <xdr:cNvPr id="5" name="object144">
          <a:extLst>
            <a:ext uri="{FF2B5EF4-FFF2-40B4-BE49-F238E27FC236}">
              <a16:creationId xmlns:a16="http://schemas.microsoft.com/office/drawing/2014/main" id="{6F50A4C1-BF88-421A-B8E5-3B089124C506}"/>
            </a:ext>
          </a:extLst>
        </xdr:cNvPr>
        <xdr:cNvPicPr>
          <a:picLocks noChangeAspect="1"/>
        </xdr:cNvPicPr>
      </xdr:nvPicPr>
      <xdr:blipFill>
        <a:blip xmlns:r="http://schemas.openxmlformats.org/officeDocument/2006/relationships" r:embed="rId1" cstate="print"/>
        <a:stretch>
          <a:fillRect/>
        </a:stretch>
      </xdr:blipFill>
      <xdr:spPr>
        <a:xfrm>
          <a:off x="542925" y="2028825"/>
          <a:ext cx="95250" cy="209550"/>
        </a:xfrm>
        <a:prstGeom prst="rect">
          <a:avLst/>
        </a:prstGeom>
      </xdr:spPr>
    </xdr:pic>
    <xdr:clientData/>
  </xdr:oneCellAnchor>
  <xdr:oneCellAnchor>
    <xdr:from>
      <xdr:col>3</xdr:col>
      <xdr:colOff>0</xdr:colOff>
      <xdr:row>124</xdr:row>
      <xdr:rowOff>0</xdr:rowOff>
    </xdr:from>
    <xdr:ext cx="95250" cy="209550"/>
    <xdr:pic>
      <xdr:nvPicPr>
        <xdr:cNvPr id="6" name="object145">
          <a:extLst>
            <a:ext uri="{FF2B5EF4-FFF2-40B4-BE49-F238E27FC236}">
              <a16:creationId xmlns:a16="http://schemas.microsoft.com/office/drawing/2014/main" id="{8DB45035-ED69-419D-9481-683523BA7A06}"/>
            </a:ext>
          </a:extLst>
        </xdr:cNvPr>
        <xdr:cNvPicPr>
          <a:picLocks noChangeAspect="1"/>
        </xdr:cNvPicPr>
      </xdr:nvPicPr>
      <xdr:blipFill>
        <a:blip xmlns:r="http://schemas.openxmlformats.org/officeDocument/2006/relationships" r:embed="rId1" cstate="print"/>
        <a:stretch>
          <a:fillRect/>
        </a:stretch>
      </xdr:blipFill>
      <xdr:spPr>
        <a:xfrm>
          <a:off x="542925" y="2028825"/>
          <a:ext cx="95250" cy="209550"/>
        </a:xfrm>
        <a:prstGeom prst="rect">
          <a:avLst/>
        </a:prstGeom>
      </xdr:spPr>
    </xdr:pic>
    <xdr:clientData/>
  </xdr:oneCellAnchor>
  <xdr:oneCellAnchor>
    <xdr:from>
      <xdr:col>3</xdr:col>
      <xdr:colOff>0</xdr:colOff>
      <xdr:row>124</xdr:row>
      <xdr:rowOff>0</xdr:rowOff>
    </xdr:from>
    <xdr:ext cx="9525" cy="209550"/>
    <xdr:pic>
      <xdr:nvPicPr>
        <xdr:cNvPr id="7" name="object148">
          <a:extLst>
            <a:ext uri="{FF2B5EF4-FFF2-40B4-BE49-F238E27FC236}">
              <a16:creationId xmlns:a16="http://schemas.microsoft.com/office/drawing/2014/main" id="{4AE2AC94-57C6-4848-B587-D22E6222462A}"/>
            </a:ext>
          </a:extLst>
        </xdr:cNvPr>
        <xdr:cNvPicPr>
          <a:picLocks noChangeAspect="1"/>
        </xdr:cNvPicPr>
      </xdr:nvPicPr>
      <xdr:blipFill>
        <a:blip xmlns:r="http://schemas.openxmlformats.org/officeDocument/2006/relationships" r:embed="rId1" cstate="print"/>
        <a:stretch>
          <a:fillRect/>
        </a:stretch>
      </xdr:blipFill>
      <xdr:spPr>
        <a:xfrm>
          <a:off x="542925" y="2028825"/>
          <a:ext cx="9525" cy="209550"/>
        </a:xfrm>
        <a:prstGeom prst="rect">
          <a:avLst/>
        </a:prstGeom>
      </xdr:spPr>
    </xdr:pic>
    <xdr:clientData/>
  </xdr:oneCellAnchor>
  <xdr:oneCellAnchor>
    <xdr:from>
      <xdr:col>3</xdr:col>
      <xdr:colOff>219075</xdr:colOff>
      <xdr:row>124</xdr:row>
      <xdr:rowOff>0</xdr:rowOff>
    </xdr:from>
    <xdr:ext cx="9525" cy="209550"/>
    <xdr:pic>
      <xdr:nvPicPr>
        <xdr:cNvPr id="8" name="object150">
          <a:extLst>
            <a:ext uri="{FF2B5EF4-FFF2-40B4-BE49-F238E27FC236}">
              <a16:creationId xmlns:a16="http://schemas.microsoft.com/office/drawing/2014/main" id="{090C273C-8BDB-420A-A921-19C141F49793}"/>
            </a:ext>
          </a:extLst>
        </xdr:cNvPr>
        <xdr:cNvPicPr>
          <a:picLocks noChangeAspect="1"/>
        </xdr:cNvPicPr>
      </xdr:nvPicPr>
      <xdr:blipFill>
        <a:blip xmlns:r="http://schemas.openxmlformats.org/officeDocument/2006/relationships" r:embed="rId1" cstate="print"/>
        <a:stretch>
          <a:fillRect/>
        </a:stretch>
      </xdr:blipFill>
      <xdr:spPr>
        <a:xfrm>
          <a:off x="762000" y="2028825"/>
          <a:ext cx="9525" cy="209550"/>
        </a:xfrm>
        <a:prstGeom prst="rect">
          <a:avLst/>
        </a:prstGeom>
      </xdr:spPr>
    </xdr:pic>
    <xdr:clientData/>
  </xdr:oneCellAnchor>
  <xdr:oneCellAnchor>
    <xdr:from>
      <xdr:col>3</xdr:col>
      <xdr:colOff>0</xdr:colOff>
      <xdr:row>124</xdr:row>
      <xdr:rowOff>0</xdr:rowOff>
    </xdr:from>
    <xdr:ext cx="9525" cy="209550"/>
    <xdr:pic>
      <xdr:nvPicPr>
        <xdr:cNvPr id="9" name="object151">
          <a:extLst>
            <a:ext uri="{FF2B5EF4-FFF2-40B4-BE49-F238E27FC236}">
              <a16:creationId xmlns:a16="http://schemas.microsoft.com/office/drawing/2014/main" id="{6754F617-122A-4CE2-84B9-BD58A7DC4DCB}"/>
            </a:ext>
          </a:extLst>
        </xdr:cNvPr>
        <xdr:cNvPicPr>
          <a:picLocks noChangeAspect="1"/>
        </xdr:cNvPicPr>
      </xdr:nvPicPr>
      <xdr:blipFill>
        <a:blip xmlns:r="http://schemas.openxmlformats.org/officeDocument/2006/relationships" r:embed="rId1" cstate="print"/>
        <a:stretch>
          <a:fillRect/>
        </a:stretch>
      </xdr:blipFill>
      <xdr:spPr>
        <a:xfrm>
          <a:off x="542925" y="2028825"/>
          <a:ext cx="9525" cy="209550"/>
        </a:xfrm>
        <a:prstGeom prst="rect">
          <a:avLst/>
        </a:prstGeom>
      </xdr:spPr>
    </xdr:pic>
    <xdr:clientData/>
  </xdr:oneCellAnchor>
  <xdr:oneCellAnchor>
    <xdr:from>
      <xdr:col>3</xdr:col>
      <xdr:colOff>0</xdr:colOff>
      <xdr:row>124</xdr:row>
      <xdr:rowOff>0</xdr:rowOff>
    </xdr:from>
    <xdr:ext cx="9525" cy="209550"/>
    <xdr:pic>
      <xdr:nvPicPr>
        <xdr:cNvPr id="10" name="object160">
          <a:extLst>
            <a:ext uri="{FF2B5EF4-FFF2-40B4-BE49-F238E27FC236}">
              <a16:creationId xmlns:a16="http://schemas.microsoft.com/office/drawing/2014/main" id="{72C276C3-84A4-436C-A105-3D760AA7411E}"/>
            </a:ext>
          </a:extLst>
        </xdr:cNvPr>
        <xdr:cNvPicPr>
          <a:picLocks noChangeAspect="1"/>
        </xdr:cNvPicPr>
      </xdr:nvPicPr>
      <xdr:blipFill>
        <a:blip xmlns:r="http://schemas.openxmlformats.org/officeDocument/2006/relationships" r:embed="rId1" cstate="print"/>
        <a:stretch>
          <a:fillRect/>
        </a:stretch>
      </xdr:blipFill>
      <xdr:spPr>
        <a:xfrm>
          <a:off x="542925" y="2028825"/>
          <a:ext cx="9525" cy="209550"/>
        </a:xfrm>
        <a:prstGeom prst="rect">
          <a:avLst/>
        </a:prstGeom>
      </xdr:spPr>
    </xdr:pic>
    <xdr:clientData/>
  </xdr:oneCellAnchor>
  <xdr:oneCellAnchor>
    <xdr:from>
      <xdr:col>3</xdr:col>
      <xdr:colOff>0</xdr:colOff>
      <xdr:row>124</xdr:row>
      <xdr:rowOff>0</xdr:rowOff>
    </xdr:from>
    <xdr:ext cx="476250" cy="209550"/>
    <xdr:pic>
      <xdr:nvPicPr>
        <xdr:cNvPr id="11" name="object162">
          <a:extLst>
            <a:ext uri="{FF2B5EF4-FFF2-40B4-BE49-F238E27FC236}">
              <a16:creationId xmlns:a16="http://schemas.microsoft.com/office/drawing/2014/main" id="{93B2906E-1CAC-4D2D-8379-3BFB864880F6}"/>
            </a:ext>
          </a:extLst>
        </xdr:cNvPr>
        <xdr:cNvPicPr>
          <a:picLocks noChangeAspect="1"/>
        </xdr:cNvPicPr>
      </xdr:nvPicPr>
      <xdr:blipFill>
        <a:blip xmlns:r="http://schemas.openxmlformats.org/officeDocument/2006/relationships" r:embed="rId1" cstate="print"/>
        <a:stretch>
          <a:fillRect/>
        </a:stretch>
      </xdr:blipFill>
      <xdr:spPr>
        <a:xfrm>
          <a:off x="542925" y="2028825"/>
          <a:ext cx="476250" cy="209550"/>
        </a:xfrm>
        <a:prstGeom prst="rect">
          <a:avLst/>
        </a:prstGeom>
      </xdr:spPr>
    </xdr:pic>
    <xdr:clientData/>
  </xdr:oneCellAnchor>
  <xdr:oneCellAnchor>
    <xdr:from>
      <xdr:col>3</xdr:col>
      <xdr:colOff>0</xdr:colOff>
      <xdr:row>124</xdr:row>
      <xdr:rowOff>0</xdr:rowOff>
    </xdr:from>
    <xdr:ext cx="95250" cy="209550"/>
    <xdr:pic>
      <xdr:nvPicPr>
        <xdr:cNvPr id="12" name="object165">
          <a:extLst>
            <a:ext uri="{FF2B5EF4-FFF2-40B4-BE49-F238E27FC236}">
              <a16:creationId xmlns:a16="http://schemas.microsoft.com/office/drawing/2014/main" id="{F044A0C8-649F-4D08-B3B0-4F957C257617}"/>
            </a:ext>
          </a:extLst>
        </xdr:cNvPr>
        <xdr:cNvPicPr>
          <a:picLocks noChangeAspect="1"/>
        </xdr:cNvPicPr>
      </xdr:nvPicPr>
      <xdr:blipFill>
        <a:blip xmlns:r="http://schemas.openxmlformats.org/officeDocument/2006/relationships" r:embed="rId1" cstate="print"/>
        <a:stretch>
          <a:fillRect/>
        </a:stretch>
      </xdr:blipFill>
      <xdr:spPr>
        <a:xfrm>
          <a:off x="542925" y="2028825"/>
          <a:ext cx="95250" cy="209550"/>
        </a:xfrm>
        <a:prstGeom prst="rect">
          <a:avLst/>
        </a:prstGeom>
      </xdr:spPr>
    </xdr:pic>
    <xdr:clientData/>
  </xdr:oneCellAnchor>
  <xdr:oneCellAnchor>
    <xdr:from>
      <xdr:col>3</xdr:col>
      <xdr:colOff>0</xdr:colOff>
      <xdr:row>124</xdr:row>
      <xdr:rowOff>0</xdr:rowOff>
    </xdr:from>
    <xdr:ext cx="95250" cy="209550"/>
    <xdr:pic>
      <xdr:nvPicPr>
        <xdr:cNvPr id="13" name="object166">
          <a:extLst>
            <a:ext uri="{FF2B5EF4-FFF2-40B4-BE49-F238E27FC236}">
              <a16:creationId xmlns:a16="http://schemas.microsoft.com/office/drawing/2014/main" id="{20FB0682-A13A-4E8E-9E49-28085F14006B}"/>
            </a:ext>
          </a:extLst>
        </xdr:cNvPr>
        <xdr:cNvPicPr>
          <a:picLocks noChangeAspect="1"/>
        </xdr:cNvPicPr>
      </xdr:nvPicPr>
      <xdr:blipFill>
        <a:blip xmlns:r="http://schemas.openxmlformats.org/officeDocument/2006/relationships" r:embed="rId1" cstate="print"/>
        <a:stretch>
          <a:fillRect/>
        </a:stretch>
      </xdr:blipFill>
      <xdr:spPr>
        <a:xfrm>
          <a:off x="542925" y="2028825"/>
          <a:ext cx="95250" cy="209550"/>
        </a:xfrm>
        <a:prstGeom prst="rect">
          <a:avLst/>
        </a:prstGeom>
      </xdr:spPr>
    </xdr:pic>
    <xdr:clientData/>
  </xdr:oneCellAnchor>
  <xdr:oneCellAnchor>
    <xdr:from>
      <xdr:col>3</xdr:col>
      <xdr:colOff>0</xdr:colOff>
      <xdr:row>124</xdr:row>
      <xdr:rowOff>0</xdr:rowOff>
    </xdr:from>
    <xdr:ext cx="9525" cy="209550"/>
    <xdr:pic>
      <xdr:nvPicPr>
        <xdr:cNvPr id="14" name="object169">
          <a:extLst>
            <a:ext uri="{FF2B5EF4-FFF2-40B4-BE49-F238E27FC236}">
              <a16:creationId xmlns:a16="http://schemas.microsoft.com/office/drawing/2014/main" id="{3028234C-3B97-4151-90E4-C73F94CD0467}"/>
            </a:ext>
          </a:extLst>
        </xdr:cNvPr>
        <xdr:cNvPicPr>
          <a:picLocks noChangeAspect="1"/>
        </xdr:cNvPicPr>
      </xdr:nvPicPr>
      <xdr:blipFill>
        <a:blip xmlns:r="http://schemas.openxmlformats.org/officeDocument/2006/relationships" r:embed="rId1" cstate="print"/>
        <a:stretch>
          <a:fillRect/>
        </a:stretch>
      </xdr:blipFill>
      <xdr:spPr>
        <a:xfrm>
          <a:off x="542925" y="2028825"/>
          <a:ext cx="9525" cy="209550"/>
        </a:xfrm>
        <a:prstGeom prst="rect">
          <a:avLst/>
        </a:prstGeom>
      </xdr:spPr>
    </xdr:pic>
    <xdr:clientData/>
  </xdr:oneCellAnchor>
  <xdr:oneCellAnchor>
    <xdr:from>
      <xdr:col>3</xdr:col>
      <xdr:colOff>0</xdr:colOff>
      <xdr:row>124</xdr:row>
      <xdr:rowOff>0</xdr:rowOff>
    </xdr:from>
    <xdr:ext cx="9525" cy="209550"/>
    <xdr:pic>
      <xdr:nvPicPr>
        <xdr:cNvPr id="15" name="object172">
          <a:extLst>
            <a:ext uri="{FF2B5EF4-FFF2-40B4-BE49-F238E27FC236}">
              <a16:creationId xmlns:a16="http://schemas.microsoft.com/office/drawing/2014/main" id="{0B947825-4529-4EA8-BF3B-BE18A4C652E0}"/>
            </a:ext>
          </a:extLst>
        </xdr:cNvPr>
        <xdr:cNvPicPr>
          <a:picLocks noChangeAspect="1"/>
        </xdr:cNvPicPr>
      </xdr:nvPicPr>
      <xdr:blipFill>
        <a:blip xmlns:r="http://schemas.openxmlformats.org/officeDocument/2006/relationships" r:embed="rId1" cstate="print"/>
        <a:stretch>
          <a:fillRect/>
        </a:stretch>
      </xdr:blipFill>
      <xdr:spPr>
        <a:xfrm>
          <a:off x="542925" y="2028825"/>
          <a:ext cx="9525" cy="209550"/>
        </a:xfrm>
        <a:prstGeom prst="rect">
          <a:avLst/>
        </a:prstGeom>
      </xdr:spPr>
    </xdr:pic>
    <xdr:clientData/>
  </xdr:oneCellAnchor>
  <xdr:oneCellAnchor>
    <xdr:from>
      <xdr:col>4</xdr:col>
      <xdr:colOff>28575</xdr:colOff>
      <xdr:row>124</xdr:row>
      <xdr:rowOff>0</xdr:rowOff>
    </xdr:from>
    <xdr:ext cx="95250" cy="209550"/>
    <xdr:pic>
      <xdr:nvPicPr>
        <xdr:cNvPr id="16" name="object158">
          <a:extLst>
            <a:ext uri="{FF2B5EF4-FFF2-40B4-BE49-F238E27FC236}">
              <a16:creationId xmlns:a16="http://schemas.microsoft.com/office/drawing/2014/main" id="{A5E3BB20-8148-43E6-971F-9F4B7F2F8668}"/>
            </a:ext>
          </a:extLst>
        </xdr:cNvPr>
        <xdr:cNvPicPr>
          <a:picLocks noChangeAspect="1"/>
        </xdr:cNvPicPr>
      </xdr:nvPicPr>
      <xdr:blipFill>
        <a:blip xmlns:r="http://schemas.openxmlformats.org/officeDocument/2006/relationships" r:embed="rId1" cstate="print"/>
        <a:stretch>
          <a:fillRect/>
        </a:stretch>
      </xdr:blipFill>
      <xdr:spPr>
        <a:xfrm>
          <a:off x="2800350" y="2028825"/>
          <a:ext cx="95250" cy="209550"/>
        </a:xfrm>
        <a:prstGeom prst="rect">
          <a:avLst/>
        </a:prstGeom>
      </xdr:spPr>
    </xdr:pic>
    <xdr:clientData/>
  </xdr:oneCellAnchor>
  <xdr:oneCellAnchor>
    <xdr:from>
      <xdr:col>4</xdr:col>
      <xdr:colOff>28575</xdr:colOff>
      <xdr:row>124</xdr:row>
      <xdr:rowOff>0</xdr:rowOff>
    </xdr:from>
    <xdr:ext cx="95250" cy="209550"/>
    <xdr:pic>
      <xdr:nvPicPr>
        <xdr:cNvPr id="17" name="object159">
          <a:extLst>
            <a:ext uri="{FF2B5EF4-FFF2-40B4-BE49-F238E27FC236}">
              <a16:creationId xmlns:a16="http://schemas.microsoft.com/office/drawing/2014/main" id="{62CBC752-4A83-414F-A401-32178AD8A982}"/>
            </a:ext>
          </a:extLst>
        </xdr:cNvPr>
        <xdr:cNvPicPr>
          <a:picLocks noChangeAspect="1"/>
        </xdr:cNvPicPr>
      </xdr:nvPicPr>
      <xdr:blipFill>
        <a:blip xmlns:r="http://schemas.openxmlformats.org/officeDocument/2006/relationships" r:embed="rId1" cstate="print"/>
        <a:stretch>
          <a:fillRect/>
        </a:stretch>
      </xdr:blipFill>
      <xdr:spPr>
        <a:xfrm>
          <a:off x="2800350" y="2028825"/>
          <a:ext cx="95250" cy="209550"/>
        </a:xfrm>
        <a:prstGeom prst="rect">
          <a:avLst/>
        </a:prstGeom>
      </xdr:spPr>
    </xdr:pic>
    <xdr:clientData/>
  </xdr:oneCellAnchor>
  <xdr:oneCellAnchor>
    <xdr:from>
      <xdr:col>4</xdr:col>
      <xdr:colOff>28575</xdr:colOff>
      <xdr:row>124</xdr:row>
      <xdr:rowOff>0</xdr:rowOff>
    </xdr:from>
    <xdr:ext cx="9525" cy="209550"/>
    <xdr:pic>
      <xdr:nvPicPr>
        <xdr:cNvPr id="18" name="object161">
          <a:extLst>
            <a:ext uri="{FF2B5EF4-FFF2-40B4-BE49-F238E27FC236}">
              <a16:creationId xmlns:a16="http://schemas.microsoft.com/office/drawing/2014/main" id="{EAFF84F7-47E4-41E1-AA1C-D5C3F9F4DD03}"/>
            </a:ext>
          </a:extLst>
        </xdr:cNvPr>
        <xdr:cNvPicPr>
          <a:picLocks noChangeAspect="1"/>
        </xdr:cNvPicPr>
      </xdr:nvPicPr>
      <xdr:blipFill>
        <a:blip xmlns:r="http://schemas.openxmlformats.org/officeDocument/2006/relationships" r:embed="rId1" cstate="print"/>
        <a:stretch>
          <a:fillRect/>
        </a:stretch>
      </xdr:blipFill>
      <xdr:spPr>
        <a:xfrm>
          <a:off x="2800350" y="2028825"/>
          <a:ext cx="9525" cy="209550"/>
        </a:xfrm>
        <a:prstGeom prst="rect">
          <a:avLst/>
        </a:prstGeom>
      </xdr:spPr>
    </xdr:pic>
    <xdr:clientData/>
  </xdr:oneCellAnchor>
  <xdr:oneCellAnchor>
    <xdr:from>
      <xdr:col>4</xdr:col>
      <xdr:colOff>28575</xdr:colOff>
      <xdr:row>124</xdr:row>
      <xdr:rowOff>0</xdr:rowOff>
    </xdr:from>
    <xdr:ext cx="9525" cy="209550"/>
    <xdr:pic>
      <xdr:nvPicPr>
        <xdr:cNvPr id="19" name="object164">
          <a:extLst>
            <a:ext uri="{FF2B5EF4-FFF2-40B4-BE49-F238E27FC236}">
              <a16:creationId xmlns:a16="http://schemas.microsoft.com/office/drawing/2014/main" id="{B1C36BFB-5D9C-437D-87E8-CBA9A6C6E5CE}"/>
            </a:ext>
          </a:extLst>
        </xdr:cNvPr>
        <xdr:cNvPicPr>
          <a:picLocks noChangeAspect="1"/>
        </xdr:cNvPicPr>
      </xdr:nvPicPr>
      <xdr:blipFill>
        <a:blip xmlns:r="http://schemas.openxmlformats.org/officeDocument/2006/relationships" r:embed="rId1" cstate="print"/>
        <a:stretch>
          <a:fillRect/>
        </a:stretch>
      </xdr:blipFill>
      <xdr:spPr>
        <a:xfrm>
          <a:off x="2800350" y="2028825"/>
          <a:ext cx="9525" cy="209550"/>
        </a:xfrm>
        <a:prstGeom prst="rect">
          <a:avLst/>
        </a:prstGeom>
      </xdr:spPr>
    </xdr:pic>
    <xdr:clientData/>
  </xdr:oneCellAnchor>
  <xdr:oneCellAnchor>
    <xdr:from>
      <xdr:col>5</xdr:col>
      <xdr:colOff>28575</xdr:colOff>
      <xdr:row>124</xdr:row>
      <xdr:rowOff>0</xdr:rowOff>
    </xdr:from>
    <xdr:ext cx="95250" cy="209550"/>
    <xdr:pic>
      <xdr:nvPicPr>
        <xdr:cNvPr id="20" name="object158">
          <a:extLst>
            <a:ext uri="{FF2B5EF4-FFF2-40B4-BE49-F238E27FC236}">
              <a16:creationId xmlns:a16="http://schemas.microsoft.com/office/drawing/2014/main" id="{3A070664-2FFA-4C10-84B0-3AEA67E0814C}"/>
            </a:ext>
          </a:extLst>
        </xdr:cNvPr>
        <xdr:cNvPicPr>
          <a:picLocks noChangeAspect="1"/>
        </xdr:cNvPicPr>
      </xdr:nvPicPr>
      <xdr:blipFill>
        <a:blip xmlns:r="http://schemas.openxmlformats.org/officeDocument/2006/relationships" r:embed="rId1" cstate="print"/>
        <a:stretch>
          <a:fillRect/>
        </a:stretch>
      </xdr:blipFill>
      <xdr:spPr>
        <a:xfrm>
          <a:off x="4133850" y="2028825"/>
          <a:ext cx="95250" cy="209550"/>
        </a:xfrm>
        <a:prstGeom prst="rect">
          <a:avLst/>
        </a:prstGeom>
      </xdr:spPr>
    </xdr:pic>
    <xdr:clientData/>
  </xdr:oneCellAnchor>
  <xdr:oneCellAnchor>
    <xdr:from>
      <xdr:col>5</xdr:col>
      <xdr:colOff>28575</xdr:colOff>
      <xdr:row>124</xdr:row>
      <xdr:rowOff>0</xdr:rowOff>
    </xdr:from>
    <xdr:ext cx="95250" cy="209550"/>
    <xdr:pic>
      <xdr:nvPicPr>
        <xdr:cNvPr id="21" name="object159">
          <a:extLst>
            <a:ext uri="{FF2B5EF4-FFF2-40B4-BE49-F238E27FC236}">
              <a16:creationId xmlns:a16="http://schemas.microsoft.com/office/drawing/2014/main" id="{6E6C45E8-223B-4088-991F-C045ECFBA2A9}"/>
            </a:ext>
          </a:extLst>
        </xdr:cNvPr>
        <xdr:cNvPicPr>
          <a:picLocks noChangeAspect="1"/>
        </xdr:cNvPicPr>
      </xdr:nvPicPr>
      <xdr:blipFill>
        <a:blip xmlns:r="http://schemas.openxmlformats.org/officeDocument/2006/relationships" r:embed="rId1" cstate="print"/>
        <a:stretch>
          <a:fillRect/>
        </a:stretch>
      </xdr:blipFill>
      <xdr:spPr>
        <a:xfrm>
          <a:off x="4133850" y="2028825"/>
          <a:ext cx="95250" cy="209550"/>
        </a:xfrm>
        <a:prstGeom prst="rect">
          <a:avLst/>
        </a:prstGeom>
      </xdr:spPr>
    </xdr:pic>
    <xdr:clientData/>
  </xdr:oneCellAnchor>
  <xdr:oneCellAnchor>
    <xdr:from>
      <xdr:col>5</xdr:col>
      <xdr:colOff>28575</xdr:colOff>
      <xdr:row>124</xdr:row>
      <xdr:rowOff>0</xdr:rowOff>
    </xdr:from>
    <xdr:ext cx="9525" cy="209550"/>
    <xdr:pic>
      <xdr:nvPicPr>
        <xdr:cNvPr id="22" name="object161">
          <a:extLst>
            <a:ext uri="{FF2B5EF4-FFF2-40B4-BE49-F238E27FC236}">
              <a16:creationId xmlns:a16="http://schemas.microsoft.com/office/drawing/2014/main" id="{4B908C35-696D-498F-8B14-D2E07C0FF4CE}"/>
            </a:ext>
          </a:extLst>
        </xdr:cNvPr>
        <xdr:cNvPicPr>
          <a:picLocks noChangeAspect="1"/>
        </xdr:cNvPicPr>
      </xdr:nvPicPr>
      <xdr:blipFill>
        <a:blip xmlns:r="http://schemas.openxmlformats.org/officeDocument/2006/relationships" r:embed="rId1" cstate="print"/>
        <a:stretch>
          <a:fillRect/>
        </a:stretch>
      </xdr:blipFill>
      <xdr:spPr>
        <a:xfrm>
          <a:off x="4133850" y="2028825"/>
          <a:ext cx="9525" cy="209550"/>
        </a:xfrm>
        <a:prstGeom prst="rect">
          <a:avLst/>
        </a:prstGeom>
      </xdr:spPr>
    </xdr:pic>
    <xdr:clientData/>
  </xdr:oneCellAnchor>
  <xdr:oneCellAnchor>
    <xdr:from>
      <xdr:col>5</xdr:col>
      <xdr:colOff>28575</xdr:colOff>
      <xdr:row>124</xdr:row>
      <xdr:rowOff>0</xdr:rowOff>
    </xdr:from>
    <xdr:ext cx="9525" cy="209550"/>
    <xdr:pic>
      <xdr:nvPicPr>
        <xdr:cNvPr id="23" name="object164">
          <a:extLst>
            <a:ext uri="{FF2B5EF4-FFF2-40B4-BE49-F238E27FC236}">
              <a16:creationId xmlns:a16="http://schemas.microsoft.com/office/drawing/2014/main" id="{046D4C78-5E5A-4E98-9070-B2D7F0930DF0}"/>
            </a:ext>
          </a:extLst>
        </xdr:cNvPr>
        <xdr:cNvPicPr>
          <a:picLocks noChangeAspect="1"/>
        </xdr:cNvPicPr>
      </xdr:nvPicPr>
      <xdr:blipFill>
        <a:blip xmlns:r="http://schemas.openxmlformats.org/officeDocument/2006/relationships" r:embed="rId1" cstate="print"/>
        <a:stretch>
          <a:fillRect/>
        </a:stretch>
      </xdr:blipFill>
      <xdr:spPr>
        <a:xfrm>
          <a:off x="4133850" y="2028825"/>
          <a:ext cx="9525" cy="209550"/>
        </a:xfrm>
        <a:prstGeom prst="rect">
          <a:avLst/>
        </a:prstGeom>
      </xdr:spPr>
    </xdr:pic>
    <xdr:clientData/>
  </xdr:oneCellAnchor>
  <xdr:oneCellAnchor>
    <xdr:from>
      <xdr:col>5</xdr:col>
      <xdr:colOff>3048000</xdr:colOff>
      <xdr:row>124</xdr:row>
      <xdr:rowOff>0</xdr:rowOff>
    </xdr:from>
    <xdr:ext cx="9525" cy="209550"/>
    <xdr:pic>
      <xdr:nvPicPr>
        <xdr:cNvPr id="24" name="object171">
          <a:extLst>
            <a:ext uri="{FF2B5EF4-FFF2-40B4-BE49-F238E27FC236}">
              <a16:creationId xmlns:a16="http://schemas.microsoft.com/office/drawing/2014/main" id="{DC113421-5951-4A7E-BD4A-751F488054D9}"/>
            </a:ext>
          </a:extLst>
        </xdr:cNvPr>
        <xdr:cNvPicPr>
          <a:picLocks noChangeAspect="1"/>
        </xdr:cNvPicPr>
      </xdr:nvPicPr>
      <xdr:blipFill>
        <a:blip xmlns:r="http://schemas.openxmlformats.org/officeDocument/2006/relationships" r:embed="rId1" cstate="print"/>
        <a:stretch>
          <a:fillRect/>
        </a:stretch>
      </xdr:blipFill>
      <xdr:spPr>
        <a:xfrm>
          <a:off x="5162550" y="2028825"/>
          <a:ext cx="9525" cy="209550"/>
        </a:xfrm>
        <a:prstGeom prst="rect">
          <a:avLst/>
        </a:prstGeom>
      </xdr:spPr>
    </xdr:pic>
    <xdr:clientData/>
  </xdr:oneCellAnchor>
  <xdr:oneCellAnchor>
    <xdr:from>
      <xdr:col>2</xdr:col>
      <xdr:colOff>409575</xdr:colOff>
      <xdr:row>124</xdr:row>
      <xdr:rowOff>0</xdr:rowOff>
    </xdr:from>
    <xdr:ext cx="95250" cy="209550"/>
    <xdr:pic>
      <xdr:nvPicPr>
        <xdr:cNvPr id="25" name="object157">
          <a:extLst>
            <a:ext uri="{FF2B5EF4-FFF2-40B4-BE49-F238E27FC236}">
              <a16:creationId xmlns:a16="http://schemas.microsoft.com/office/drawing/2014/main" id="{88301DB5-6240-4CA8-A470-87A14922ED41}"/>
            </a:ext>
          </a:extLst>
        </xdr:cNvPr>
        <xdr:cNvPicPr>
          <a:picLocks noChangeAspect="1"/>
        </xdr:cNvPicPr>
      </xdr:nvPicPr>
      <xdr:blipFill>
        <a:blip xmlns:r="http://schemas.openxmlformats.org/officeDocument/2006/relationships" r:embed="rId1" cstate="print"/>
        <a:stretch>
          <a:fillRect/>
        </a:stretch>
      </xdr:blipFill>
      <xdr:spPr>
        <a:xfrm>
          <a:off x="542925" y="2028825"/>
          <a:ext cx="95250" cy="209550"/>
        </a:xfrm>
        <a:prstGeom prst="rect">
          <a:avLst/>
        </a:prstGeom>
      </xdr:spPr>
    </xdr:pic>
    <xdr:clientData/>
  </xdr:oneCellAnchor>
  <xdr:oneCellAnchor>
    <xdr:from>
      <xdr:col>3</xdr:col>
      <xdr:colOff>0</xdr:colOff>
      <xdr:row>130</xdr:row>
      <xdr:rowOff>142875</xdr:rowOff>
    </xdr:from>
    <xdr:ext cx="95250" cy="209550"/>
    <xdr:sp macro="" textlink="">
      <xdr:nvSpPr>
        <xdr:cNvPr id="26" name="Text Box 3">
          <a:extLst>
            <a:ext uri="{FF2B5EF4-FFF2-40B4-BE49-F238E27FC236}">
              <a16:creationId xmlns:a16="http://schemas.microsoft.com/office/drawing/2014/main" id="{6DFE4A82-F3BD-467C-9291-64468FB7DFDD}"/>
            </a:ext>
          </a:extLst>
        </xdr:cNvPr>
        <xdr:cNvSpPr txBox="1">
          <a:spLocks noChangeArrowheads="1"/>
        </xdr:cNvSpPr>
      </xdr:nvSpPr>
      <xdr:spPr bwMode="auto">
        <a:xfrm>
          <a:off x="752475" y="1781175"/>
          <a:ext cx="95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409575</xdr:colOff>
      <xdr:row>98</xdr:row>
      <xdr:rowOff>0</xdr:rowOff>
    </xdr:from>
    <xdr:ext cx="95250" cy="209550"/>
    <xdr:pic>
      <xdr:nvPicPr>
        <xdr:cNvPr id="45" name="object157">
          <a:extLst>
            <a:ext uri="{FF2B5EF4-FFF2-40B4-BE49-F238E27FC236}">
              <a16:creationId xmlns:a16="http://schemas.microsoft.com/office/drawing/2014/main" id="{20A90ED5-1763-43AC-9353-293199A14077}"/>
            </a:ext>
          </a:extLst>
        </xdr:cNvPr>
        <xdr:cNvPicPr>
          <a:picLocks noChangeAspect="1"/>
        </xdr:cNvPicPr>
      </xdr:nvPicPr>
      <xdr:blipFill>
        <a:blip xmlns:r="http://schemas.openxmlformats.org/officeDocument/2006/relationships" r:embed="rId1" cstate="print"/>
        <a:stretch>
          <a:fillRect/>
        </a:stretch>
      </xdr:blipFill>
      <xdr:spPr>
        <a:xfrm>
          <a:off x="7610475" y="2276475"/>
          <a:ext cx="95250" cy="209550"/>
        </a:xfrm>
        <a:prstGeom prst="rect">
          <a:avLst/>
        </a:prstGeom>
      </xdr:spPr>
    </xdr:pic>
    <xdr:clientData/>
  </xdr:oneCellAnchor>
  <xdr:oneCellAnchor>
    <xdr:from>
      <xdr:col>2</xdr:col>
      <xdr:colOff>504825</xdr:colOff>
      <xdr:row>98</xdr:row>
      <xdr:rowOff>0</xdr:rowOff>
    </xdr:from>
    <xdr:ext cx="9525" cy="209550"/>
    <xdr:pic>
      <xdr:nvPicPr>
        <xdr:cNvPr id="46" name="object163">
          <a:extLst>
            <a:ext uri="{FF2B5EF4-FFF2-40B4-BE49-F238E27FC236}">
              <a16:creationId xmlns:a16="http://schemas.microsoft.com/office/drawing/2014/main" id="{F92FEB84-38ED-43D9-BF91-536C41861D52}"/>
            </a:ext>
          </a:extLst>
        </xdr:cNvPr>
        <xdr:cNvPicPr>
          <a:picLocks noChangeAspect="1"/>
        </xdr:cNvPicPr>
      </xdr:nvPicPr>
      <xdr:blipFill>
        <a:blip xmlns:r="http://schemas.openxmlformats.org/officeDocument/2006/relationships" r:embed="rId1" cstate="print"/>
        <a:stretch>
          <a:fillRect/>
        </a:stretch>
      </xdr:blipFill>
      <xdr:spPr>
        <a:xfrm>
          <a:off x="752475" y="2276475"/>
          <a:ext cx="9525" cy="209550"/>
        </a:xfrm>
        <a:prstGeom prst="rect">
          <a:avLst/>
        </a:prstGeom>
      </xdr:spPr>
    </xdr:pic>
    <xdr:clientData/>
  </xdr:oneCellAnchor>
  <xdr:oneCellAnchor>
    <xdr:from>
      <xdr:col>3</xdr:col>
      <xdr:colOff>219075</xdr:colOff>
      <xdr:row>98</xdr:row>
      <xdr:rowOff>0</xdr:rowOff>
    </xdr:from>
    <xdr:ext cx="95250" cy="209550"/>
    <xdr:pic>
      <xdr:nvPicPr>
        <xdr:cNvPr id="47" name="object129">
          <a:extLst>
            <a:ext uri="{FF2B5EF4-FFF2-40B4-BE49-F238E27FC236}">
              <a16:creationId xmlns:a16="http://schemas.microsoft.com/office/drawing/2014/main" id="{DA7C455D-2973-4845-8B69-980EED15C1A2}"/>
            </a:ext>
          </a:extLst>
        </xdr:cNvPr>
        <xdr:cNvPicPr>
          <a:picLocks noChangeAspect="1"/>
        </xdr:cNvPicPr>
      </xdr:nvPicPr>
      <xdr:blipFill>
        <a:blip xmlns:r="http://schemas.openxmlformats.org/officeDocument/2006/relationships" r:embed="rId1" cstate="print"/>
        <a:stretch>
          <a:fillRect/>
        </a:stretch>
      </xdr:blipFill>
      <xdr:spPr>
        <a:xfrm>
          <a:off x="971550" y="2276475"/>
          <a:ext cx="95250" cy="209550"/>
        </a:xfrm>
        <a:prstGeom prst="rect">
          <a:avLst/>
        </a:prstGeom>
      </xdr:spPr>
    </xdr:pic>
    <xdr:clientData/>
  </xdr:oneCellAnchor>
  <xdr:oneCellAnchor>
    <xdr:from>
      <xdr:col>3</xdr:col>
      <xdr:colOff>0</xdr:colOff>
      <xdr:row>98</xdr:row>
      <xdr:rowOff>0</xdr:rowOff>
    </xdr:from>
    <xdr:ext cx="95250" cy="209550"/>
    <xdr:pic>
      <xdr:nvPicPr>
        <xdr:cNvPr id="48" name="object144">
          <a:extLst>
            <a:ext uri="{FF2B5EF4-FFF2-40B4-BE49-F238E27FC236}">
              <a16:creationId xmlns:a16="http://schemas.microsoft.com/office/drawing/2014/main" id="{34817175-1B74-4B5B-92CE-74CA89398413}"/>
            </a:ext>
          </a:extLst>
        </xdr:cNvPr>
        <xdr:cNvPicPr>
          <a:picLocks noChangeAspect="1"/>
        </xdr:cNvPicPr>
      </xdr:nvPicPr>
      <xdr:blipFill>
        <a:blip xmlns:r="http://schemas.openxmlformats.org/officeDocument/2006/relationships" r:embed="rId1" cstate="print"/>
        <a:stretch>
          <a:fillRect/>
        </a:stretch>
      </xdr:blipFill>
      <xdr:spPr>
        <a:xfrm>
          <a:off x="752475" y="2276475"/>
          <a:ext cx="95250" cy="209550"/>
        </a:xfrm>
        <a:prstGeom prst="rect">
          <a:avLst/>
        </a:prstGeom>
      </xdr:spPr>
    </xdr:pic>
    <xdr:clientData/>
  </xdr:oneCellAnchor>
  <xdr:oneCellAnchor>
    <xdr:from>
      <xdr:col>3</xdr:col>
      <xdr:colOff>0</xdr:colOff>
      <xdr:row>98</xdr:row>
      <xdr:rowOff>0</xdr:rowOff>
    </xdr:from>
    <xdr:ext cx="95250" cy="209550"/>
    <xdr:pic>
      <xdr:nvPicPr>
        <xdr:cNvPr id="49" name="object145">
          <a:extLst>
            <a:ext uri="{FF2B5EF4-FFF2-40B4-BE49-F238E27FC236}">
              <a16:creationId xmlns:a16="http://schemas.microsoft.com/office/drawing/2014/main" id="{C5889057-85C6-407F-A64C-E20CAC88CF9D}"/>
            </a:ext>
          </a:extLst>
        </xdr:cNvPr>
        <xdr:cNvPicPr>
          <a:picLocks noChangeAspect="1"/>
        </xdr:cNvPicPr>
      </xdr:nvPicPr>
      <xdr:blipFill>
        <a:blip xmlns:r="http://schemas.openxmlformats.org/officeDocument/2006/relationships" r:embed="rId1" cstate="print"/>
        <a:stretch>
          <a:fillRect/>
        </a:stretch>
      </xdr:blipFill>
      <xdr:spPr>
        <a:xfrm>
          <a:off x="752475" y="2276475"/>
          <a:ext cx="95250" cy="209550"/>
        </a:xfrm>
        <a:prstGeom prst="rect">
          <a:avLst/>
        </a:prstGeom>
      </xdr:spPr>
    </xdr:pic>
    <xdr:clientData/>
  </xdr:oneCellAnchor>
  <xdr:oneCellAnchor>
    <xdr:from>
      <xdr:col>3</xdr:col>
      <xdr:colOff>0</xdr:colOff>
      <xdr:row>98</xdr:row>
      <xdr:rowOff>0</xdr:rowOff>
    </xdr:from>
    <xdr:ext cx="9525" cy="209550"/>
    <xdr:pic>
      <xdr:nvPicPr>
        <xdr:cNvPr id="50" name="object148">
          <a:extLst>
            <a:ext uri="{FF2B5EF4-FFF2-40B4-BE49-F238E27FC236}">
              <a16:creationId xmlns:a16="http://schemas.microsoft.com/office/drawing/2014/main" id="{16163616-9BF1-4C5E-B149-EB8DB2B1DF3F}"/>
            </a:ext>
          </a:extLst>
        </xdr:cNvPr>
        <xdr:cNvPicPr>
          <a:picLocks noChangeAspect="1"/>
        </xdr:cNvPicPr>
      </xdr:nvPicPr>
      <xdr:blipFill>
        <a:blip xmlns:r="http://schemas.openxmlformats.org/officeDocument/2006/relationships" r:embed="rId1" cstate="print"/>
        <a:stretch>
          <a:fillRect/>
        </a:stretch>
      </xdr:blipFill>
      <xdr:spPr>
        <a:xfrm>
          <a:off x="752475" y="2276475"/>
          <a:ext cx="9525" cy="209550"/>
        </a:xfrm>
        <a:prstGeom prst="rect">
          <a:avLst/>
        </a:prstGeom>
      </xdr:spPr>
    </xdr:pic>
    <xdr:clientData/>
  </xdr:oneCellAnchor>
  <xdr:oneCellAnchor>
    <xdr:from>
      <xdr:col>3</xdr:col>
      <xdr:colOff>219075</xdr:colOff>
      <xdr:row>98</xdr:row>
      <xdr:rowOff>0</xdr:rowOff>
    </xdr:from>
    <xdr:ext cx="9525" cy="209550"/>
    <xdr:pic>
      <xdr:nvPicPr>
        <xdr:cNvPr id="51" name="object150">
          <a:extLst>
            <a:ext uri="{FF2B5EF4-FFF2-40B4-BE49-F238E27FC236}">
              <a16:creationId xmlns:a16="http://schemas.microsoft.com/office/drawing/2014/main" id="{7D0329B3-261E-4824-B56B-78E473E748D2}"/>
            </a:ext>
          </a:extLst>
        </xdr:cNvPr>
        <xdr:cNvPicPr>
          <a:picLocks noChangeAspect="1"/>
        </xdr:cNvPicPr>
      </xdr:nvPicPr>
      <xdr:blipFill>
        <a:blip xmlns:r="http://schemas.openxmlformats.org/officeDocument/2006/relationships" r:embed="rId1" cstate="print"/>
        <a:stretch>
          <a:fillRect/>
        </a:stretch>
      </xdr:blipFill>
      <xdr:spPr>
        <a:xfrm>
          <a:off x="971550" y="2276475"/>
          <a:ext cx="9525" cy="209550"/>
        </a:xfrm>
        <a:prstGeom prst="rect">
          <a:avLst/>
        </a:prstGeom>
      </xdr:spPr>
    </xdr:pic>
    <xdr:clientData/>
  </xdr:oneCellAnchor>
  <xdr:oneCellAnchor>
    <xdr:from>
      <xdr:col>3</xdr:col>
      <xdr:colOff>0</xdr:colOff>
      <xdr:row>98</xdr:row>
      <xdr:rowOff>0</xdr:rowOff>
    </xdr:from>
    <xdr:ext cx="9525" cy="209550"/>
    <xdr:pic>
      <xdr:nvPicPr>
        <xdr:cNvPr id="52" name="object151">
          <a:extLst>
            <a:ext uri="{FF2B5EF4-FFF2-40B4-BE49-F238E27FC236}">
              <a16:creationId xmlns:a16="http://schemas.microsoft.com/office/drawing/2014/main" id="{037466ED-EBAD-40AB-B2EE-AB7EB8C05BFD}"/>
            </a:ext>
          </a:extLst>
        </xdr:cNvPr>
        <xdr:cNvPicPr>
          <a:picLocks noChangeAspect="1"/>
        </xdr:cNvPicPr>
      </xdr:nvPicPr>
      <xdr:blipFill>
        <a:blip xmlns:r="http://schemas.openxmlformats.org/officeDocument/2006/relationships" r:embed="rId1" cstate="print"/>
        <a:stretch>
          <a:fillRect/>
        </a:stretch>
      </xdr:blipFill>
      <xdr:spPr>
        <a:xfrm>
          <a:off x="752475" y="2276475"/>
          <a:ext cx="9525" cy="209550"/>
        </a:xfrm>
        <a:prstGeom prst="rect">
          <a:avLst/>
        </a:prstGeom>
      </xdr:spPr>
    </xdr:pic>
    <xdr:clientData/>
  </xdr:oneCellAnchor>
  <xdr:oneCellAnchor>
    <xdr:from>
      <xdr:col>3</xdr:col>
      <xdr:colOff>0</xdr:colOff>
      <xdr:row>98</xdr:row>
      <xdr:rowOff>0</xdr:rowOff>
    </xdr:from>
    <xdr:ext cx="9525" cy="209550"/>
    <xdr:pic>
      <xdr:nvPicPr>
        <xdr:cNvPr id="53" name="object160">
          <a:extLst>
            <a:ext uri="{FF2B5EF4-FFF2-40B4-BE49-F238E27FC236}">
              <a16:creationId xmlns:a16="http://schemas.microsoft.com/office/drawing/2014/main" id="{3A833B88-CA13-4D1E-A8D3-1423E64898C0}"/>
            </a:ext>
          </a:extLst>
        </xdr:cNvPr>
        <xdr:cNvPicPr>
          <a:picLocks noChangeAspect="1"/>
        </xdr:cNvPicPr>
      </xdr:nvPicPr>
      <xdr:blipFill>
        <a:blip xmlns:r="http://schemas.openxmlformats.org/officeDocument/2006/relationships" r:embed="rId1" cstate="print"/>
        <a:stretch>
          <a:fillRect/>
        </a:stretch>
      </xdr:blipFill>
      <xdr:spPr>
        <a:xfrm>
          <a:off x="752475" y="2276475"/>
          <a:ext cx="9525" cy="209550"/>
        </a:xfrm>
        <a:prstGeom prst="rect">
          <a:avLst/>
        </a:prstGeom>
      </xdr:spPr>
    </xdr:pic>
    <xdr:clientData/>
  </xdr:oneCellAnchor>
  <xdr:oneCellAnchor>
    <xdr:from>
      <xdr:col>3</xdr:col>
      <xdr:colOff>0</xdr:colOff>
      <xdr:row>98</xdr:row>
      <xdr:rowOff>0</xdr:rowOff>
    </xdr:from>
    <xdr:ext cx="95250" cy="209550"/>
    <xdr:pic>
      <xdr:nvPicPr>
        <xdr:cNvPr id="54" name="object165">
          <a:extLst>
            <a:ext uri="{FF2B5EF4-FFF2-40B4-BE49-F238E27FC236}">
              <a16:creationId xmlns:a16="http://schemas.microsoft.com/office/drawing/2014/main" id="{7DC8BF80-2508-4DFE-953C-64DF68F27931}"/>
            </a:ext>
          </a:extLst>
        </xdr:cNvPr>
        <xdr:cNvPicPr>
          <a:picLocks noChangeAspect="1"/>
        </xdr:cNvPicPr>
      </xdr:nvPicPr>
      <xdr:blipFill>
        <a:blip xmlns:r="http://schemas.openxmlformats.org/officeDocument/2006/relationships" r:embed="rId1" cstate="print"/>
        <a:stretch>
          <a:fillRect/>
        </a:stretch>
      </xdr:blipFill>
      <xdr:spPr>
        <a:xfrm>
          <a:off x="752475" y="2276475"/>
          <a:ext cx="95250" cy="209550"/>
        </a:xfrm>
        <a:prstGeom prst="rect">
          <a:avLst/>
        </a:prstGeom>
      </xdr:spPr>
    </xdr:pic>
    <xdr:clientData/>
  </xdr:oneCellAnchor>
  <xdr:oneCellAnchor>
    <xdr:from>
      <xdr:col>3</xdr:col>
      <xdr:colOff>0</xdr:colOff>
      <xdr:row>98</xdr:row>
      <xdr:rowOff>0</xdr:rowOff>
    </xdr:from>
    <xdr:ext cx="95250" cy="209550"/>
    <xdr:pic>
      <xdr:nvPicPr>
        <xdr:cNvPr id="55" name="object166">
          <a:extLst>
            <a:ext uri="{FF2B5EF4-FFF2-40B4-BE49-F238E27FC236}">
              <a16:creationId xmlns:a16="http://schemas.microsoft.com/office/drawing/2014/main" id="{B86720ED-6D2F-407F-AADA-29484234DC35}"/>
            </a:ext>
          </a:extLst>
        </xdr:cNvPr>
        <xdr:cNvPicPr>
          <a:picLocks noChangeAspect="1"/>
        </xdr:cNvPicPr>
      </xdr:nvPicPr>
      <xdr:blipFill>
        <a:blip xmlns:r="http://schemas.openxmlformats.org/officeDocument/2006/relationships" r:embed="rId1" cstate="print"/>
        <a:stretch>
          <a:fillRect/>
        </a:stretch>
      </xdr:blipFill>
      <xdr:spPr>
        <a:xfrm>
          <a:off x="752475" y="2276475"/>
          <a:ext cx="95250" cy="209550"/>
        </a:xfrm>
        <a:prstGeom prst="rect">
          <a:avLst/>
        </a:prstGeom>
      </xdr:spPr>
    </xdr:pic>
    <xdr:clientData/>
  </xdr:oneCellAnchor>
  <xdr:oneCellAnchor>
    <xdr:from>
      <xdr:col>3</xdr:col>
      <xdr:colOff>0</xdr:colOff>
      <xdr:row>98</xdr:row>
      <xdr:rowOff>0</xdr:rowOff>
    </xdr:from>
    <xdr:ext cx="9525" cy="209550"/>
    <xdr:pic>
      <xdr:nvPicPr>
        <xdr:cNvPr id="56" name="object169">
          <a:extLst>
            <a:ext uri="{FF2B5EF4-FFF2-40B4-BE49-F238E27FC236}">
              <a16:creationId xmlns:a16="http://schemas.microsoft.com/office/drawing/2014/main" id="{CDF236DC-3BEE-486F-9871-95FF897D0A48}"/>
            </a:ext>
          </a:extLst>
        </xdr:cNvPr>
        <xdr:cNvPicPr>
          <a:picLocks noChangeAspect="1"/>
        </xdr:cNvPicPr>
      </xdr:nvPicPr>
      <xdr:blipFill>
        <a:blip xmlns:r="http://schemas.openxmlformats.org/officeDocument/2006/relationships" r:embed="rId1" cstate="print"/>
        <a:stretch>
          <a:fillRect/>
        </a:stretch>
      </xdr:blipFill>
      <xdr:spPr>
        <a:xfrm>
          <a:off x="752475" y="2276475"/>
          <a:ext cx="9525" cy="209550"/>
        </a:xfrm>
        <a:prstGeom prst="rect">
          <a:avLst/>
        </a:prstGeom>
      </xdr:spPr>
    </xdr:pic>
    <xdr:clientData/>
  </xdr:oneCellAnchor>
  <xdr:oneCellAnchor>
    <xdr:from>
      <xdr:col>3</xdr:col>
      <xdr:colOff>0</xdr:colOff>
      <xdr:row>98</xdr:row>
      <xdr:rowOff>0</xdr:rowOff>
    </xdr:from>
    <xdr:ext cx="9525" cy="209550"/>
    <xdr:pic>
      <xdr:nvPicPr>
        <xdr:cNvPr id="57" name="object172">
          <a:extLst>
            <a:ext uri="{FF2B5EF4-FFF2-40B4-BE49-F238E27FC236}">
              <a16:creationId xmlns:a16="http://schemas.microsoft.com/office/drawing/2014/main" id="{3559D64E-69C7-46E6-8C65-F136914ACE35}"/>
            </a:ext>
          </a:extLst>
        </xdr:cNvPr>
        <xdr:cNvPicPr>
          <a:picLocks noChangeAspect="1"/>
        </xdr:cNvPicPr>
      </xdr:nvPicPr>
      <xdr:blipFill>
        <a:blip xmlns:r="http://schemas.openxmlformats.org/officeDocument/2006/relationships" r:embed="rId1" cstate="print"/>
        <a:stretch>
          <a:fillRect/>
        </a:stretch>
      </xdr:blipFill>
      <xdr:spPr>
        <a:xfrm>
          <a:off x="752475" y="2276475"/>
          <a:ext cx="9525" cy="209550"/>
        </a:xfrm>
        <a:prstGeom prst="rect">
          <a:avLst/>
        </a:prstGeom>
      </xdr:spPr>
    </xdr:pic>
    <xdr:clientData/>
  </xdr:oneCellAnchor>
  <xdr:oneCellAnchor>
    <xdr:from>
      <xdr:col>4</xdr:col>
      <xdr:colOff>28575</xdr:colOff>
      <xdr:row>98</xdr:row>
      <xdr:rowOff>0</xdr:rowOff>
    </xdr:from>
    <xdr:ext cx="95250" cy="209550"/>
    <xdr:pic>
      <xdr:nvPicPr>
        <xdr:cNvPr id="58" name="object158">
          <a:extLst>
            <a:ext uri="{FF2B5EF4-FFF2-40B4-BE49-F238E27FC236}">
              <a16:creationId xmlns:a16="http://schemas.microsoft.com/office/drawing/2014/main" id="{B41784B9-BDCB-48A9-A8C9-42C8640E22B0}"/>
            </a:ext>
          </a:extLst>
        </xdr:cNvPr>
        <xdr:cNvPicPr>
          <a:picLocks noChangeAspect="1"/>
        </xdr:cNvPicPr>
      </xdr:nvPicPr>
      <xdr:blipFill>
        <a:blip xmlns:r="http://schemas.openxmlformats.org/officeDocument/2006/relationships" r:embed="rId1" cstate="print"/>
        <a:stretch>
          <a:fillRect/>
        </a:stretch>
      </xdr:blipFill>
      <xdr:spPr>
        <a:xfrm>
          <a:off x="4076700" y="2276475"/>
          <a:ext cx="95250" cy="209550"/>
        </a:xfrm>
        <a:prstGeom prst="rect">
          <a:avLst/>
        </a:prstGeom>
      </xdr:spPr>
    </xdr:pic>
    <xdr:clientData/>
  </xdr:oneCellAnchor>
  <xdr:oneCellAnchor>
    <xdr:from>
      <xdr:col>4</xdr:col>
      <xdr:colOff>28575</xdr:colOff>
      <xdr:row>98</xdr:row>
      <xdr:rowOff>0</xdr:rowOff>
    </xdr:from>
    <xdr:ext cx="95250" cy="209550"/>
    <xdr:pic>
      <xdr:nvPicPr>
        <xdr:cNvPr id="59" name="object159">
          <a:extLst>
            <a:ext uri="{FF2B5EF4-FFF2-40B4-BE49-F238E27FC236}">
              <a16:creationId xmlns:a16="http://schemas.microsoft.com/office/drawing/2014/main" id="{0717F282-09FE-4C56-BBDD-56E4CEF4C3B5}"/>
            </a:ext>
          </a:extLst>
        </xdr:cNvPr>
        <xdr:cNvPicPr>
          <a:picLocks noChangeAspect="1"/>
        </xdr:cNvPicPr>
      </xdr:nvPicPr>
      <xdr:blipFill>
        <a:blip xmlns:r="http://schemas.openxmlformats.org/officeDocument/2006/relationships" r:embed="rId1" cstate="print"/>
        <a:stretch>
          <a:fillRect/>
        </a:stretch>
      </xdr:blipFill>
      <xdr:spPr>
        <a:xfrm>
          <a:off x="4076700" y="2276475"/>
          <a:ext cx="95250" cy="209550"/>
        </a:xfrm>
        <a:prstGeom prst="rect">
          <a:avLst/>
        </a:prstGeom>
      </xdr:spPr>
    </xdr:pic>
    <xdr:clientData/>
  </xdr:oneCellAnchor>
  <xdr:oneCellAnchor>
    <xdr:from>
      <xdr:col>4</xdr:col>
      <xdr:colOff>28575</xdr:colOff>
      <xdr:row>98</xdr:row>
      <xdr:rowOff>0</xdr:rowOff>
    </xdr:from>
    <xdr:ext cx="9525" cy="209550"/>
    <xdr:pic>
      <xdr:nvPicPr>
        <xdr:cNvPr id="60" name="object161">
          <a:extLst>
            <a:ext uri="{FF2B5EF4-FFF2-40B4-BE49-F238E27FC236}">
              <a16:creationId xmlns:a16="http://schemas.microsoft.com/office/drawing/2014/main" id="{19D9A341-868A-4514-BB38-A1A3AE1A1343}"/>
            </a:ext>
          </a:extLst>
        </xdr:cNvPr>
        <xdr:cNvPicPr>
          <a:picLocks noChangeAspect="1"/>
        </xdr:cNvPicPr>
      </xdr:nvPicPr>
      <xdr:blipFill>
        <a:blip xmlns:r="http://schemas.openxmlformats.org/officeDocument/2006/relationships" r:embed="rId1" cstate="print"/>
        <a:stretch>
          <a:fillRect/>
        </a:stretch>
      </xdr:blipFill>
      <xdr:spPr>
        <a:xfrm>
          <a:off x="4076700" y="2276475"/>
          <a:ext cx="9525" cy="209550"/>
        </a:xfrm>
        <a:prstGeom prst="rect">
          <a:avLst/>
        </a:prstGeom>
      </xdr:spPr>
    </xdr:pic>
    <xdr:clientData/>
  </xdr:oneCellAnchor>
  <xdr:oneCellAnchor>
    <xdr:from>
      <xdr:col>4</xdr:col>
      <xdr:colOff>28575</xdr:colOff>
      <xdr:row>98</xdr:row>
      <xdr:rowOff>0</xdr:rowOff>
    </xdr:from>
    <xdr:ext cx="9525" cy="209550"/>
    <xdr:pic>
      <xdr:nvPicPr>
        <xdr:cNvPr id="61" name="object164">
          <a:extLst>
            <a:ext uri="{FF2B5EF4-FFF2-40B4-BE49-F238E27FC236}">
              <a16:creationId xmlns:a16="http://schemas.microsoft.com/office/drawing/2014/main" id="{ADDF4870-B200-4D93-B94E-FF94E28B8135}"/>
            </a:ext>
          </a:extLst>
        </xdr:cNvPr>
        <xdr:cNvPicPr>
          <a:picLocks noChangeAspect="1"/>
        </xdr:cNvPicPr>
      </xdr:nvPicPr>
      <xdr:blipFill>
        <a:blip xmlns:r="http://schemas.openxmlformats.org/officeDocument/2006/relationships" r:embed="rId1" cstate="print"/>
        <a:stretch>
          <a:fillRect/>
        </a:stretch>
      </xdr:blipFill>
      <xdr:spPr>
        <a:xfrm>
          <a:off x="4076700" y="2276475"/>
          <a:ext cx="9525" cy="209550"/>
        </a:xfrm>
        <a:prstGeom prst="rect">
          <a:avLst/>
        </a:prstGeom>
      </xdr:spPr>
    </xdr:pic>
    <xdr:clientData/>
  </xdr:oneCellAnchor>
  <xdr:oneCellAnchor>
    <xdr:from>
      <xdr:col>5</xdr:col>
      <xdr:colOff>28575</xdr:colOff>
      <xdr:row>98</xdr:row>
      <xdr:rowOff>0</xdr:rowOff>
    </xdr:from>
    <xdr:ext cx="95250" cy="209550"/>
    <xdr:pic>
      <xdr:nvPicPr>
        <xdr:cNvPr id="62" name="object158">
          <a:extLst>
            <a:ext uri="{FF2B5EF4-FFF2-40B4-BE49-F238E27FC236}">
              <a16:creationId xmlns:a16="http://schemas.microsoft.com/office/drawing/2014/main" id="{2CE2B4A7-0452-40A4-B9DA-A832A864C328}"/>
            </a:ext>
          </a:extLst>
        </xdr:cNvPr>
        <xdr:cNvPicPr>
          <a:picLocks noChangeAspect="1"/>
        </xdr:cNvPicPr>
      </xdr:nvPicPr>
      <xdr:blipFill>
        <a:blip xmlns:r="http://schemas.openxmlformats.org/officeDocument/2006/relationships" r:embed="rId1" cstate="print"/>
        <a:stretch>
          <a:fillRect/>
        </a:stretch>
      </xdr:blipFill>
      <xdr:spPr>
        <a:xfrm>
          <a:off x="5410200" y="2276475"/>
          <a:ext cx="95250" cy="209550"/>
        </a:xfrm>
        <a:prstGeom prst="rect">
          <a:avLst/>
        </a:prstGeom>
      </xdr:spPr>
    </xdr:pic>
    <xdr:clientData/>
  </xdr:oneCellAnchor>
  <xdr:oneCellAnchor>
    <xdr:from>
      <xdr:col>5</xdr:col>
      <xdr:colOff>28575</xdr:colOff>
      <xdr:row>98</xdr:row>
      <xdr:rowOff>0</xdr:rowOff>
    </xdr:from>
    <xdr:ext cx="95250" cy="209550"/>
    <xdr:pic>
      <xdr:nvPicPr>
        <xdr:cNvPr id="63" name="object159">
          <a:extLst>
            <a:ext uri="{FF2B5EF4-FFF2-40B4-BE49-F238E27FC236}">
              <a16:creationId xmlns:a16="http://schemas.microsoft.com/office/drawing/2014/main" id="{AF02C5CC-2597-4602-844C-7F024C3B1C28}"/>
            </a:ext>
          </a:extLst>
        </xdr:cNvPr>
        <xdr:cNvPicPr>
          <a:picLocks noChangeAspect="1"/>
        </xdr:cNvPicPr>
      </xdr:nvPicPr>
      <xdr:blipFill>
        <a:blip xmlns:r="http://schemas.openxmlformats.org/officeDocument/2006/relationships" r:embed="rId1" cstate="print"/>
        <a:stretch>
          <a:fillRect/>
        </a:stretch>
      </xdr:blipFill>
      <xdr:spPr>
        <a:xfrm>
          <a:off x="5410200" y="2276475"/>
          <a:ext cx="95250" cy="209550"/>
        </a:xfrm>
        <a:prstGeom prst="rect">
          <a:avLst/>
        </a:prstGeom>
      </xdr:spPr>
    </xdr:pic>
    <xdr:clientData/>
  </xdr:oneCellAnchor>
  <xdr:oneCellAnchor>
    <xdr:from>
      <xdr:col>5</xdr:col>
      <xdr:colOff>28575</xdr:colOff>
      <xdr:row>98</xdr:row>
      <xdr:rowOff>0</xdr:rowOff>
    </xdr:from>
    <xdr:ext cx="9525" cy="209550"/>
    <xdr:pic>
      <xdr:nvPicPr>
        <xdr:cNvPr id="64" name="object161">
          <a:extLst>
            <a:ext uri="{FF2B5EF4-FFF2-40B4-BE49-F238E27FC236}">
              <a16:creationId xmlns:a16="http://schemas.microsoft.com/office/drawing/2014/main" id="{B0ADF43E-B148-4FB2-9247-ED1187F73AAF}"/>
            </a:ext>
          </a:extLst>
        </xdr:cNvPr>
        <xdr:cNvPicPr>
          <a:picLocks noChangeAspect="1"/>
        </xdr:cNvPicPr>
      </xdr:nvPicPr>
      <xdr:blipFill>
        <a:blip xmlns:r="http://schemas.openxmlformats.org/officeDocument/2006/relationships" r:embed="rId1" cstate="print"/>
        <a:stretch>
          <a:fillRect/>
        </a:stretch>
      </xdr:blipFill>
      <xdr:spPr>
        <a:xfrm>
          <a:off x="5410200" y="2276475"/>
          <a:ext cx="9525" cy="209550"/>
        </a:xfrm>
        <a:prstGeom prst="rect">
          <a:avLst/>
        </a:prstGeom>
      </xdr:spPr>
    </xdr:pic>
    <xdr:clientData/>
  </xdr:oneCellAnchor>
  <xdr:oneCellAnchor>
    <xdr:from>
      <xdr:col>5</xdr:col>
      <xdr:colOff>28575</xdr:colOff>
      <xdr:row>98</xdr:row>
      <xdr:rowOff>0</xdr:rowOff>
    </xdr:from>
    <xdr:ext cx="9525" cy="209550"/>
    <xdr:pic>
      <xdr:nvPicPr>
        <xdr:cNvPr id="65" name="object164">
          <a:extLst>
            <a:ext uri="{FF2B5EF4-FFF2-40B4-BE49-F238E27FC236}">
              <a16:creationId xmlns:a16="http://schemas.microsoft.com/office/drawing/2014/main" id="{F9D82BC1-A6D9-464F-819F-E34DA238A003}"/>
            </a:ext>
          </a:extLst>
        </xdr:cNvPr>
        <xdr:cNvPicPr>
          <a:picLocks noChangeAspect="1"/>
        </xdr:cNvPicPr>
      </xdr:nvPicPr>
      <xdr:blipFill>
        <a:blip xmlns:r="http://schemas.openxmlformats.org/officeDocument/2006/relationships" r:embed="rId1" cstate="print"/>
        <a:stretch>
          <a:fillRect/>
        </a:stretch>
      </xdr:blipFill>
      <xdr:spPr>
        <a:xfrm>
          <a:off x="5410200" y="2276475"/>
          <a:ext cx="9525" cy="209550"/>
        </a:xfrm>
        <a:prstGeom prst="rect">
          <a:avLst/>
        </a:prstGeom>
      </xdr:spPr>
    </xdr:pic>
    <xdr:clientData/>
  </xdr:oneCellAnchor>
  <xdr:oneCellAnchor>
    <xdr:from>
      <xdr:col>5</xdr:col>
      <xdr:colOff>3048000</xdr:colOff>
      <xdr:row>98</xdr:row>
      <xdr:rowOff>0</xdr:rowOff>
    </xdr:from>
    <xdr:ext cx="9525" cy="209550"/>
    <xdr:pic>
      <xdr:nvPicPr>
        <xdr:cNvPr id="66" name="object171">
          <a:extLst>
            <a:ext uri="{FF2B5EF4-FFF2-40B4-BE49-F238E27FC236}">
              <a16:creationId xmlns:a16="http://schemas.microsoft.com/office/drawing/2014/main" id="{B97D6CE5-AD0B-458E-8173-3ED5CA14C9B8}"/>
            </a:ext>
          </a:extLst>
        </xdr:cNvPr>
        <xdr:cNvPicPr>
          <a:picLocks noChangeAspect="1"/>
        </xdr:cNvPicPr>
      </xdr:nvPicPr>
      <xdr:blipFill>
        <a:blip xmlns:r="http://schemas.openxmlformats.org/officeDocument/2006/relationships" r:embed="rId1" cstate="print"/>
        <a:stretch>
          <a:fillRect/>
        </a:stretch>
      </xdr:blipFill>
      <xdr:spPr>
        <a:xfrm>
          <a:off x="6438900" y="2276475"/>
          <a:ext cx="9525" cy="209550"/>
        </a:xfrm>
        <a:prstGeom prst="rect">
          <a:avLst/>
        </a:prstGeom>
      </xdr:spPr>
    </xdr:pic>
    <xdr:clientData/>
  </xdr:oneCellAnchor>
  <xdr:oneCellAnchor>
    <xdr:from>
      <xdr:col>2</xdr:col>
      <xdr:colOff>409575</xdr:colOff>
      <xdr:row>98</xdr:row>
      <xdr:rowOff>0</xdr:rowOff>
    </xdr:from>
    <xdr:ext cx="95250" cy="209550"/>
    <xdr:pic>
      <xdr:nvPicPr>
        <xdr:cNvPr id="67" name="object157">
          <a:extLst>
            <a:ext uri="{FF2B5EF4-FFF2-40B4-BE49-F238E27FC236}">
              <a16:creationId xmlns:a16="http://schemas.microsoft.com/office/drawing/2014/main" id="{5CE4B125-09BE-4657-9509-1DD13DAD120A}"/>
            </a:ext>
          </a:extLst>
        </xdr:cNvPr>
        <xdr:cNvPicPr>
          <a:picLocks noChangeAspect="1"/>
        </xdr:cNvPicPr>
      </xdr:nvPicPr>
      <xdr:blipFill>
        <a:blip xmlns:r="http://schemas.openxmlformats.org/officeDocument/2006/relationships" r:embed="rId1" cstate="print"/>
        <a:stretch>
          <a:fillRect/>
        </a:stretch>
      </xdr:blipFill>
      <xdr:spPr>
        <a:xfrm>
          <a:off x="704850" y="2276475"/>
          <a:ext cx="95250" cy="209550"/>
        </a:xfrm>
        <a:prstGeom prst="rect">
          <a:avLst/>
        </a:prstGeom>
      </xdr:spPr>
    </xdr:pic>
    <xdr:clientData/>
  </xdr:oneCellAnchor>
  <xdr:oneCellAnchor>
    <xdr:from>
      <xdr:col>3</xdr:col>
      <xdr:colOff>0</xdr:colOff>
      <xdr:row>98</xdr:row>
      <xdr:rowOff>0</xdr:rowOff>
    </xdr:from>
    <xdr:ext cx="9525" cy="209550"/>
    <xdr:pic>
      <xdr:nvPicPr>
        <xdr:cNvPr id="68" name="object148">
          <a:extLst>
            <a:ext uri="{FF2B5EF4-FFF2-40B4-BE49-F238E27FC236}">
              <a16:creationId xmlns:a16="http://schemas.microsoft.com/office/drawing/2014/main" id="{1BF08C8B-8FE4-4597-9044-0C0A75DF583C}"/>
            </a:ext>
          </a:extLst>
        </xdr:cNvPr>
        <xdr:cNvPicPr>
          <a:picLocks noChangeAspect="1"/>
        </xdr:cNvPicPr>
      </xdr:nvPicPr>
      <xdr:blipFill>
        <a:blip xmlns:r="http://schemas.openxmlformats.org/officeDocument/2006/relationships" r:embed="rId1" cstate="print"/>
        <a:stretch>
          <a:fillRect/>
        </a:stretch>
      </xdr:blipFill>
      <xdr:spPr>
        <a:xfrm>
          <a:off x="752475" y="2276475"/>
          <a:ext cx="9525" cy="209550"/>
        </a:xfrm>
        <a:prstGeom prst="rect">
          <a:avLst/>
        </a:prstGeom>
      </xdr:spPr>
    </xdr:pic>
    <xdr:clientData/>
  </xdr:oneCellAnchor>
  <xdr:oneCellAnchor>
    <xdr:from>
      <xdr:col>3</xdr:col>
      <xdr:colOff>0</xdr:colOff>
      <xdr:row>98</xdr:row>
      <xdr:rowOff>0</xdr:rowOff>
    </xdr:from>
    <xdr:ext cx="9525" cy="209550"/>
    <xdr:pic>
      <xdr:nvPicPr>
        <xdr:cNvPr id="69" name="object151">
          <a:extLst>
            <a:ext uri="{FF2B5EF4-FFF2-40B4-BE49-F238E27FC236}">
              <a16:creationId xmlns:a16="http://schemas.microsoft.com/office/drawing/2014/main" id="{2BEA899A-C924-466F-B1F1-A7D575E97D8C}"/>
            </a:ext>
          </a:extLst>
        </xdr:cNvPr>
        <xdr:cNvPicPr>
          <a:picLocks noChangeAspect="1"/>
        </xdr:cNvPicPr>
      </xdr:nvPicPr>
      <xdr:blipFill>
        <a:blip xmlns:r="http://schemas.openxmlformats.org/officeDocument/2006/relationships" r:embed="rId1" cstate="print"/>
        <a:stretch>
          <a:fillRect/>
        </a:stretch>
      </xdr:blipFill>
      <xdr:spPr>
        <a:xfrm>
          <a:off x="752475" y="2276475"/>
          <a:ext cx="9525" cy="209550"/>
        </a:xfrm>
        <a:prstGeom prst="rect">
          <a:avLst/>
        </a:prstGeom>
      </xdr:spPr>
    </xdr:pic>
    <xdr:clientData/>
  </xdr:oneCellAnchor>
  <xdr:oneCellAnchor>
    <xdr:from>
      <xdr:col>6</xdr:col>
      <xdr:colOff>0</xdr:colOff>
      <xdr:row>98</xdr:row>
      <xdr:rowOff>142875</xdr:rowOff>
    </xdr:from>
    <xdr:ext cx="95250" cy="209550"/>
    <xdr:pic>
      <xdr:nvPicPr>
        <xdr:cNvPr id="70" name="object166">
          <a:extLst>
            <a:ext uri="{FF2B5EF4-FFF2-40B4-BE49-F238E27FC236}">
              <a16:creationId xmlns:a16="http://schemas.microsoft.com/office/drawing/2014/main" id="{A2EA16E7-09DA-4A47-8E2F-FD7A55F4637B}"/>
            </a:ext>
          </a:extLst>
        </xdr:cNvPr>
        <xdr:cNvPicPr>
          <a:picLocks noChangeAspect="1"/>
        </xdr:cNvPicPr>
      </xdr:nvPicPr>
      <xdr:blipFill>
        <a:blip xmlns:r="http://schemas.openxmlformats.org/officeDocument/2006/relationships" r:embed="rId1" cstate="print"/>
        <a:stretch>
          <a:fillRect/>
        </a:stretch>
      </xdr:blipFill>
      <xdr:spPr>
        <a:xfrm>
          <a:off x="6438900" y="2419350"/>
          <a:ext cx="95250" cy="209550"/>
        </a:xfrm>
        <a:prstGeom prst="rect">
          <a:avLst/>
        </a:prstGeom>
      </xdr:spPr>
    </xdr:pic>
    <xdr:clientData/>
  </xdr:oneCellAnchor>
  <xdr:oneCellAnchor>
    <xdr:from>
      <xdr:col>4</xdr:col>
      <xdr:colOff>28575</xdr:colOff>
      <xdr:row>98</xdr:row>
      <xdr:rowOff>0</xdr:rowOff>
    </xdr:from>
    <xdr:ext cx="95250" cy="209550"/>
    <xdr:pic>
      <xdr:nvPicPr>
        <xdr:cNvPr id="71" name="object158">
          <a:extLst>
            <a:ext uri="{FF2B5EF4-FFF2-40B4-BE49-F238E27FC236}">
              <a16:creationId xmlns:a16="http://schemas.microsoft.com/office/drawing/2014/main" id="{A531D05A-1705-4C9C-8563-079A5D34E587}"/>
            </a:ext>
          </a:extLst>
        </xdr:cNvPr>
        <xdr:cNvPicPr>
          <a:picLocks noChangeAspect="1"/>
        </xdr:cNvPicPr>
      </xdr:nvPicPr>
      <xdr:blipFill>
        <a:blip xmlns:r="http://schemas.openxmlformats.org/officeDocument/2006/relationships" r:embed="rId1" cstate="print"/>
        <a:stretch>
          <a:fillRect/>
        </a:stretch>
      </xdr:blipFill>
      <xdr:spPr>
        <a:xfrm>
          <a:off x="4076700" y="2276475"/>
          <a:ext cx="95250" cy="209550"/>
        </a:xfrm>
        <a:prstGeom prst="rect">
          <a:avLst/>
        </a:prstGeom>
      </xdr:spPr>
    </xdr:pic>
    <xdr:clientData/>
  </xdr:oneCellAnchor>
  <xdr:oneCellAnchor>
    <xdr:from>
      <xdr:col>4</xdr:col>
      <xdr:colOff>28575</xdr:colOff>
      <xdr:row>98</xdr:row>
      <xdr:rowOff>0</xdr:rowOff>
    </xdr:from>
    <xdr:ext cx="95250" cy="209550"/>
    <xdr:pic>
      <xdr:nvPicPr>
        <xdr:cNvPr id="72" name="object159">
          <a:extLst>
            <a:ext uri="{FF2B5EF4-FFF2-40B4-BE49-F238E27FC236}">
              <a16:creationId xmlns:a16="http://schemas.microsoft.com/office/drawing/2014/main" id="{A6BEBCB2-69C2-4852-96CB-F3B54685C8E2}"/>
            </a:ext>
          </a:extLst>
        </xdr:cNvPr>
        <xdr:cNvPicPr>
          <a:picLocks noChangeAspect="1"/>
        </xdr:cNvPicPr>
      </xdr:nvPicPr>
      <xdr:blipFill>
        <a:blip xmlns:r="http://schemas.openxmlformats.org/officeDocument/2006/relationships" r:embed="rId1" cstate="print"/>
        <a:stretch>
          <a:fillRect/>
        </a:stretch>
      </xdr:blipFill>
      <xdr:spPr>
        <a:xfrm>
          <a:off x="4076700" y="2276475"/>
          <a:ext cx="95250" cy="209550"/>
        </a:xfrm>
        <a:prstGeom prst="rect">
          <a:avLst/>
        </a:prstGeom>
      </xdr:spPr>
    </xdr:pic>
    <xdr:clientData/>
  </xdr:oneCellAnchor>
  <xdr:oneCellAnchor>
    <xdr:from>
      <xdr:col>4</xdr:col>
      <xdr:colOff>28575</xdr:colOff>
      <xdr:row>98</xdr:row>
      <xdr:rowOff>0</xdr:rowOff>
    </xdr:from>
    <xdr:ext cx="9525" cy="209550"/>
    <xdr:pic>
      <xdr:nvPicPr>
        <xdr:cNvPr id="73" name="object161">
          <a:extLst>
            <a:ext uri="{FF2B5EF4-FFF2-40B4-BE49-F238E27FC236}">
              <a16:creationId xmlns:a16="http://schemas.microsoft.com/office/drawing/2014/main" id="{11B98C02-2F7D-45D5-A2A9-9C45733EE8C4}"/>
            </a:ext>
          </a:extLst>
        </xdr:cNvPr>
        <xdr:cNvPicPr>
          <a:picLocks noChangeAspect="1"/>
        </xdr:cNvPicPr>
      </xdr:nvPicPr>
      <xdr:blipFill>
        <a:blip xmlns:r="http://schemas.openxmlformats.org/officeDocument/2006/relationships" r:embed="rId1" cstate="print"/>
        <a:stretch>
          <a:fillRect/>
        </a:stretch>
      </xdr:blipFill>
      <xdr:spPr>
        <a:xfrm>
          <a:off x="4076700" y="2276475"/>
          <a:ext cx="9525" cy="209550"/>
        </a:xfrm>
        <a:prstGeom prst="rect">
          <a:avLst/>
        </a:prstGeom>
      </xdr:spPr>
    </xdr:pic>
    <xdr:clientData/>
  </xdr:oneCellAnchor>
  <xdr:oneCellAnchor>
    <xdr:from>
      <xdr:col>4</xdr:col>
      <xdr:colOff>28575</xdr:colOff>
      <xdr:row>98</xdr:row>
      <xdr:rowOff>0</xdr:rowOff>
    </xdr:from>
    <xdr:ext cx="9525" cy="209550"/>
    <xdr:pic>
      <xdr:nvPicPr>
        <xdr:cNvPr id="74" name="object164">
          <a:extLst>
            <a:ext uri="{FF2B5EF4-FFF2-40B4-BE49-F238E27FC236}">
              <a16:creationId xmlns:a16="http://schemas.microsoft.com/office/drawing/2014/main" id="{A61DB52D-2B4C-4C63-9BB5-78B3C0DD9FD3}"/>
            </a:ext>
          </a:extLst>
        </xdr:cNvPr>
        <xdr:cNvPicPr>
          <a:picLocks noChangeAspect="1"/>
        </xdr:cNvPicPr>
      </xdr:nvPicPr>
      <xdr:blipFill>
        <a:blip xmlns:r="http://schemas.openxmlformats.org/officeDocument/2006/relationships" r:embed="rId1" cstate="print"/>
        <a:stretch>
          <a:fillRect/>
        </a:stretch>
      </xdr:blipFill>
      <xdr:spPr>
        <a:xfrm>
          <a:off x="4076700" y="2276475"/>
          <a:ext cx="9525" cy="209550"/>
        </a:xfrm>
        <a:prstGeom prst="rect">
          <a:avLst/>
        </a:prstGeom>
      </xdr:spPr>
    </xdr:pic>
    <xdr:clientData/>
  </xdr:oneCellAnchor>
  <xdr:oneCellAnchor>
    <xdr:from>
      <xdr:col>5</xdr:col>
      <xdr:colOff>28575</xdr:colOff>
      <xdr:row>98</xdr:row>
      <xdr:rowOff>0</xdr:rowOff>
    </xdr:from>
    <xdr:ext cx="95250" cy="209550"/>
    <xdr:pic>
      <xdr:nvPicPr>
        <xdr:cNvPr id="75" name="object158">
          <a:extLst>
            <a:ext uri="{FF2B5EF4-FFF2-40B4-BE49-F238E27FC236}">
              <a16:creationId xmlns:a16="http://schemas.microsoft.com/office/drawing/2014/main" id="{77FE14D3-0DCF-4DDF-83CE-55C03903037A}"/>
            </a:ext>
          </a:extLst>
        </xdr:cNvPr>
        <xdr:cNvPicPr>
          <a:picLocks noChangeAspect="1"/>
        </xdr:cNvPicPr>
      </xdr:nvPicPr>
      <xdr:blipFill>
        <a:blip xmlns:r="http://schemas.openxmlformats.org/officeDocument/2006/relationships" r:embed="rId1" cstate="print"/>
        <a:stretch>
          <a:fillRect/>
        </a:stretch>
      </xdr:blipFill>
      <xdr:spPr>
        <a:xfrm>
          <a:off x="5410200" y="2276475"/>
          <a:ext cx="95250" cy="209550"/>
        </a:xfrm>
        <a:prstGeom prst="rect">
          <a:avLst/>
        </a:prstGeom>
      </xdr:spPr>
    </xdr:pic>
    <xdr:clientData/>
  </xdr:oneCellAnchor>
  <xdr:oneCellAnchor>
    <xdr:from>
      <xdr:col>5</xdr:col>
      <xdr:colOff>28575</xdr:colOff>
      <xdr:row>98</xdr:row>
      <xdr:rowOff>0</xdr:rowOff>
    </xdr:from>
    <xdr:ext cx="95250" cy="209550"/>
    <xdr:pic>
      <xdr:nvPicPr>
        <xdr:cNvPr id="76" name="object159">
          <a:extLst>
            <a:ext uri="{FF2B5EF4-FFF2-40B4-BE49-F238E27FC236}">
              <a16:creationId xmlns:a16="http://schemas.microsoft.com/office/drawing/2014/main" id="{1E2993EB-02C7-4452-8D0E-85D809086403}"/>
            </a:ext>
          </a:extLst>
        </xdr:cNvPr>
        <xdr:cNvPicPr>
          <a:picLocks noChangeAspect="1"/>
        </xdr:cNvPicPr>
      </xdr:nvPicPr>
      <xdr:blipFill>
        <a:blip xmlns:r="http://schemas.openxmlformats.org/officeDocument/2006/relationships" r:embed="rId1" cstate="print"/>
        <a:stretch>
          <a:fillRect/>
        </a:stretch>
      </xdr:blipFill>
      <xdr:spPr>
        <a:xfrm>
          <a:off x="5410200" y="2276475"/>
          <a:ext cx="95250" cy="209550"/>
        </a:xfrm>
        <a:prstGeom prst="rect">
          <a:avLst/>
        </a:prstGeom>
      </xdr:spPr>
    </xdr:pic>
    <xdr:clientData/>
  </xdr:oneCellAnchor>
  <xdr:oneCellAnchor>
    <xdr:from>
      <xdr:col>5</xdr:col>
      <xdr:colOff>28575</xdr:colOff>
      <xdr:row>98</xdr:row>
      <xdr:rowOff>0</xdr:rowOff>
    </xdr:from>
    <xdr:ext cx="9525" cy="209550"/>
    <xdr:pic>
      <xdr:nvPicPr>
        <xdr:cNvPr id="77" name="object161">
          <a:extLst>
            <a:ext uri="{FF2B5EF4-FFF2-40B4-BE49-F238E27FC236}">
              <a16:creationId xmlns:a16="http://schemas.microsoft.com/office/drawing/2014/main" id="{79A8C5FB-434A-4434-B60D-66779C592700}"/>
            </a:ext>
          </a:extLst>
        </xdr:cNvPr>
        <xdr:cNvPicPr>
          <a:picLocks noChangeAspect="1"/>
        </xdr:cNvPicPr>
      </xdr:nvPicPr>
      <xdr:blipFill>
        <a:blip xmlns:r="http://schemas.openxmlformats.org/officeDocument/2006/relationships" r:embed="rId1" cstate="print"/>
        <a:stretch>
          <a:fillRect/>
        </a:stretch>
      </xdr:blipFill>
      <xdr:spPr>
        <a:xfrm>
          <a:off x="5410200" y="2276475"/>
          <a:ext cx="9525" cy="209550"/>
        </a:xfrm>
        <a:prstGeom prst="rect">
          <a:avLst/>
        </a:prstGeom>
      </xdr:spPr>
    </xdr:pic>
    <xdr:clientData/>
  </xdr:oneCellAnchor>
  <xdr:oneCellAnchor>
    <xdr:from>
      <xdr:col>5</xdr:col>
      <xdr:colOff>28575</xdr:colOff>
      <xdr:row>98</xdr:row>
      <xdr:rowOff>0</xdr:rowOff>
    </xdr:from>
    <xdr:ext cx="9525" cy="209550"/>
    <xdr:pic>
      <xdr:nvPicPr>
        <xdr:cNvPr id="78" name="object164">
          <a:extLst>
            <a:ext uri="{FF2B5EF4-FFF2-40B4-BE49-F238E27FC236}">
              <a16:creationId xmlns:a16="http://schemas.microsoft.com/office/drawing/2014/main" id="{3732D313-9337-4CBE-B328-EBC174AA0D4B}"/>
            </a:ext>
          </a:extLst>
        </xdr:cNvPr>
        <xdr:cNvPicPr>
          <a:picLocks noChangeAspect="1"/>
        </xdr:cNvPicPr>
      </xdr:nvPicPr>
      <xdr:blipFill>
        <a:blip xmlns:r="http://schemas.openxmlformats.org/officeDocument/2006/relationships" r:embed="rId1" cstate="print"/>
        <a:stretch>
          <a:fillRect/>
        </a:stretch>
      </xdr:blipFill>
      <xdr:spPr>
        <a:xfrm>
          <a:off x="5410200" y="2276475"/>
          <a:ext cx="9525" cy="209550"/>
        </a:xfrm>
        <a:prstGeom prst="rect">
          <a:avLst/>
        </a:prstGeom>
      </xdr:spPr>
    </xdr:pic>
    <xdr:clientData/>
  </xdr:oneCellAnchor>
  <xdr:oneCellAnchor>
    <xdr:from>
      <xdr:col>5</xdr:col>
      <xdr:colOff>3048000</xdr:colOff>
      <xdr:row>98</xdr:row>
      <xdr:rowOff>0</xdr:rowOff>
    </xdr:from>
    <xdr:ext cx="9525" cy="209550"/>
    <xdr:pic>
      <xdr:nvPicPr>
        <xdr:cNvPr id="79" name="object171">
          <a:extLst>
            <a:ext uri="{FF2B5EF4-FFF2-40B4-BE49-F238E27FC236}">
              <a16:creationId xmlns:a16="http://schemas.microsoft.com/office/drawing/2014/main" id="{E438EA0F-E76C-45D8-ABBD-468F73084CFB}"/>
            </a:ext>
          </a:extLst>
        </xdr:cNvPr>
        <xdr:cNvPicPr>
          <a:picLocks noChangeAspect="1"/>
        </xdr:cNvPicPr>
      </xdr:nvPicPr>
      <xdr:blipFill>
        <a:blip xmlns:r="http://schemas.openxmlformats.org/officeDocument/2006/relationships" r:embed="rId1" cstate="print"/>
        <a:stretch>
          <a:fillRect/>
        </a:stretch>
      </xdr:blipFill>
      <xdr:spPr>
        <a:xfrm>
          <a:off x="6438900" y="2276475"/>
          <a:ext cx="9525" cy="209550"/>
        </a:xfrm>
        <a:prstGeom prst="rect">
          <a:avLst/>
        </a:prstGeom>
      </xdr:spPr>
    </xdr:pic>
    <xdr:clientData/>
  </xdr:oneCellAnchor>
  <xdr:oneCellAnchor>
    <xdr:from>
      <xdr:col>6</xdr:col>
      <xdr:colOff>0</xdr:colOff>
      <xdr:row>98</xdr:row>
      <xdr:rowOff>0</xdr:rowOff>
    </xdr:from>
    <xdr:ext cx="95250" cy="209550"/>
    <xdr:pic>
      <xdr:nvPicPr>
        <xdr:cNvPr id="80" name="object158">
          <a:extLst>
            <a:ext uri="{FF2B5EF4-FFF2-40B4-BE49-F238E27FC236}">
              <a16:creationId xmlns:a16="http://schemas.microsoft.com/office/drawing/2014/main" id="{43C04AD9-11DD-4997-9C91-F7E5A252AFD2}"/>
            </a:ext>
          </a:extLst>
        </xdr:cNvPr>
        <xdr:cNvPicPr>
          <a:picLocks noChangeAspect="1"/>
        </xdr:cNvPicPr>
      </xdr:nvPicPr>
      <xdr:blipFill>
        <a:blip xmlns:r="http://schemas.openxmlformats.org/officeDocument/2006/relationships" r:embed="rId1" cstate="print"/>
        <a:stretch>
          <a:fillRect/>
        </a:stretch>
      </xdr:blipFill>
      <xdr:spPr>
        <a:xfrm>
          <a:off x="6438900" y="2276475"/>
          <a:ext cx="95250" cy="209550"/>
        </a:xfrm>
        <a:prstGeom prst="rect">
          <a:avLst/>
        </a:prstGeom>
      </xdr:spPr>
    </xdr:pic>
    <xdr:clientData/>
  </xdr:oneCellAnchor>
  <xdr:oneCellAnchor>
    <xdr:from>
      <xdr:col>6</xdr:col>
      <xdr:colOff>0</xdr:colOff>
      <xdr:row>98</xdr:row>
      <xdr:rowOff>0</xdr:rowOff>
    </xdr:from>
    <xdr:ext cx="95250" cy="209550"/>
    <xdr:pic>
      <xdr:nvPicPr>
        <xdr:cNvPr id="81" name="object159">
          <a:extLst>
            <a:ext uri="{FF2B5EF4-FFF2-40B4-BE49-F238E27FC236}">
              <a16:creationId xmlns:a16="http://schemas.microsoft.com/office/drawing/2014/main" id="{72BAFDDA-47DB-4620-9252-F44B29C233B0}"/>
            </a:ext>
          </a:extLst>
        </xdr:cNvPr>
        <xdr:cNvPicPr>
          <a:picLocks noChangeAspect="1"/>
        </xdr:cNvPicPr>
      </xdr:nvPicPr>
      <xdr:blipFill>
        <a:blip xmlns:r="http://schemas.openxmlformats.org/officeDocument/2006/relationships" r:embed="rId1" cstate="print"/>
        <a:stretch>
          <a:fillRect/>
        </a:stretch>
      </xdr:blipFill>
      <xdr:spPr>
        <a:xfrm>
          <a:off x="6438900" y="2276475"/>
          <a:ext cx="95250" cy="209550"/>
        </a:xfrm>
        <a:prstGeom prst="rect">
          <a:avLst/>
        </a:prstGeom>
      </xdr:spPr>
    </xdr:pic>
    <xdr:clientData/>
  </xdr:oneCellAnchor>
  <xdr:oneCellAnchor>
    <xdr:from>
      <xdr:col>6</xdr:col>
      <xdr:colOff>0</xdr:colOff>
      <xdr:row>98</xdr:row>
      <xdr:rowOff>0</xdr:rowOff>
    </xdr:from>
    <xdr:ext cx="9525" cy="209550"/>
    <xdr:pic>
      <xdr:nvPicPr>
        <xdr:cNvPr id="82" name="object161">
          <a:extLst>
            <a:ext uri="{FF2B5EF4-FFF2-40B4-BE49-F238E27FC236}">
              <a16:creationId xmlns:a16="http://schemas.microsoft.com/office/drawing/2014/main" id="{D3DBD87F-FB8C-4914-B17E-BE2DFAF12342}"/>
            </a:ext>
          </a:extLst>
        </xdr:cNvPr>
        <xdr:cNvPicPr>
          <a:picLocks noChangeAspect="1"/>
        </xdr:cNvPicPr>
      </xdr:nvPicPr>
      <xdr:blipFill>
        <a:blip xmlns:r="http://schemas.openxmlformats.org/officeDocument/2006/relationships" r:embed="rId1" cstate="print"/>
        <a:stretch>
          <a:fillRect/>
        </a:stretch>
      </xdr:blipFill>
      <xdr:spPr>
        <a:xfrm>
          <a:off x="6438900" y="2276475"/>
          <a:ext cx="9525" cy="209550"/>
        </a:xfrm>
        <a:prstGeom prst="rect">
          <a:avLst/>
        </a:prstGeom>
      </xdr:spPr>
    </xdr:pic>
    <xdr:clientData/>
  </xdr:oneCellAnchor>
  <xdr:oneCellAnchor>
    <xdr:from>
      <xdr:col>6</xdr:col>
      <xdr:colOff>0</xdr:colOff>
      <xdr:row>98</xdr:row>
      <xdr:rowOff>0</xdr:rowOff>
    </xdr:from>
    <xdr:ext cx="9525" cy="209550"/>
    <xdr:pic>
      <xdr:nvPicPr>
        <xdr:cNvPr id="83" name="object164">
          <a:extLst>
            <a:ext uri="{FF2B5EF4-FFF2-40B4-BE49-F238E27FC236}">
              <a16:creationId xmlns:a16="http://schemas.microsoft.com/office/drawing/2014/main" id="{D09FE5DC-4142-4A1F-9507-6459888A9C55}"/>
            </a:ext>
          </a:extLst>
        </xdr:cNvPr>
        <xdr:cNvPicPr>
          <a:picLocks noChangeAspect="1"/>
        </xdr:cNvPicPr>
      </xdr:nvPicPr>
      <xdr:blipFill>
        <a:blip xmlns:r="http://schemas.openxmlformats.org/officeDocument/2006/relationships" r:embed="rId1" cstate="print"/>
        <a:stretch>
          <a:fillRect/>
        </a:stretch>
      </xdr:blipFill>
      <xdr:spPr>
        <a:xfrm>
          <a:off x="6438900" y="2276475"/>
          <a:ext cx="9525" cy="209550"/>
        </a:xfrm>
        <a:prstGeom prst="rect">
          <a:avLst/>
        </a:prstGeom>
      </xdr:spPr>
    </xdr:pic>
    <xdr:clientData/>
  </xdr:oneCellAnchor>
  <xdr:oneCellAnchor>
    <xdr:from>
      <xdr:col>6</xdr:col>
      <xdr:colOff>0</xdr:colOff>
      <xdr:row>98</xdr:row>
      <xdr:rowOff>0</xdr:rowOff>
    </xdr:from>
    <xdr:ext cx="95250" cy="209550"/>
    <xdr:pic>
      <xdr:nvPicPr>
        <xdr:cNvPr id="84" name="object158">
          <a:extLst>
            <a:ext uri="{FF2B5EF4-FFF2-40B4-BE49-F238E27FC236}">
              <a16:creationId xmlns:a16="http://schemas.microsoft.com/office/drawing/2014/main" id="{7D23A799-6309-4815-B51B-4667F8D3B610}"/>
            </a:ext>
          </a:extLst>
        </xdr:cNvPr>
        <xdr:cNvPicPr>
          <a:picLocks noChangeAspect="1"/>
        </xdr:cNvPicPr>
      </xdr:nvPicPr>
      <xdr:blipFill>
        <a:blip xmlns:r="http://schemas.openxmlformats.org/officeDocument/2006/relationships" r:embed="rId1" cstate="print"/>
        <a:stretch>
          <a:fillRect/>
        </a:stretch>
      </xdr:blipFill>
      <xdr:spPr>
        <a:xfrm>
          <a:off x="6438900" y="2276475"/>
          <a:ext cx="95250" cy="209550"/>
        </a:xfrm>
        <a:prstGeom prst="rect">
          <a:avLst/>
        </a:prstGeom>
      </xdr:spPr>
    </xdr:pic>
    <xdr:clientData/>
  </xdr:oneCellAnchor>
  <xdr:oneCellAnchor>
    <xdr:from>
      <xdr:col>6</xdr:col>
      <xdr:colOff>0</xdr:colOff>
      <xdr:row>98</xdr:row>
      <xdr:rowOff>0</xdr:rowOff>
    </xdr:from>
    <xdr:ext cx="95250" cy="209550"/>
    <xdr:pic>
      <xdr:nvPicPr>
        <xdr:cNvPr id="85" name="object159">
          <a:extLst>
            <a:ext uri="{FF2B5EF4-FFF2-40B4-BE49-F238E27FC236}">
              <a16:creationId xmlns:a16="http://schemas.microsoft.com/office/drawing/2014/main" id="{CFF02016-3FA4-4FF7-B264-66A70672B2B9}"/>
            </a:ext>
          </a:extLst>
        </xdr:cNvPr>
        <xdr:cNvPicPr>
          <a:picLocks noChangeAspect="1"/>
        </xdr:cNvPicPr>
      </xdr:nvPicPr>
      <xdr:blipFill>
        <a:blip xmlns:r="http://schemas.openxmlformats.org/officeDocument/2006/relationships" r:embed="rId1" cstate="print"/>
        <a:stretch>
          <a:fillRect/>
        </a:stretch>
      </xdr:blipFill>
      <xdr:spPr>
        <a:xfrm>
          <a:off x="6438900" y="2276475"/>
          <a:ext cx="95250" cy="209550"/>
        </a:xfrm>
        <a:prstGeom prst="rect">
          <a:avLst/>
        </a:prstGeom>
      </xdr:spPr>
    </xdr:pic>
    <xdr:clientData/>
  </xdr:oneCellAnchor>
  <xdr:oneCellAnchor>
    <xdr:from>
      <xdr:col>6</xdr:col>
      <xdr:colOff>0</xdr:colOff>
      <xdr:row>98</xdr:row>
      <xdr:rowOff>0</xdr:rowOff>
    </xdr:from>
    <xdr:ext cx="9525" cy="209550"/>
    <xdr:pic>
      <xdr:nvPicPr>
        <xdr:cNvPr id="86" name="object161">
          <a:extLst>
            <a:ext uri="{FF2B5EF4-FFF2-40B4-BE49-F238E27FC236}">
              <a16:creationId xmlns:a16="http://schemas.microsoft.com/office/drawing/2014/main" id="{F094AAFD-6BE7-438E-B90A-E104BC4DE5FE}"/>
            </a:ext>
          </a:extLst>
        </xdr:cNvPr>
        <xdr:cNvPicPr>
          <a:picLocks noChangeAspect="1"/>
        </xdr:cNvPicPr>
      </xdr:nvPicPr>
      <xdr:blipFill>
        <a:blip xmlns:r="http://schemas.openxmlformats.org/officeDocument/2006/relationships" r:embed="rId1" cstate="print"/>
        <a:stretch>
          <a:fillRect/>
        </a:stretch>
      </xdr:blipFill>
      <xdr:spPr>
        <a:xfrm>
          <a:off x="6438900" y="2276475"/>
          <a:ext cx="9525" cy="209550"/>
        </a:xfrm>
        <a:prstGeom prst="rect">
          <a:avLst/>
        </a:prstGeom>
      </xdr:spPr>
    </xdr:pic>
    <xdr:clientData/>
  </xdr:oneCellAnchor>
  <xdr:oneCellAnchor>
    <xdr:from>
      <xdr:col>6</xdr:col>
      <xdr:colOff>0</xdr:colOff>
      <xdr:row>98</xdr:row>
      <xdr:rowOff>0</xdr:rowOff>
    </xdr:from>
    <xdr:ext cx="9525" cy="209550"/>
    <xdr:pic>
      <xdr:nvPicPr>
        <xdr:cNvPr id="87" name="object164">
          <a:extLst>
            <a:ext uri="{FF2B5EF4-FFF2-40B4-BE49-F238E27FC236}">
              <a16:creationId xmlns:a16="http://schemas.microsoft.com/office/drawing/2014/main" id="{FCAF0035-E3F2-499F-8AC7-A2635D604E0C}"/>
            </a:ext>
          </a:extLst>
        </xdr:cNvPr>
        <xdr:cNvPicPr>
          <a:picLocks noChangeAspect="1"/>
        </xdr:cNvPicPr>
      </xdr:nvPicPr>
      <xdr:blipFill>
        <a:blip xmlns:r="http://schemas.openxmlformats.org/officeDocument/2006/relationships" r:embed="rId1" cstate="print"/>
        <a:stretch>
          <a:fillRect/>
        </a:stretch>
      </xdr:blipFill>
      <xdr:spPr>
        <a:xfrm>
          <a:off x="6438900" y="2276475"/>
          <a:ext cx="9525" cy="2095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504825</xdr:colOff>
      <xdr:row>66</xdr:row>
      <xdr:rowOff>0</xdr:rowOff>
    </xdr:from>
    <xdr:ext cx="9525" cy="209550"/>
    <xdr:pic>
      <xdr:nvPicPr>
        <xdr:cNvPr id="2" name="object120">
          <a:extLst>
            <a:ext uri="{FF2B5EF4-FFF2-40B4-BE49-F238E27FC236}">
              <a16:creationId xmlns:a16="http://schemas.microsoft.com/office/drawing/2014/main" id="{0DBE9F9F-FD97-42FD-83D4-6B25C0B87C03}"/>
            </a:ext>
          </a:extLst>
        </xdr:cNvPr>
        <xdr:cNvPicPr>
          <a:picLocks noChangeAspect="1"/>
        </xdr:cNvPicPr>
      </xdr:nvPicPr>
      <xdr:blipFill>
        <a:blip xmlns:r="http://schemas.openxmlformats.org/officeDocument/2006/relationships" r:embed="rId1" cstate="print"/>
        <a:stretch>
          <a:fillRect/>
        </a:stretch>
      </xdr:blipFill>
      <xdr:spPr>
        <a:xfrm>
          <a:off x="542925" y="5495925"/>
          <a:ext cx="9525" cy="209550"/>
        </a:xfrm>
        <a:prstGeom prst="rect">
          <a:avLst/>
        </a:prstGeom>
      </xdr:spPr>
    </xdr:pic>
    <xdr:clientData/>
  </xdr:oneCellAnchor>
  <xdr:oneCellAnchor>
    <xdr:from>
      <xdr:col>2</xdr:col>
      <xdr:colOff>504825</xdr:colOff>
      <xdr:row>464</xdr:row>
      <xdr:rowOff>0</xdr:rowOff>
    </xdr:from>
    <xdr:ext cx="9525" cy="209550"/>
    <xdr:pic>
      <xdr:nvPicPr>
        <xdr:cNvPr id="3" name="object163">
          <a:extLst>
            <a:ext uri="{FF2B5EF4-FFF2-40B4-BE49-F238E27FC236}">
              <a16:creationId xmlns:a16="http://schemas.microsoft.com/office/drawing/2014/main" id="{4EFE7C97-7E8E-41DC-B2C5-E95AB04F3637}"/>
            </a:ext>
          </a:extLst>
        </xdr:cNvPr>
        <xdr:cNvPicPr>
          <a:picLocks noChangeAspect="1"/>
        </xdr:cNvPicPr>
      </xdr:nvPicPr>
      <xdr:blipFill>
        <a:blip xmlns:r="http://schemas.openxmlformats.org/officeDocument/2006/relationships" r:embed="rId1" cstate="print"/>
        <a:stretch>
          <a:fillRect/>
        </a:stretch>
      </xdr:blipFill>
      <xdr:spPr>
        <a:xfrm>
          <a:off x="542925" y="5743575"/>
          <a:ext cx="9525" cy="209550"/>
        </a:xfrm>
        <a:prstGeom prst="rect">
          <a:avLst/>
        </a:prstGeom>
      </xdr:spPr>
    </xdr:pic>
    <xdr:clientData/>
  </xdr:oneCellAnchor>
  <xdr:oneCellAnchor>
    <xdr:from>
      <xdr:col>2</xdr:col>
      <xdr:colOff>504825</xdr:colOff>
      <xdr:row>488</xdr:row>
      <xdr:rowOff>0</xdr:rowOff>
    </xdr:from>
    <xdr:ext cx="9525" cy="209550"/>
    <xdr:pic>
      <xdr:nvPicPr>
        <xdr:cNvPr id="4" name="object120">
          <a:extLst>
            <a:ext uri="{FF2B5EF4-FFF2-40B4-BE49-F238E27FC236}">
              <a16:creationId xmlns:a16="http://schemas.microsoft.com/office/drawing/2014/main" id="{D460B054-E5D8-4EB3-8B33-F2FC7ECF3EC4}"/>
            </a:ext>
          </a:extLst>
        </xdr:cNvPr>
        <xdr:cNvPicPr>
          <a:picLocks noChangeAspect="1"/>
        </xdr:cNvPicPr>
      </xdr:nvPicPr>
      <xdr:blipFill>
        <a:blip xmlns:r="http://schemas.openxmlformats.org/officeDocument/2006/relationships" r:embed="rId1" cstate="print"/>
        <a:stretch>
          <a:fillRect/>
        </a:stretch>
      </xdr:blipFill>
      <xdr:spPr>
        <a:xfrm>
          <a:off x="542925" y="7229475"/>
          <a:ext cx="9525" cy="209550"/>
        </a:xfrm>
        <a:prstGeom prst="rect">
          <a:avLst/>
        </a:prstGeom>
      </xdr:spPr>
    </xdr:pic>
    <xdr:clientData/>
  </xdr:oneCellAnchor>
  <xdr:oneCellAnchor>
    <xdr:from>
      <xdr:col>3</xdr:col>
      <xdr:colOff>219075</xdr:colOff>
      <xdr:row>552</xdr:row>
      <xdr:rowOff>0</xdr:rowOff>
    </xdr:from>
    <xdr:ext cx="95250" cy="209550"/>
    <xdr:pic>
      <xdr:nvPicPr>
        <xdr:cNvPr id="5" name="object1">
          <a:extLst>
            <a:ext uri="{FF2B5EF4-FFF2-40B4-BE49-F238E27FC236}">
              <a16:creationId xmlns:a16="http://schemas.microsoft.com/office/drawing/2014/main" id="{CF0F2456-5E65-4F46-A79A-3F1B92373262}"/>
            </a:ext>
          </a:extLst>
        </xdr:cNvPr>
        <xdr:cNvPicPr>
          <a:picLocks noChangeAspect="1"/>
        </xdr:cNvPicPr>
      </xdr:nvPicPr>
      <xdr:blipFill>
        <a:blip xmlns:r="http://schemas.openxmlformats.org/officeDocument/2006/relationships" r:embed="rId1" cstate="print"/>
        <a:stretch>
          <a:fillRect/>
        </a:stretch>
      </xdr:blipFill>
      <xdr:spPr>
        <a:xfrm>
          <a:off x="762000" y="5495925"/>
          <a:ext cx="95250" cy="209550"/>
        </a:xfrm>
        <a:prstGeom prst="rect">
          <a:avLst/>
        </a:prstGeom>
      </xdr:spPr>
    </xdr:pic>
    <xdr:clientData/>
  </xdr:oneCellAnchor>
  <xdr:oneCellAnchor>
    <xdr:from>
      <xdr:col>3</xdr:col>
      <xdr:colOff>219075</xdr:colOff>
      <xdr:row>552</xdr:row>
      <xdr:rowOff>0</xdr:rowOff>
    </xdr:from>
    <xdr:ext cx="95250" cy="209550"/>
    <xdr:pic>
      <xdr:nvPicPr>
        <xdr:cNvPr id="6" name="object57">
          <a:extLst>
            <a:ext uri="{FF2B5EF4-FFF2-40B4-BE49-F238E27FC236}">
              <a16:creationId xmlns:a16="http://schemas.microsoft.com/office/drawing/2014/main" id="{FC1F267D-9F93-4740-B2FE-13375E166C49}"/>
            </a:ext>
          </a:extLst>
        </xdr:cNvPr>
        <xdr:cNvPicPr>
          <a:picLocks noChangeAspect="1"/>
        </xdr:cNvPicPr>
      </xdr:nvPicPr>
      <xdr:blipFill>
        <a:blip xmlns:r="http://schemas.openxmlformats.org/officeDocument/2006/relationships" r:embed="rId1" cstate="print"/>
        <a:stretch>
          <a:fillRect/>
        </a:stretch>
      </xdr:blipFill>
      <xdr:spPr>
        <a:xfrm>
          <a:off x="762000" y="5495925"/>
          <a:ext cx="95250" cy="209550"/>
        </a:xfrm>
        <a:prstGeom prst="rect">
          <a:avLst/>
        </a:prstGeom>
      </xdr:spPr>
    </xdr:pic>
    <xdr:clientData/>
  </xdr:oneCellAnchor>
  <xdr:oneCellAnchor>
    <xdr:from>
      <xdr:col>3</xdr:col>
      <xdr:colOff>0</xdr:colOff>
      <xdr:row>66</xdr:row>
      <xdr:rowOff>0</xdr:rowOff>
    </xdr:from>
    <xdr:ext cx="95250" cy="209550"/>
    <xdr:pic>
      <xdr:nvPicPr>
        <xdr:cNvPr id="7" name="object85">
          <a:extLst>
            <a:ext uri="{FF2B5EF4-FFF2-40B4-BE49-F238E27FC236}">
              <a16:creationId xmlns:a16="http://schemas.microsoft.com/office/drawing/2014/main" id="{AD0A8FD1-680C-415B-98E0-C05D210E8A03}"/>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0" cy="209550"/>
    <xdr:pic>
      <xdr:nvPicPr>
        <xdr:cNvPr id="8" name="object86">
          <a:extLst>
            <a:ext uri="{FF2B5EF4-FFF2-40B4-BE49-F238E27FC236}">
              <a16:creationId xmlns:a16="http://schemas.microsoft.com/office/drawing/2014/main" id="{158C2204-6280-485F-A058-19BF4405EE61}"/>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0" cy="209550"/>
    <xdr:pic>
      <xdr:nvPicPr>
        <xdr:cNvPr id="9" name="object94">
          <a:extLst>
            <a:ext uri="{FF2B5EF4-FFF2-40B4-BE49-F238E27FC236}">
              <a16:creationId xmlns:a16="http://schemas.microsoft.com/office/drawing/2014/main" id="{8691027A-2B25-48E3-B635-515E31315AE6}"/>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0" cy="209550"/>
    <xdr:pic>
      <xdr:nvPicPr>
        <xdr:cNvPr id="10" name="object95">
          <a:extLst>
            <a:ext uri="{FF2B5EF4-FFF2-40B4-BE49-F238E27FC236}">
              <a16:creationId xmlns:a16="http://schemas.microsoft.com/office/drawing/2014/main" id="{B2E77BFE-C505-495F-A873-D9CBB8072604}"/>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219075</xdr:colOff>
      <xdr:row>66</xdr:row>
      <xdr:rowOff>0</xdr:rowOff>
    </xdr:from>
    <xdr:ext cx="9525" cy="209550"/>
    <xdr:pic>
      <xdr:nvPicPr>
        <xdr:cNvPr id="11" name="object98">
          <a:extLst>
            <a:ext uri="{FF2B5EF4-FFF2-40B4-BE49-F238E27FC236}">
              <a16:creationId xmlns:a16="http://schemas.microsoft.com/office/drawing/2014/main" id="{357138EE-00D8-4C56-ACC9-D541D1A719AF}"/>
            </a:ext>
          </a:extLst>
        </xdr:cNvPr>
        <xdr:cNvPicPr>
          <a:picLocks noChangeAspect="1"/>
        </xdr:cNvPicPr>
      </xdr:nvPicPr>
      <xdr:blipFill>
        <a:blip xmlns:r="http://schemas.openxmlformats.org/officeDocument/2006/relationships" r:embed="rId1" cstate="print"/>
        <a:stretch>
          <a:fillRect/>
        </a:stretch>
      </xdr:blipFill>
      <xdr:spPr>
        <a:xfrm>
          <a:off x="762000" y="5495925"/>
          <a:ext cx="9525" cy="209550"/>
        </a:xfrm>
        <a:prstGeom prst="rect">
          <a:avLst/>
        </a:prstGeom>
      </xdr:spPr>
    </xdr:pic>
    <xdr:clientData/>
  </xdr:oneCellAnchor>
  <xdr:oneCellAnchor>
    <xdr:from>
      <xdr:col>3</xdr:col>
      <xdr:colOff>0</xdr:colOff>
      <xdr:row>66</xdr:row>
      <xdr:rowOff>0</xdr:rowOff>
    </xdr:from>
    <xdr:ext cx="95250" cy="209550"/>
    <xdr:pic>
      <xdr:nvPicPr>
        <xdr:cNvPr id="12" name="object100">
          <a:extLst>
            <a:ext uri="{FF2B5EF4-FFF2-40B4-BE49-F238E27FC236}">
              <a16:creationId xmlns:a16="http://schemas.microsoft.com/office/drawing/2014/main" id="{07D7EABB-AD32-4E28-8594-7166F8CCA907}"/>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0" cy="209550"/>
    <xdr:pic>
      <xdr:nvPicPr>
        <xdr:cNvPr id="13" name="object101">
          <a:extLst>
            <a:ext uri="{FF2B5EF4-FFF2-40B4-BE49-F238E27FC236}">
              <a16:creationId xmlns:a16="http://schemas.microsoft.com/office/drawing/2014/main" id="{DA812DE0-3BFE-480E-A8AA-517CE5DEFD02}"/>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 cy="209550"/>
    <xdr:pic>
      <xdr:nvPicPr>
        <xdr:cNvPr id="14" name="object104">
          <a:extLst>
            <a:ext uri="{FF2B5EF4-FFF2-40B4-BE49-F238E27FC236}">
              <a16:creationId xmlns:a16="http://schemas.microsoft.com/office/drawing/2014/main" id="{311BAEEB-98DD-4ABE-8566-2D158F5E7125}"/>
            </a:ext>
          </a:extLst>
        </xdr:cNvPr>
        <xdr:cNvPicPr>
          <a:picLocks noChangeAspect="1"/>
        </xdr:cNvPicPr>
      </xdr:nvPicPr>
      <xdr:blipFill>
        <a:blip xmlns:r="http://schemas.openxmlformats.org/officeDocument/2006/relationships" r:embed="rId1" cstate="print"/>
        <a:stretch>
          <a:fillRect/>
        </a:stretch>
      </xdr:blipFill>
      <xdr:spPr>
        <a:xfrm>
          <a:off x="542925" y="5495925"/>
          <a:ext cx="9525" cy="209550"/>
        </a:xfrm>
        <a:prstGeom prst="rect">
          <a:avLst/>
        </a:prstGeom>
      </xdr:spPr>
    </xdr:pic>
    <xdr:clientData/>
  </xdr:oneCellAnchor>
  <xdr:oneCellAnchor>
    <xdr:from>
      <xdr:col>3</xdr:col>
      <xdr:colOff>219075</xdr:colOff>
      <xdr:row>66</xdr:row>
      <xdr:rowOff>0</xdr:rowOff>
    </xdr:from>
    <xdr:ext cx="9525" cy="209550"/>
    <xdr:pic>
      <xdr:nvPicPr>
        <xdr:cNvPr id="15" name="object106">
          <a:extLst>
            <a:ext uri="{FF2B5EF4-FFF2-40B4-BE49-F238E27FC236}">
              <a16:creationId xmlns:a16="http://schemas.microsoft.com/office/drawing/2014/main" id="{B31491C2-872F-424D-B918-B013059BC8DD}"/>
            </a:ext>
          </a:extLst>
        </xdr:cNvPr>
        <xdr:cNvPicPr>
          <a:picLocks noChangeAspect="1"/>
        </xdr:cNvPicPr>
      </xdr:nvPicPr>
      <xdr:blipFill>
        <a:blip xmlns:r="http://schemas.openxmlformats.org/officeDocument/2006/relationships" r:embed="rId1" cstate="print"/>
        <a:stretch>
          <a:fillRect/>
        </a:stretch>
      </xdr:blipFill>
      <xdr:spPr>
        <a:xfrm>
          <a:off x="762000" y="5495925"/>
          <a:ext cx="9525" cy="209550"/>
        </a:xfrm>
        <a:prstGeom prst="rect">
          <a:avLst/>
        </a:prstGeom>
      </xdr:spPr>
    </xdr:pic>
    <xdr:clientData/>
  </xdr:oneCellAnchor>
  <xdr:oneCellAnchor>
    <xdr:from>
      <xdr:col>3</xdr:col>
      <xdr:colOff>0</xdr:colOff>
      <xdr:row>66</xdr:row>
      <xdr:rowOff>0</xdr:rowOff>
    </xdr:from>
    <xdr:ext cx="9525" cy="209550"/>
    <xdr:pic>
      <xdr:nvPicPr>
        <xdr:cNvPr id="16" name="object107">
          <a:extLst>
            <a:ext uri="{FF2B5EF4-FFF2-40B4-BE49-F238E27FC236}">
              <a16:creationId xmlns:a16="http://schemas.microsoft.com/office/drawing/2014/main" id="{921A1270-3B7A-4A81-A4B8-5C20711B4DF2}"/>
            </a:ext>
          </a:extLst>
        </xdr:cNvPr>
        <xdr:cNvPicPr>
          <a:picLocks noChangeAspect="1"/>
        </xdr:cNvPicPr>
      </xdr:nvPicPr>
      <xdr:blipFill>
        <a:blip xmlns:r="http://schemas.openxmlformats.org/officeDocument/2006/relationships" r:embed="rId1" cstate="print"/>
        <a:stretch>
          <a:fillRect/>
        </a:stretch>
      </xdr:blipFill>
      <xdr:spPr>
        <a:xfrm>
          <a:off x="542925" y="5495925"/>
          <a:ext cx="9525" cy="209550"/>
        </a:xfrm>
        <a:prstGeom prst="rect">
          <a:avLst/>
        </a:prstGeom>
      </xdr:spPr>
    </xdr:pic>
    <xdr:clientData/>
  </xdr:oneCellAnchor>
  <xdr:oneCellAnchor>
    <xdr:from>
      <xdr:col>3</xdr:col>
      <xdr:colOff>0</xdr:colOff>
      <xdr:row>66</xdr:row>
      <xdr:rowOff>0</xdr:rowOff>
    </xdr:from>
    <xdr:ext cx="9525" cy="209550"/>
    <xdr:pic>
      <xdr:nvPicPr>
        <xdr:cNvPr id="17" name="object117">
          <a:extLst>
            <a:ext uri="{FF2B5EF4-FFF2-40B4-BE49-F238E27FC236}">
              <a16:creationId xmlns:a16="http://schemas.microsoft.com/office/drawing/2014/main" id="{AF4B521B-E705-4306-ADE5-20E18A274254}"/>
            </a:ext>
          </a:extLst>
        </xdr:cNvPr>
        <xdr:cNvPicPr>
          <a:picLocks noChangeAspect="1"/>
        </xdr:cNvPicPr>
      </xdr:nvPicPr>
      <xdr:blipFill>
        <a:blip xmlns:r="http://schemas.openxmlformats.org/officeDocument/2006/relationships" r:embed="rId1" cstate="print"/>
        <a:stretch>
          <a:fillRect/>
        </a:stretch>
      </xdr:blipFill>
      <xdr:spPr>
        <a:xfrm>
          <a:off x="542925" y="5495925"/>
          <a:ext cx="9525" cy="209550"/>
        </a:xfrm>
        <a:prstGeom prst="rect">
          <a:avLst/>
        </a:prstGeom>
      </xdr:spPr>
    </xdr:pic>
    <xdr:clientData/>
  </xdr:oneCellAnchor>
  <xdr:oneCellAnchor>
    <xdr:from>
      <xdr:col>4</xdr:col>
      <xdr:colOff>1028700</xdr:colOff>
      <xdr:row>271</xdr:row>
      <xdr:rowOff>38100</xdr:rowOff>
    </xdr:from>
    <xdr:ext cx="476250" cy="209550"/>
    <xdr:pic>
      <xdr:nvPicPr>
        <xdr:cNvPr id="18" name="object119">
          <a:extLst>
            <a:ext uri="{FF2B5EF4-FFF2-40B4-BE49-F238E27FC236}">
              <a16:creationId xmlns:a16="http://schemas.microsoft.com/office/drawing/2014/main" id="{81EA787D-B97C-4084-A0F2-817988784FF0}"/>
            </a:ext>
          </a:extLst>
        </xdr:cNvPr>
        <xdr:cNvPicPr>
          <a:picLocks noChangeAspect="1"/>
        </xdr:cNvPicPr>
      </xdr:nvPicPr>
      <xdr:blipFill>
        <a:blip xmlns:r="http://schemas.openxmlformats.org/officeDocument/2006/relationships" r:embed="rId1" cstate="print"/>
        <a:stretch>
          <a:fillRect/>
        </a:stretch>
      </xdr:blipFill>
      <xdr:spPr>
        <a:xfrm>
          <a:off x="3800475" y="6772275"/>
          <a:ext cx="476250" cy="209550"/>
        </a:xfrm>
        <a:prstGeom prst="rect">
          <a:avLst/>
        </a:prstGeom>
      </xdr:spPr>
    </xdr:pic>
    <xdr:clientData/>
  </xdr:oneCellAnchor>
  <xdr:oneCellAnchor>
    <xdr:from>
      <xdr:col>3</xdr:col>
      <xdr:colOff>0</xdr:colOff>
      <xdr:row>66</xdr:row>
      <xdr:rowOff>0</xdr:rowOff>
    </xdr:from>
    <xdr:ext cx="95250" cy="209550"/>
    <xdr:pic>
      <xdr:nvPicPr>
        <xdr:cNvPr id="19" name="object122">
          <a:extLst>
            <a:ext uri="{FF2B5EF4-FFF2-40B4-BE49-F238E27FC236}">
              <a16:creationId xmlns:a16="http://schemas.microsoft.com/office/drawing/2014/main" id="{0CA39971-93D8-4EBD-9A2D-DAC4DAE89102}"/>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3048000</xdr:colOff>
      <xdr:row>66</xdr:row>
      <xdr:rowOff>0</xdr:rowOff>
    </xdr:from>
    <xdr:ext cx="9525" cy="209550"/>
    <xdr:pic>
      <xdr:nvPicPr>
        <xdr:cNvPr id="20" name="object126">
          <a:extLst>
            <a:ext uri="{FF2B5EF4-FFF2-40B4-BE49-F238E27FC236}">
              <a16:creationId xmlns:a16="http://schemas.microsoft.com/office/drawing/2014/main" id="{2E2287F7-3A2E-412E-8DFF-E1BA4965F02C}"/>
            </a:ext>
          </a:extLst>
        </xdr:cNvPr>
        <xdr:cNvPicPr>
          <a:picLocks noChangeAspect="1"/>
        </xdr:cNvPicPr>
      </xdr:nvPicPr>
      <xdr:blipFill>
        <a:blip xmlns:r="http://schemas.openxmlformats.org/officeDocument/2006/relationships" r:embed="rId1" cstate="print"/>
        <a:stretch>
          <a:fillRect/>
        </a:stretch>
      </xdr:blipFill>
      <xdr:spPr>
        <a:xfrm>
          <a:off x="2771775" y="5495925"/>
          <a:ext cx="9525" cy="209550"/>
        </a:xfrm>
        <a:prstGeom prst="rect">
          <a:avLst/>
        </a:prstGeom>
      </xdr:spPr>
    </xdr:pic>
    <xdr:clientData/>
  </xdr:oneCellAnchor>
  <xdr:oneCellAnchor>
    <xdr:from>
      <xdr:col>3</xdr:col>
      <xdr:colOff>0</xdr:colOff>
      <xdr:row>66</xdr:row>
      <xdr:rowOff>0</xdr:rowOff>
    </xdr:from>
    <xdr:ext cx="9525" cy="209550"/>
    <xdr:pic>
      <xdr:nvPicPr>
        <xdr:cNvPr id="21" name="object127">
          <a:extLst>
            <a:ext uri="{FF2B5EF4-FFF2-40B4-BE49-F238E27FC236}">
              <a16:creationId xmlns:a16="http://schemas.microsoft.com/office/drawing/2014/main" id="{B37FF33B-AFBC-46B0-AAD2-7F32EE5B9D3E}"/>
            </a:ext>
          </a:extLst>
        </xdr:cNvPr>
        <xdr:cNvPicPr>
          <a:picLocks noChangeAspect="1"/>
        </xdr:cNvPicPr>
      </xdr:nvPicPr>
      <xdr:blipFill>
        <a:blip xmlns:r="http://schemas.openxmlformats.org/officeDocument/2006/relationships" r:embed="rId1" cstate="print"/>
        <a:stretch>
          <a:fillRect/>
        </a:stretch>
      </xdr:blipFill>
      <xdr:spPr>
        <a:xfrm>
          <a:off x="542925" y="5495925"/>
          <a:ext cx="9525" cy="209550"/>
        </a:xfrm>
        <a:prstGeom prst="rect">
          <a:avLst/>
        </a:prstGeom>
      </xdr:spPr>
    </xdr:pic>
    <xdr:clientData/>
  </xdr:oneCellAnchor>
  <xdr:oneCellAnchor>
    <xdr:from>
      <xdr:col>3</xdr:col>
      <xdr:colOff>219075</xdr:colOff>
      <xdr:row>464</xdr:row>
      <xdr:rowOff>0</xdr:rowOff>
    </xdr:from>
    <xdr:ext cx="95250" cy="209550"/>
    <xdr:pic>
      <xdr:nvPicPr>
        <xdr:cNvPr id="22" name="object129">
          <a:extLst>
            <a:ext uri="{FF2B5EF4-FFF2-40B4-BE49-F238E27FC236}">
              <a16:creationId xmlns:a16="http://schemas.microsoft.com/office/drawing/2014/main" id="{D43797C5-56D6-4097-A8F3-984E2B8DB2DF}"/>
            </a:ext>
          </a:extLst>
        </xdr:cNvPr>
        <xdr:cNvPicPr>
          <a:picLocks noChangeAspect="1"/>
        </xdr:cNvPicPr>
      </xdr:nvPicPr>
      <xdr:blipFill>
        <a:blip xmlns:r="http://schemas.openxmlformats.org/officeDocument/2006/relationships" r:embed="rId1" cstate="print"/>
        <a:stretch>
          <a:fillRect/>
        </a:stretch>
      </xdr:blipFill>
      <xdr:spPr>
        <a:xfrm>
          <a:off x="762000" y="5743575"/>
          <a:ext cx="95250" cy="209550"/>
        </a:xfrm>
        <a:prstGeom prst="rect">
          <a:avLst/>
        </a:prstGeom>
      </xdr:spPr>
    </xdr:pic>
    <xdr:clientData/>
  </xdr:oneCellAnchor>
  <xdr:oneCellAnchor>
    <xdr:from>
      <xdr:col>3</xdr:col>
      <xdr:colOff>219075</xdr:colOff>
      <xdr:row>470</xdr:row>
      <xdr:rowOff>0</xdr:rowOff>
    </xdr:from>
    <xdr:ext cx="95250" cy="209550"/>
    <xdr:pic>
      <xdr:nvPicPr>
        <xdr:cNvPr id="23" name="object131">
          <a:extLst>
            <a:ext uri="{FF2B5EF4-FFF2-40B4-BE49-F238E27FC236}">
              <a16:creationId xmlns:a16="http://schemas.microsoft.com/office/drawing/2014/main" id="{D1B267F0-E17F-491C-8B86-6096CD8BE2F9}"/>
            </a:ext>
          </a:extLst>
        </xdr:cNvPr>
        <xdr:cNvPicPr>
          <a:picLocks noChangeAspect="1"/>
        </xdr:cNvPicPr>
      </xdr:nvPicPr>
      <xdr:blipFill>
        <a:blip xmlns:r="http://schemas.openxmlformats.org/officeDocument/2006/relationships" r:embed="rId1" cstate="print"/>
        <a:stretch>
          <a:fillRect/>
        </a:stretch>
      </xdr:blipFill>
      <xdr:spPr>
        <a:xfrm>
          <a:off x="762000" y="5495925"/>
          <a:ext cx="95250" cy="209550"/>
        </a:xfrm>
        <a:prstGeom prst="rect">
          <a:avLst/>
        </a:prstGeom>
      </xdr:spPr>
    </xdr:pic>
    <xdr:clientData/>
  </xdr:oneCellAnchor>
  <xdr:oneCellAnchor>
    <xdr:from>
      <xdr:col>3</xdr:col>
      <xdr:colOff>219075</xdr:colOff>
      <xdr:row>66</xdr:row>
      <xdr:rowOff>0</xdr:rowOff>
    </xdr:from>
    <xdr:ext cx="95250" cy="209550"/>
    <xdr:pic>
      <xdr:nvPicPr>
        <xdr:cNvPr id="24" name="object133">
          <a:extLst>
            <a:ext uri="{FF2B5EF4-FFF2-40B4-BE49-F238E27FC236}">
              <a16:creationId xmlns:a16="http://schemas.microsoft.com/office/drawing/2014/main" id="{9B85C4A1-7E5C-4600-BEE9-EB52E982A313}"/>
            </a:ext>
          </a:extLst>
        </xdr:cNvPr>
        <xdr:cNvPicPr>
          <a:picLocks noChangeAspect="1"/>
        </xdr:cNvPicPr>
      </xdr:nvPicPr>
      <xdr:blipFill>
        <a:blip xmlns:r="http://schemas.openxmlformats.org/officeDocument/2006/relationships" r:embed="rId1" cstate="print"/>
        <a:stretch>
          <a:fillRect/>
        </a:stretch>
      </xdr:blipFill>
      <xdr:spPr>
        <a:xfrm>
          <a:off x="762000" y="5495925"/>
          <a:ext cx="95250" cy="209550"/>
        </a:xfrm>
        <a:prstGeom prst="rect">
          <a:avLst/>
        </a:prstGeom>
      </xdr:spPr>
    </xdr:pic>
    <xdr:clientData/>
  </xdr:oneCellAnchor>
  <xdr:oneCellAnchor>
    <xdr:from>
      <xdr:col>3</xdr:col>
      <xdr:colOff>219075</xdr:colOff>
      <xdr:row>464</xdr:row>
      <xdr:rowOff>0</xdr:rowOff>
    </xdr:from>
    <xdr:ext cx="95250" cy="209550"/>
    <xdr:pic>
      <xdr:nvPicPr>
        <xdr:cNvPr id="25" name="object138">
          <a:extLst>
            <a:ext uri="{FF2B5EF4-FFF2-40B4-BE49-F238E27FC236}">
              <a16:creationId xmlns:a16="http://schemas.microsoft.com/office/drawing/2014/main" id="{3D0D556F-8BA7-414B-A782-49108A47AF81}"/>
            </a:ext>
          </a:extLst>
        </xdr:cNvPr>
        <xdr:cNvPicPr>
          <a:picLocks noChangeAspect="1"/>
        </xdr:cNvPicPr>
      </xdr:nvPicPr>
      <xdr:blipFill>
        <a:blip xmlns:r="http://schemas.openxmlformats.org/officeDocument/2006/relationships" r:embed="rId1" cstate="print"/>
        <a:stretch>
          <a:fillRect/>
        </a:stretch>
      </xdr:blipFill>
      <xdr:spPr>
        <a:xfrm>
          <a:off x="762000" y="5743575"/>
          <a:ext cx="95250" cy="209550"/>
        </a:xfrm>
        <a:prstGeom prst="rect">
          <a:avLst/>
        </a:prstGeom>
      </xdr:spPr>
    </xdr:pic>
    <xdr:clientData/>
  </xdr:oneCellAnchor>
  <xdr:oneCellAnchor>
    <xdr:from>
      <xdr:col>3</xdr:col>
      <xdr:colOff>0</xdr:colOff>
      <xdr:row>464</xdr:row>
      <xdr:rowOff>0</xdr:rowOff>
    </xdr:from>
    <xdr:ext cx="95250" cy="209550"/>
    <xdr:pic>
      <xdr:nvPicPr>
        <xdr:cNvPr id="26" name="object144">
          <a:extLst>
            <a:ext uri="{FF2B5EF4-FFF2-40B4-BE49-F238E27FC236}">
              <a16:creationId xmlns:a16="http://schemas.microsoft.com/office/drawing/2014/main" id="{92EF042A-2EC3-4F50-AC38-9EA67F4DC6E9}"/>
            </a:ext>
          </a:extLst>
        </xdr:cNvPr>
        <xdr:cNvPicPr>
          <a:picLocks noChangeAspect="1"/>
        </xdr:cNvPicPr>
      </xdr:nvPicPr>
      <xdr:blipFill>
        <a:blip xmlns:r="http://schemas.openxmlformats.org/officeDocument/2006/relationships" r:embed="rId1" cstate="print"/>
        <a:stretch>
          <a:fillRect/>
        </a:stretch>
      </xdr:blipFill>
      <xdr:spPr>
        <a:xfrm>
          <a:off x="542925" y="5743575"/>
          <a:ext cx="95250" cy="209550"/>
        </a:xfrm>
        <a:prstGeom prst="rect">
          <a:avLst/>
        </a:prstGeom>
      </xdr:spPr>
    </xdr:pic>
    <xdr:clientData/>
  </xdr:oneCellAnchor>
  <xdr:oneCellAnchor>
    <xdr:from>
      <xdr:col>3</xdr:col>
      <xdr:colOff>0</xdr:colOff>
      <xdr:row>464</xdr:row>
      <xdr:rowOff>0</xdr:rowOff>
    </xdr:from>
    <xdr:ext cx="95250" cy="209550"/>
    <xdr:pic>
      <xdr:nvPicPr>
        <xdr:cNvPr id="27" name="object145">
          <a:extLst>
            <a:ext uri="{FF2B5EF4-FFF2-40B4-BE49-F238E27FC236}">
              <a16:creationId xmlns:a16="http://schemas.microsoft.com/office/drawing/2014/main" id="{758F612B-64E1-4DE3-A5AA-BED5B4927E3D}"/>
            </a:ext>
          </a:extLst>
        </xdr:cNvPr>
        <xdr:cNvPicPr>
          <a:picLocks noChangeAspect="1"/>
        </xdr:cNvPicPr>
      </xdr:nvPicPr>
      <xdr:blipFill>
        <a:blip xmlns:r="http://schemas.openxmlformats.org/officeDocument/2006/relationships" r:embed="rId1" cstate="print"/>
        <a:stretch>
          <a:fillRect/>
        </a:stretch>
      </xdr:blipFill>
      <xdr:spPr>
        <a:xfrm>
          <a:off x="542925" y="5743575"/>
          <a:ext cx="95250" cy="209550"/>
        </a:xfrm>
        <a:prstGeom prst="rect">
          <a:avLst/>
        </a:prstGeom>
      </xdr:spPr>
    </xdr:pic>
    <xdr:clientData/>
  </xdr:oneCellAnchor>
  <xdr:oneCellAnchor>
    <xdr:from>
      <xdr:col>3</xdr:col>
      <xdr:colOff>0</xdr:colOff>
      <xdr:row>464</xdr:row>
      <xdr:rowOff>0</xdr:rowOff>
    </xdr:from>
    <xdr:ext cx="9525" cy="209550"/>
    <xdr:pic>
      <xdr:nvPicPr>
        <xdr:cNvPr id="28" name="object148">
          <a:extLst>
            <a:ext uri="{FF2B5EF4-FFF2-40B4-BE49-F238E27FC236}">
              <a16:creationId xmlns:a16="http://schemas.microsoft.com/office/drawing/2014/main" id="{2025AC7C-EB6D-4A37-A39C-62DDF145CD25}"/>
            </a:ext>
          </a:extLst>
        </xdr:cNvPr>
        <xdr:cNvPicPr>
          <a:picLocks noChangeAspect="1"/>
        </xdr:cNvPicPr>
      </xdr:nvPicPr>
      <xdr:blipFill>
        <a:blip xmlns:r="http://schemas.openxmlformats.org/officeDocument/2006/relationships" r:embed="rId1" cstate="print"/>
        <a:stretch>
          <a:fillRect/>
        </a:stretch>
      </xdr:blipFill>
      <xdr:spPr>
        <a:xfrm>
          <a:off x="542925" y="5743575"/>
          <a:ext cx="9525" cy="209550"/>
        </a:xfrm>
        <a:prstGeom prst="rect">
          <a:avLst/>
        </a:prstGeom>
      </xdr:spPr>
    </xdr:pic>
    <xdr:clientData/>
  </xdr:oneCellAnchor>
  <xdr:oneCellAnchor>
    <xdr:from>
      <xdr:col>3</xdr:col>
      <xdr:colOff>219075</xdr:colOff>
      <xdr:row>464</xdr:row>
      <xdr:rowOff>0</xdr:rowOff>
    </xdr:from>
    <xdr:ext cx="9525" cy="209550"/>
    <xdr:pic>
      <xdr:nvPicPr>
        <xdr:cNvPr id="29" name="object150">
          <a:extLst>
            <a:ext uri="{FF2B5EF4-FFF2-40B4-BE49-F238E27FC236}">
              <a16:creationId xmlns:a16="http://schemas.microsoft.com/office/drawing/2014/main" id="{A7CFFE9A-B25C-46AE-8F56-97004489B120}"/>
            </a:ext>
          </a:extLst>
        </xdr:cNvPr>
        <xdr:cNvPicPr>
          <a:picLocks noChangeAspect="1"/>
        </xdr:cNvPicPr>
      </xdr:nvPicPr>
      <xdr:blipFill>
        <a:blip xmlns:r="http://schemas.openxmlformats.org/officeDocument/2006/relationships" r:embed="rId1" cstate="print"/>
        <a:stretch>
          <a:fillRect/>
        </a:stretch>
      </xdr:blipFill>
      <xdr:spPr>
        <a:xfrm>
          <a:off x="762000" y="5743575"/>
          <a:ext cx="9525" cy="209550"/>
        </a:xfrm>
        <a:prstGeom prst="rect">
          <a:avLst/>
        </a:prstGeom>
      </xdr:spPr>
    </xdr:pic>
    <xdr:clientData/>
  </xdr:oneCellAnchor>
  <xdr:oneCellAnchor>
    <xdr:from>
      <xdr:col>3</xdr:col>
      <xdr:colOff>0</xdr:colOff>
      <xdr:row>464</xdr:row>
      <xdr:rowOff>0</xdr:rowOff>
    </xdr:from>
    <xdr:ext cx="9525" cy="209550"/>
    <xdr:pic>
      <xdr:nvPicPr>
        <xdr:cNvPr id="30" name="object151">
          <a:extLst>
            <a:ext uri="{FF2B5EF4-FFF2-40B4-BE49-F238E27FC236}">
              <a16:creationId xmlns:a16="http://schemas.microsoft.com/office/drawing/2014/main" id="{20365072-0402-458D-BD73-C8FEEC4C9155}"/>
            </a:ext>
          </a:extLst>
        </xdr:cNvPr>
        <xdr:cNvPicPr>
          <a:picLocks noChangeAspect="1"/>
        </xdr:cNvPicPr>
      </xdr:nvPicPr>
      <xdr:blipFill>
        <a:blip xmlns:r="http://schemas.openxmlformats.org/officeDocument/2006/relationships" r:embed="rId1" cstate="print"/>
        <a:stretch>
          <a:fillRect/>
        </a:stretch>
      </xdr:blipFill>
      <xdr:spPr>
        <a:xfrm>
          <a:off x="542925" y="5743575"/>
          <a:ext cx="9525" cy="209550"/>
        </a:xfrm>
        <a:prstGeom prst="rect">
          <a:avLst/>
        </a:prstGeom>
      </xdr:spPr>
    </xdr:pic>
    <xdr:clientData/>
  </xdr:oneCellAnchor>
  <xdr:oneCellAnchor>
    <xdr:from>
      <xdr:col>3</xdr:col>
      <xdr:colOff>0</xdr:colOff>
      <xdr:row>464</xdr:row>
      <xdr:rowOff>0</xdr:rowOff>
    </xdr:from>
    <xdr:ext cx="9525" cy="209550"/>
    <xdr:pic>
      <xdr:nvPicPr>
        <xdr:cNvPr id="31" name="object160">
          <a:extLst>
            <a:ext uri="{FF2B5EF4-FFF2-40B4-BE49-F238E27FC236}">
              <a16:creationId xmlns:a16="http://schemas.microsoft.com/office/drawing/2014/main" id="{D41E3382-49A4-4F8E-A229-A90F77BD42A6}"/>
            </a:ext>
          </a:extLst>
        </xdr:cNvPr>
        <xdr:cNvPicPr>
          <a:picLocks noChangeAspect="1"/>
        </xdr:cNvPicPr>
      </xdr:nvPicPr>
      <xdr:blipFill>
        <a:blip xmlns:r="http://schemas.openxmlformats.org/officeDocument/2006/relationships" r:embed="rId1" cstate="print"/>
        <a:stretch>
          <a:fillRect/>
        </a:stretch>
      </xdr:blipFill>
      <xdr:spPr>
        <a:xfrm>
          <a:off x="542925" y="5743575"/>
          <a:ext cx="9525" cy="209550"/>
        </a:xfrm>
        <a:prstGeom prst="rect">
          <a:avLst/>
        </a:prstGeom>
      </xdr:spPr>
    </xdr:pic>
    <xdr:clientData/>
  </xdr:oneCellAnchor>
  <xdr:oneCellAnchor>
    <xdr:from>
      <xdr:col>3</xdr:col>
      <xdr:colOff>0</xdr:colOff>
      <xdr:row>464</xdr:row>
      <xdr:rowOff>0</xdr:rowOff>
    </xdr:from>
    <xdr:ext cx="476250" cy="209550"/>
    <xdr:pic>
      <xdr:nvPicPr>
        <xdr:cNvPr id="32" name="object162">
          <a:extLst>
            <a:ext uri="{FF2B5EF4-FFF2-40B4-BE49-F238E27FC236}">
              <a16:creationId xmlns:a16="http://schemas.microsoft.com/office/drawing/2014/main" id="{81F95FFC-239B-4950-B415-313BD23E3DA2}"/>
            </a:ext>
          </a:extLst>
        </xdr:cNvPr>
        <xdr:cNvPicPr>
          <a:picLocks noChangeAspect="1"/>
        </xdr:cNvPicPr>
      </xdr:nvPicPr>
      <xdr:blipFill>
        <a:blip xmlns:r="http://schemas.openxmlformats.org/officeDocument/2006/relationships" r:embed="rId1" cstate="print"/>
        <a:stretch>
          <a:fillRect/>
        </a:stretch>
      </xdr:blipFill>
      <xdr:spPr>
        <a:xfrm>
          <a:off x="542925" y="5743575"/>
          <a:ext cx="476250" cy="209550"/>
        </a:xfrm>
        <a:prstGeom prst="rect">
          <a:avLst/>
        </a:prstGeom>
      </xdr:spPr>
    </xdr:pic>
    <xdr:clientData/>
  </xdr:oneCellAnchor>
  <xdr:oneCellAnchor>
    <xdr:from>
      <xdr:col>3</xdr:col>
      <xdr:colOff>0</xdr:colOff>
      <xdr:row>464</xdr:row>
      <xdr:rowOff>0</xdr:rowOff>
    </xdr:from>
    <xdr:ext cx="95250" cy="209550"/>
    <xdr:pic>
      <xdr:nvPicPr>
        <xdr:cNvPr id="33" name="object165">
          <a:extLst>
            <a:ext uri="{FF2B5EF4-FFF2-40B4-BE49-F238E27FC236}">
              <a16:creationId xmlns:a16="http://schemas.microsoft.com/office/drawing/2014/main" id="{96586AEB-B3F2-44FD-9ECE-61FD7A0E7FA7}"/>
            </a:ext>
          </a:extLst>
        </xdr:cNvPr>
        <xdr:cNvPicPr>
          <a:picLocks noChangeAspect="1"/>
        </xdr:cNvPicPr>
      </xdr:nvPicPr>
      <xdr:blipFill>
        <a:blip xmlns:r="http://schemas.openxmlformats.org/officeDocument/2006/relationships" r:embed="rId1" cstate="print"/>
        <a:stretch>
          <a:fillRect/>
        </a:stretch>
      </xdr:blipFill>
      <xdr:spPr>
        <a:xfrm>
          <a:off x="542925" y="5743575"/>
          <a:ext cx="95250" cy="209550"/>
        </a:xfrm>
        <a:prstGeom prst="rect">
          <a:avLst/>
        </a:prstGeom>
      </xdr:spPr>
    </xdr:pic>
    <xdr:clientData/>
  </xdr:oneCellAnchor>
  <xdr:oneCellAnchor>
    <xdr:from>
      <xdr:col>3</xdr:col>
      <xdr:colOff>0</xdr:colOff>
      <xdr:row>464</xdr:row>
      <xdr:rowOff>0</xdr:rowOff>
    </xdr:from>
    <xdr:ext cx="95250" cy="209550"/>
    <xdr:pic>
      <xdr:nvPicPr>
        <xdr:cNvPr id="34" name="object166">
          <a:extLst>
            <a:ext uri="{FF2B5EF4-FFF2-40B4-BE49-F238E27FC236}">
              <a16:creationId xmlns:a16="http://schemas.microsoft.com/office/drawing/2014/main" id="{8993EABA-53C3-4EC1-8DBE-A41586621CD8}"/>
            </a:ext>
          </a:extLst>
        </xdr:cNvPr>
        <xdr:cNvPicPr>
          <a:picLocks noChangeAspect="1"/>
        </xdr:cNvPicPr>
      </xdr:nvPicPr>
      <xdr:blipFill>
        <a:blip xmlns:r="http://schemas.openxmlformats.org/officeDocument/2006/relationships" r:embed="rId1" cstate="print"/>
        <a:stretch>
          <a:fillRect/>
        </a:stretch>
      </xdr:blipFill>
      <xdr:spPr>
        <a:xfrm>
          <a:off x="542925" y="5743575"/>
          <a:ext cx="95250" cy="209550"/>
        </a:xfrm>
        <a:prstGeom prst="rect">
          <a:avLst/>
        </a:prstGeom>
      </xdr:spPr>
    </xdr:pic>
    <xdr:clientData/>
  </xdr:oneCellAnchor>
  <xdr:oneCellAnchor>
    <xdr:from>
      <xdr:col>3</xdr:col>
      <xdr:colOff>0</xdr:colOff>
      <xdr:row>464</xdr:row>
      <xdr:rowOff>0</xdr:rowOff>
    </xdr:from>
    <xdr:ext cx="9525" cy="209550"/>
    <xdr:pic>
      <xdr:nvPicPr>
        <xdr:cNvPr id="35" name="object169">
          <a:extLst>
            <a:ext uri="{FF2B5EF4-FFF2-40B4-BE49-F238E27FC236}">
              <a16:creationId xmlns:a16="http://schemas.microsoft.com/office/drawing/2014/main" id="{943F6B5C-7241-4761-B1D8-4DDE165BA933}"/>
            </a:ext>
          </a:extLst>
        </xdr:cNvPr>
        <xdr:cNvPicPr>
          <a:picLocks noChangeAspect="1"/>
        </xdr:cNvPicPr>
      </xdr:nvPicPr>
      <xdr:blipFill>
        <a:blip xmlns:r="http://schemas.openxmlformats.org/officeDocument/2006/relationships" r:embed="rId1" cstate="print"/>
        <a:stretch>
          <a:fillRect/>
        </a:stretch>
      </xdr:blipFill>
      <xdr:spPr>
        <a:xfrm>
          <a:off x="542925" y="5743575"/>
          <a:ext cx="9525" cy="209550"/>
        </a:xfrm>
        <a:prstGeom prst="rect">
          <a:avLst/>
        </a:prstGeom>
      </xdr:spPr>
    </xdr:pic>
    <xdr:clientData/>
  </xdr:oneCellAnchor>
  <xdr:oneCellAnchor>
    <xdr:from>
      <xdr:col>3</xdr:col>
      <xdr:colOff>3048000</xdr:colOff>
      <xdr:row>464</xdr:row>
      <xdr:rowOff>0</xdr:rowOff>
    </xdr:from>
    <xdr:ext cx="9525" cy="209550"/>
    <xdr:pic>
      <xdr:nvPicPr>
        <xdr:cNvPr id="36" name="object171">
          <a:extLst>
            <a:ext uri="{FF2B5EF4-FFF2-40B4-BE49-F238E27FC236}">
              <a16:creationId xmlns:a16="http://schemas.microsoft.com/office/drawing/2014/main" id="{CBA45BC5-C19F-428B-8BC4-B9C3D41EEF3C}"/>
            </a:ext>
          </a:extLst>
        </xdr:cNvPr>
        <xdr:cNvPicPr>
          <a:picLocks noChangeAspect="1"/>
        </xdr:cNvPicPr>
      </xdr:nvPicPr>
      <xdr:blipFill>
        <a:blip xmlns:r="http://schemas.openxmlformats.org/officeDocument/2006/relationships" r:embed="rId1" cstate="print"/>
        <a:stretch>
          <a:fillRect/>
        </a:stretch>
      </xdr:blipFill>
      <xdr:spPr>
        <a:xfrm>
          <a:off x="2771775" y="5743575"/>
          <a:ext cx="9525" cy="209550"/>
        </a:xfrm>
        <a:prstGeom prst="rect">
          <a:avLst/>
        </a:prstGeom>
      </xdr:spPr>
    </xdr:pic>
    <xdr:clientData/>
  </xdr:oneCellAnchor>
  <xdr:oneCellAnchor>
    <xdr:from>
      <xdr:col>3</xdr:col>
      <xdr:colOff>0</xdr:colOff>
      <xdr:row>464</xdr:row>
      <xdr:rowOff>0</xdr:rowOff>
    </xdr:from>
    <xdr:ext cx="9525" cy="209550"/>
    <xdr:pic>
      <xdr:nvPicPr>
        <xdr:cNvPr id="37" name="object172">
          <a:extLst>
            <a:ext uri="{FF2B5EF4-FFF2-40B4-BE49-F238E27FC236}">
              <a16:creationId xmlns:a16="http://schemas.microsoft.com/office/drawing/2014/main" id="{C99880EA-72C4-4127-85A1-58A2E0A72454}"/>
            </a:ext>
          </a:extLst>
        </xdr:cNvPr>
        <xdr:cNvPicPr>
          <a:picLocks noChangeAspect="1"/>
        </xdr:cNvPicPr>
      </xdr:nvPicPr>
      <xdr:blipFill>
        <a:blip xmlns:r="http://schemas.openxmlformats.org/officeDocument/2006/relationships" r:embed="rId1" cstate="print"/>
        <a:stretch>
          <a:fillRect/>
        </a:stretch>
      </xdr:blipFill>
      <xdr:spPr>
        <a:xfrm>
          <a:off x="542925" y="5743575"/>
          <a:ext cx="9525" cy="209550"/>
        </a:xfrm>
        <a:prstGeom prst="rect">
          <a:avLst/>
        </a:prstGeom>
      </xdr:spPr>
    </xdr:pic>
    <xdr:clientData/>
  </xdr:oneCellAnchor>
  <xdr:oneCellAnchor>
    <xdr:from>
      <xdr:col>3</xdr:col>
      <xdr:colOff>0</xdr:colOff>
      <xdr:row>66</xdr:row>
      <xdr:rowOff>0</xdr:rowOff>
    </xdr:from>
    <xdr:ext cx="95250" cy="209550"/>
    <xdr:pic>
      <xdr:nvPicPr>
        <xdr:cNvPr id="38" name="object85">
          <a:extLst>
            <a:ext uri="{FF2B5EF4-FFF2-40B4-BE49-F238E27FC236}">
              <a16:creationId xmlns:a16="http://schemas.microsoft.com/office/drawing/2014/main" id="{55B14E70-FB68-4F54-B2E1-17CCA5F90735}"/>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0" cy="209550"/>
    <xdr:pic>
      <xdr:nvPicPr>
        <xdr:cNvPr id="39" name="object86">
          <a:extLst>
            <a:ext uri="{FF2B5EF4-FFF2-40B4-BE49-F238E27FC236}">
              <a16:creationId xmlns:a16="http://schemas.microsoft.com/office/drawing/2014/main" id="{11545D4F-00F9-40F0-A840-8F178A01E07F}"/>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0" cy="209550"/>
    <xdr:pic>
      <xdr:nvPicPr>
        <xdr:cNvPr id="40" name="object94">
          <a:extLst>
            <a:ext uri="{FF2B5EF4-FFF2-40B4-BE49-F238E27FC236}">
              <a16:creationId xmlns:a16="http://schemas.microsoft.com/office/drawing/2014/main" id="{81DE81AD-9BFB-40F2-8DD8-4A63210D35C9}"/>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0" cy="209550"/>
    <xdr:pic>
      <xdr:nvPicPr>
        <xdr:cNvPr id="41" name="object95">
          <a:extLst>
            <a:ext uri="{FF2B5EF4-FFF2-40B4-BE49-F238E27FC236}">
              <a16:creationId xmlns:a16="http://schemas.microsoft.com/office/drawing/2014/main" id="{08294798-9386-4F68-85E9-14A211672959}"/>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219075</xdr:colOff>
      <xdr:row>66</xdr:row>
      <xdr:rowOff>0</xdr:rowOff>
    </xdr:from>
    <xdr:ext cx="9525" cy="209550"/>
    <xdr:pic>
      <xdr:nvPicPr>
        <xdr:cNvPr id="42" name="object98">
          <a:extLst>
            <a:ext uri="{FF2B5EF4-FFF2-40B4-BE49-F238E27FC236}">
              <a16:creationId xmlns:a16="http://schemas.microsoft.com/office/drawing/2014/main" id="{A80A656B-3E02-4E63-8530-800EEECEBEB5}"/>
            </a:ext>
          </a:extLst>
        </xdr:cNvPr>
        <xdr:cNvPicPr>
          <a:picLocks noChangeAspect="1"/>
        </xdr:cNvPicPr>
      </xdr:nvPicPr>
      <xdr:blipFill>
        <a:blip xmlns:r="http://schemas.openxmlformats.org/officeDocument/2006/relationships" r:embed="rId1" cstate="print"/>
        <a:stretch>
          <a:fillRect/>
        </a:stretch>
      </xdr:blipFill>
      <xdr:spPr>
        <a:xfrm>
          <a:off x="762000" y="5495925"/>
          <a:ext cx="9525" cy="209550"/>
        </a:xfrm>
        <a:prstGeom prst="rect">
          <a:avLst/>
        </a:prstGeom>
      </xdr:spPr>
    </xdr:pic>
    <xdr:clientData/>
  </xdr:oneCellAnchor>
  <xdr:oneCellAnchor>
    <xdr:from>
      <xdr:col>3</xdr:col>
      <xdr:colOff>0</xdr:colOff>
      <xdr:row>66</xdr:row>
      <xdr:rowOff>0</xdr:rowOff>
    </xdr:from>
    <xdr:ext cx="95250" cy="209550"/>
    <xdr:pic>
      <xdr:nvPicPr>
        <xdr:cNvPr id="43" name="object100">
          <a:extLst>
            <a:ext uri="{FF2B5EF4-FFF2-40B4-BE49-F238E27FC236}">
              <a16:creationId xmlns:a16="http://schemas.microsoft.com/office/drawing/2014/main" id="{209760B8-09A7-47F2-85C4-476770F77006}"/>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0" cy="209550"/>
    <xdr:pic>
      <xdr:nvPicPr>
        <xdr:cNvPr id="44" name="object101">
          <a:extLst>
            <a:ext uri="{FF2B5EF4-FFF2-40B4-BE49-F238E27FC236}">
              <a16:creationId xmlns:a16="http://schemas.microsoft.com/office/drawing/2014/main" id="{58B94ECF-A267-4F91-BA4C-86F4E0F895BF}"/>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66</xdr:row>
      <xdr:rowOff>0</xdr:rowOff>
    </xdr:from>
    <xdr:ext cx="9525" cy="209550"/>
    <xdr:pic>
      <xdr:nvPicPr>
        <xdr:cNvPr id="45" name="object104">
          <a:extLst>
            <a:ext uri="{FF2B5EF4-FFF2-40B4-BE49-F238E27FC236}">
              <a16:creationId xmlns:a16="http://schemas.microsoft.com/office/drawing/2014/main" id="{306A9E79-53BA-4C31-940C-72ADB55420F1}"/>
            </a:ext>
          </a:extLst>
        </xdr:cNvPr>
        <xdr:cNvPicPr>
          <a:picLocks noChangeAspect="1"/>
        </xdr:cNvPicPr>
      </xdr:nvPicPr>
      <xdr:blipFill>
        <a:blip xmlns:r="http://schemas.openxmlformats.org/officeDocument/2006/relationships" r:embed="rId1" cstate="print"/>
        <a:stretch>
          <a:fillRect/>
        </a:stretch>
      </xdr:blipFill>
      <xdr:spPr>
        <a:xfrm>
          <a:off x="542925" y="5495925"/>
          <a:ext cx="9525" cy="209550"/>
        </a:xfrm>
        <a:prstGeom prst="rect">
          <a:avLst/>
        </a:prstGeom>
      </xdr:spPr>
    </xdr:pic>
    <xdr:clientData/>
  </xdr:oneCellAnchor>
  <xdr:oneCellAnchor>
    <xdr:from>
      <xdr:col>3</xdr:col>
      <xdr:colOff>219075</xdr:colOff>
      <xdr:row>66</xdr:row>
      <xdr:rowOff>0</xdr:rowOff>
    </xdr:from>
    <xdr:ext cx="9525" cy="209550"/>
    <xdr:pic>
      <xdr:nvPicPr>
        <xdr:cNvPr id="46" name="object106">
          <a:extLst>
            <a:ext uri="{FF2B5EF4-FFF2-40B4-BE49-F238E27FC236}">
              <a16:creationId xmlns:a16="http://schemas.microsoft.com/office/drawing/2014/main" id="{05FE4CEA-A105-457D-8BF2-60A169564A92}"/>
            </a:ext>
          </a:extLst>
        </xdr:cNvPr>
        <xdr:cNvPicPr>
          <a:picLocks noChangeAspect="1"/>
        </xdr:cNvPicPr>
      </xdr:nvPicPr>
      <xdr:blipFill>
        <a:blip xmlns:r="http://schemas.openxmlformats.org/officeDocument/2006/relationships" r:embed="rId1" cstate="print"/>
        <a:stretch>
          <a:fillRect/>
        </a:stretch>
      </xdr:blipFill>
      <xdr:spPr>
        <a:xfrm>
          <a:off x="762000" y="5495925"/>
          <a:ext cx="9525" cy="209550"/>
        </a:xfrm>
        <a:prstGeom prst="rect">
          <a:avLst/>
        </a:prstGeom>
      </xdr:spPr>
    </xdr:pic>
    <xdr:clientData/>
  </xdr:oneCellAnchor>
  <xdr:oneCellAnchor>
    <xdr:from>
      <xdr:col>3</xdr:col>
      <xdr:colOff>0</xdr:colOff>
      <xdr:row>66</xdr:row>
      <xdr:rowOff>0</xdr:rowOff>
    </xdr:from>
    <xdr:ext cx="9525" cy="209550"/>
    <xdr:pic>
      <xdr:nvPicPr>
        <xdr:cNvPr id="47" name="object107">
          <a:extLst>
            <a:ext uri="{FF2B5EF4-FFF2-40B4-BE49-F238E27FC236}">
              <a16:creationId xmlns:a16="http://schemas.microsoft.com/office/drawing/2014/main" id="{4E56D59E-C540-431E-A8E1-E6C7A25207C7}"/>
            </a:ext>
          </a:extLst>
        </xdr:cNvPr>
        <xdr:cNvPicPr>
          <a:picLocks noChangeAspect="1"/>
        </xdr:cNvPicPr>
      </xdr:nvPicPr>
      <xdr:blipFill>
        <a:blip xmlns:r="http://schemas.openxmlformats.org/officeDocument/2006/relationships" r:embed="rId1" cstate="print"/>
        <a:stretch>
          <a:fillRect/>
        </a:stretch>
      </xdr:blipFill>
      <xdr:spPr>
        <a:xfrm>
          <a:off x="542925" y="5495925"/>
          <a:ext cx="9525" cy="209550"/>
        </a:xfrm>
        <a:prstGeom prst="rect">
          <a:avLst/>
        </a:prstGeom>
      </xdr:spPr>
    </xdr:pic>
    <xdr:clientData/>
  </xdr:oneCellAnchor>
  <xdr:oneCellAnchor>
    <xdr:from>
      <xdr:col>3</xdr:col>
      <xdr:colOff>219075</xdr:colOff>
      <xdr:row>66</xdr:row>
      <xdr:rowOff>0</xdr:rowOff>
    </xdr:from>
    <xdr:ext cx="95250" cy="209550"/>
    <xdr:pic>
      <xdr:nvPicPr>
        <xdr:cNvPr id="48" name="object133">
          <a:extLst>
            <a:ext uri="{FF2B5EF4-FFF2-40B4-BE49-F238E27FC236}">
              <a16:creationId xmlns:a16="http://schemas.microsoft.com/office/drawing/2014/main" id="{DE550B9E-1475-4DC8-B456-A332D0A9BCE3}"/>
            </a:ext>
          </a:extLst>
        </xdr:cNvPr>
        <xdr:cNvPicPr>
          <a:picLocks noChangeAspect="1"/>
        </xdr:cNvPicPr>
      </xdr:nvPicPr>
      <xdr:blipFill>
        <a:blip xmlns:r="http://schemas.openxmlformats.org/officeDocument/2006/relationships" r:embed="rId1" cstate="print"/>
        <a:stretch>
          <a:fillRect/>
        </a:stretch>
      </xdr:blipFill>
      <xdr:spPr>
        <a:xfrm>
          <a:off x="762000" y="5495925"/>
          <a:ext cx="95250" cy="209550"/>
        </a:xfrm>
        <a:prstGeom prst="rect">
          <a:avLst/>
        </a:prstGeom>
      </xdr:spPr>
    </xdr:pic>
    <xdr:clientData/>
  </xdr:oneCellAnchor>
  <xdr:oneCellAnchor>
    <xdr:from>
      <xdr:col>3</xdr:col>
      <xdr:colOff>219075</xdr:colOff>
      <xdr:row>725</xdr:row>
      <xdr:rowOff>0</xdr:rowOff>
    </xdr:from>
    <xdr:ext cx="95250" cy="209550"/>
    <xdr:pic>
      <xdr:nvPicPr>
        <xdr:cNvPr id="49" name="object1">
          <a:extLst>
            <a:ext uri="{FF2B5EF4-FFF2-40B4-BE49-F238E27FC236}">
              <a16:creationId xmlns:a16="http://schemas.microsoft.com/office/drawing/2014/main" id="{D1997862-42A6-4A77-A13F-7E1C09212FFA}"/>
            </a:ext>
          </a:extLst>
        </xdr:cNvPr>
        <xdr:cNvPicPr>
          <a:picLocks noChangeAspect="1"/>
        </xdr:cNvPicPr>
      </xdr:nvPicPr>
      <xdr:blipFill>
        <a:blip xmlns:r="http://schemas.openxmlformats.org/officeDocument/2006/relationships" r:embed="rId1" cstate="print"/>
        <a:stretch>
          <a:fillRect/>
        </a:stretch>
      </xdr:blipFill>
      <xdr:spPr>
        <a:xfrm>
          <a:off x="762000" y="5991225"/>
          <a:ext cx="95250" cy="209550"/>
        </a:xfrm>
        <a:prstGeom prst="rect">
          <a:avLst/>
        </a:prstGeom>
      </xdr:spPr>
    </xdr:pic>
    <xdr:clientData/>
  </xdr:oneCellAnchor>
  <xdr:oneCellAnchor>
    <xdr:from>
      <xdr:col>3</xdr:col>
      <xdr:colOff>219075</xdr:colOff>
      <xdr:row>725</xdr:row>
      <xdr:rowOff>0</xdr:rowOff>
    </xdr:from>
    <xdr:ext cx="95250" cy="209550"/>
    <xdr:pic>
      <xdr:nvPicPr>
        <xdr:cNvPr id="50" name="object57">
          <a:extLst>
            <a:ext uri="{FF2B5EF4-FFF2-40B4-BE49-F238E27FC236}">
              <a16:creationId xmlns:a16="http://schemas.microsoft.com/office/drawing/2014/main" id="{29A41623-54D8-4069-ABD1-481714A019E4}"/>
            </a:ext>
          </a:extLst>
        </xdr:cNvPr>
        <xdr:cNvPicPr>
          <a:picLocks noChangeAspect="1"/>
        </xdr:cNvPicPr>
      </xdr:nvPicPr>
      <xdr:blipFill>
        <a:blip xmlns:r="http://schemas.openxmlformats.org/officeDocument/2006/relationships" r:embed="rId1" cstate="print"/>
        <a:stretch>
          <a:fillRect/>
        </a:stretch>
      </xdr:blipFill>
      <xdr:spPr>
        <a:xfrm>
          <a:off x="762000" y="5991225"/>
          <a:ext cx="95250" cy="209550"/>
        </a:xfrm>
        <a:prstGeom prst="rect">
          <a:avLst/>
        </a:prstGeom>
      </xdr:spPr>
    </xdr:pic>
    <xdr:clientData/>
  </xdr:oneCellAnchor>
  <xdr:oneCellAnchor>
    <xdr:from>
      <xdr:col>3</xdr:col>
      <xdr:colOff>0</xdr:colOff>
      <xdr:row>488</xdr:row>
      <xdr:rowOff>0</xdr:rowOff>
    </xdr:from>
    <xdr:ext cx="95250" cy="209550"/>
    <xdr:pic>
      <xdr:nvPicPr>
        <xdr:cNvPr id="51" name="object85">
          <a:extLst>
            <a:ext uri="{FF2B5EF4-FFF2-40B4-BE49-F238E27FC236}">
              <a16:creationId xmlns:a16="http://schemas.microsoft.com/office/drawing/2014/main" id="{6FEE6623-9E3F-4704-B3A2-81EC0ADDE626}"/>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0" cy="209550"/>
    <xdr:pic>
      <xdr:nvPicPr>
        <xdr:cNvPr id="52" name="object86">
          <a:extLst>
            <a:ext uri="{FF2B5EF4-FFF2-40B4-BE49-F238E27FC236}">
              <a16:creationId xmlns:a16="http://schemas.microsoft.com/office/drawing/2014/main" id="{F0D508B4-B653-4504-8D4D-D8B0B2F161DC}"/>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0" cy="209550"/>
    <xdr:pic>
      <xdr:nvPicPr>
        <xdr:cNvPr id="53" name="object94">
          <a:extLst>
            <a:ext uri="{FF2B5EF4-FFF2-40B4-BE49-F238E27FC236}">
              <a16:creationId xmlns:a16="http://schemas.microsoft.com/office/drawing/2014/main" id="{523DB2A5-263E-49BD-A3FF-F2D7F86AC60A}"/>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0" cy="209550"/>
    <xdr:pic>
      <xdr:nvPicPr>
        <xdr:cNvPr id="54" name="object95">
          <a:extLst>
            <a:ext uri="{FF2B5EF4-FFF2-40B4-BE49-F238E27FC236}">
              <a16:creationId xmlns:a16="http://schemas.microsoft.com/office/drawing/2014/main" id="{49A48F92-9B4B-4F40-98EA-6EBF3EE7F11B}"/>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219075</xdr:colOff>
      <xdr:row>488</xdr:row>
      <xdr:rowOff>0</xdr:rowOff>
    </xdr:from>
    <xdr:ext cx="9525" cy="209550"/>
    <xdr:pic>
      <xdr:nvPicPr>
        <xdr:cNvPr id="55" name="object98">
          <a:extLst>
            <a:ext uri="{FF2B5EF4-FFF2-40B4-BE49-F238E27FC236}">
              <a16:creationId xmlns:a16="http://schemas.microsoft.com/office/drawing/2014/main" id="{723D95CD-32BD-430A-ABDC-F64BF428CBE4}"/>
            </a:ext>
          </a:extLst>
        </xdr:cNvPr>
        <xdr:cNvPicPr>
          <a:picLocks noChangeAspect="1"/>
        </xdr:cNvPicPr>
      </xdr:nvPicPr>
      <xdr:blipFill>
        <a:blip xmlns:r="http://schemas.openxmlformats.org/officeDocument/2006/relationships" r:embed="rId1" cstate="print"/>
        <a:stretch>
          <a:fillRect/>
        </a:stretch>
      </xdr:blipFill>
      <xdr:spPr>
        <a:xfrm>
          <a:off x="762000" y="7229475"/>
          <a:ext cx="9525" cy="209550"/>
        </a:xfrm>
        <a:prstGeom prst="rect">
          <a:avLst/>
        </a:prstGeom>
      </xdr:spPr>
    </xdr:pic>
    <xdr:clientData/>
  </xdr:oneCellAnchor>
  <xdr:oneCellAnchor>
    <xdr:from>
      <xdr:col>3</xdr:col>
      <xdr:colOff>0</xdr:colOff>
      <xdr:row>488</xdr:row>
      <xdr:rowOff>0</xdr:rowOff>
    </xdr:from>
    <xdr:ext cx="95250" cy="209550"/>
    <xdr:pic>
      <xdr:nvPicPr>
        <xdr:cNvPr id="56" name="object100">
          <a:extLst>
            <a:ext uri="{FF2B5EF4-FFF2-40B4-BE49-F238E27FC236}">
              <a16:creationId xmlns:a16="http://schemas.microsoft.com/office/drawing/2014/main" id="{72C05D1C-9FA2-4908-BBF1-C161A340E2C1}"/>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0" cy="209550"/>
    <xdr:pic>
      <xdr:nvPicPr>
        <xdr:cNvPr id="57" name="object101">
          <a:extLst>
            <a:ext uri="{FF2B5EF4-FFF2-40B4-BE49-F238E27FC236}">
              <a16:creationId xmlns:a16="http://schemas.microsoft.com/office/drawing/2014/main" id="{9187C42C-05A7-437E-939D-76AC74CFD8E7}"/>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 cy="209550"/>
    <xdr:pic>
      <xdr:nvPicPr>
        <xdr:cNvPr id="58" name="object104">
          <a:extLst>
            <a:ext uri="{FF2B5EF4-FFF2-40B4-BE49-F238E27FC236}">
              <a16:creationId xmlns:a16="http://schemas.microsoft.com/office/drawing/2014/main" id="{4DE50DAF-FA64-4D5A-9DFD-9BA6F70BD89D}"/>
            </a:ext>
          </a:extLst>
        </xdr:cNvPr>
        <xdr:cNvPicPr>
          <a:picLocks noChangeAspect="1"/>
        </xdr:cNvPicPr>
      </xdr:nvPicPr>
      <xdr:blipFill>
        <a:blip xmlns:r="http://schemas.openxmlformats.org/officeDocument/2006/relationships" r:embed="rId1" cstate="print"/>
        <a:stretch>
          <a:fillRect/>
        </a:stretch>
      </xdr:blipFill>
      <xdr:spPr>
        <a:xfrm>
          <a:off x="542925" y="7229475"/>
          <a:ext cx="9525" cy="209550"/>
        </a:xfrm>
        <a:prstGeom prst="rect">
          <a:avLst/>
        </a:prstGeom>
      </xdr:spPr>
    </xdr:pic>
    <xdr:clientData/>
  </xdr:oneCellAnchor>
  <xdr:oneCellAnchor>
    <xdr:from>
      <xdr:col>3</xdr:col>
      <xdr:colOff>219075</xdr:colOff>
      <xdr:row>488</xdr:row>
      <xdr:rowOff>0</xdr:rowOff>
    </xdr:from>
    <xdr:ext cx="9525" cy="209550"/>
    <xdr:pic>
      <xdr:nvPicPr>
        <xdr:cNvPr id="59" name="object106">
          <a:extLst>
            <a:ext uri="{FF2B5EF4-FFF2-40B4-BE49-F238E27FC236}">
              <a16:creationId xmlns:a16="http://schemas.microsoft.com/office/drawing/2014/main" id="{C766DCDF-4BD2-435B-B921-1082E472883F}"/>
            </a:ext>
          </a:extLst>
        </xdr:cNvPr>
        <xdr:cNvPicPr>
          <a:picLocks noChangeAspect="1"/>
        </xdr:cNvPicPr>
      </xdr:nvPicPr>
      <xdr:blipFill>
        <a:blip xmlns:r="http://schemas.openxmlformats.org/officeDocument/2006/relationships" r:embed="rId1" cstate="print"/>
        <a:stretch>
          <a:fillRect/>
        </a:stretch>
      </xdr:blipFill>
      <xdr:spPr>
        <a:xfrm>
          <a:off x="762000" y="7229475"/>
          <a:ext cx="9525" cy="209550"/>
        </a:xfrm>
        <a:prstGeom prst="rect">
          <a:avLst/>
        </a:prstGeom>
      </xdr:spPr>
    </xdr:pic>
    <xdr:clientData/>
  </xdr:oneCellAnchor>
  <xdr:oneCellAnchor>
    <xdr:from>
      <xdr:col>3</xdr:col>
      <xdr:colOff>0</xdr:colOff>
      <xdr:row>488</xdr:row>
      <xdr:rowOff>0</xdr:rowOff>
    </xdr:from>
    <xdr:ext cx="9525" cy="209550"/>
    <xdr:pic>
      <xdr:nvPicPr>
        <xdr:cNvPr id="60" name="object107">
          <a:extLst>
            <a:ext uri="{FF2B5EF4-FFF2-40B4-BE49-F238E27FC236}">
              <a16:creationId xmlns:a16="http://schemas.microsoft.com/office/drawing/2014/main" id="{846ABF2F-5694-4B0F-AF71-EC18EA1E8609}"/>
            </a:ext>
          </a:extLst>
        </xdr:cNvPr>
        <xdr:cNvPicPr>
          <a:picLocks noChangeAspect="1"/>
        </xdr:cNvPicPr>
      </xdr:nvPicPr>
      <xdr:blipFill>
        <a:blip xmlns:r="http://schemas.openxmlformats.org/officeDocument/2006/relationships" r:embed="rId1" cstate="print"/>
        <a:stretch>
          <a:fillRect/>
        </a:stretch>
      </xdr:blipFill>
      <xdr:spPr>
        <a:xfrm>
          <a:off x="542925" y="7229475"/>
          <a:ext cx="9525" cy="209550"/>
        </a:xfrm>
        <a:prstGeom prst="rect">
          <a:avLst/>
        </a:prstGeom>
      </xdr:spPr>
    </xdr:pic>
    <xdr:clientData/>
  </xdr:oneCellAnchor>
  <xdr:oneCellAnchor>
    <xdr:from>
      <xdr:col>3</xdr:col>
      <xdr:colOff>0</xdr:colOff>
      <xdr:row>488</xdr:row>
      <xdr:rowOff>0</xdr:rowOff>
    </xdr:from>
    <xdr:ext cx="9525" cy="209550"/>
    <xdr:pic>
      <xdr:nvPicPr>
        <xdr:cNvPr id="61" name="object117">
          <a:extLst>
            <a:ext uri="{FF2B5EF4-FFF2-40B4-BE49-F238E27FC236}">
              <a16:creationId xmlns:a16="http://schemas.microsoft.com/office/drawing/2014/main" id="{3553C6B8-2911-4DCB-9E8A-2ED1FA376394}"/>
            </a:ext>
          </a:extLst>
        </xdr:cNvPr>
        <xdr:cNvPicPr>
          <a:picLocks noChangeAspect="1"/>
        </xdr:cNvPicPr>
      </xdr:nvPicPr>
      <xdr:blipFill>
        <a:blip xmlns:r="http://schemas.openxmlformats.org/officeDocument/2006/relationships" r:embed="rId1" cstate="print"/>
        <a:stretch>
          <a:fillRect/>
        </a:stretch>
      </xdr:blipFill>
      <xdr:spPr>
        <a:xfrm>
          <a:off x="542925" y="7229475"/>
          <a:ext cx="9525" cy="209550"/>
        </a:xfrm>
        <a:prstGeom prst="rect">
          <a:avLst/>
        </a:prstGeom>
      </xdr:spPr>
    </xdr:pic>
    <xdr:clientData/>
  </xdr:oneCellAnchor>
  <xdr:oneCellAnchor>
    <xdr:from>
      <xdr:col>3</xdr:col>
      <xdr:colOff>0</xdr:colOff>
      <xdr:row>488</xdr:row>
      <xdr:rowOff>0</xdr:rowOff>
    </xdr:from>
    <xdr:ext cx="476250" cy="209550"/>
    <xdr:pic>
      <xdr:nvPicPr>
        <xdr:cNvPr id="62" name="object119">
          <a:extLst>
            <a:ext uri="{FF2B5EF4-FFF2-40B4-BE49-F238E27FC236}">
              <a16:creationId xmlns:a16="http://schemas.microsoft.com/office/drawing/2014/main" id="{804AD07A-7449-439B-A0AB-5596D3F6F266}"/>
            </a:ext>
          </a:extLst>
        </xdr:cNvPr>
        <xdr:cNvPicPr>
          <a:picLocks noChangeAspect="1"/>
        </xdr:cNvPicPr>
      </xdr:nvPicPr>
      <xdr:blipFill>
        <a:blip xmlns:r="http://schemas.openxmlformats.org/officeDocument/2006/relationships" r:embed="rId1" cstate="print"/>
        <a:stretch>
          <a:fillRect/>
        </a:stretch>
      </xdr:blipFill>
      <xdr:spPr>
        <a:xfrm>
          <a:off x="542925" y="7229475"/>
          <a:ext cx="476250" cy="209550"/>
        </a:xfrm>
        <a:prstGeom prst="rect">
          <a:avLst/>
        </a:prstGeom>
      </xdr:spPr>
    </xdr:pic>
    <xdr:clientData/>
  </xdr:oneCellAnchor>
  <xdr:oneCellAnchor>
    <xdr:from>
      <xdr:col>3</xdr:col>
      <xdr:colOff>0</xdr:colOff>
      <xdr:row>488</xdr:row>
      <xdr:rowOff>0</xdr:rowOff>
    </xdr:from>
    <xdr:ext cx="95250" cy="209550"/>
    <xdr:pic>
      <xdr:nvPicPr>
        <xdr:cNvPr id="63" name="object122">
          <a:extLst>
            <a:ext uri="{FF2B5EF4-FFF2-40B4-BE49-F238E27FC236}">
              <a16:creationId xmlns:a16="http://schemas.microsoft.com/office/drawing/2014/main" id="{FBBCD576-F6DE-4444-86DE-0B486CDF6C51}"/>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 cy="209550"/>
    <xdr:pic>
      <xdr:nvPicPr>
        <xdr:cNvPr id="64" name="object127">
          <a:extLst>
            <a:ext uri="{FF2B5EF4-FFF2-40B4-BE49-F238E27FC236}">
              <a16:creationId xmlns:a16="http://schemas.microsoft.com/office/drawing/2014/main" id="{03633E5E-C42D-4B22-ADA4-8A32796D6766}"/>
            </a:ext>
          </a:extLst>
        </xdr:cNvPr>
        <xdr:cNvPicPr>
          <a:picLocks noChangeAspect="1"/>
        </xdr:cNvPicPr>
      </xdr:nvPicPr>
      <xdr:blipFill>
        <a:blip xmlns:r="http://schemas.openxmlformats.org/officeDocument/2006/relationships" r:embed="rId1" cstate="print"/>
        <a:stretch>
          <a:fillRect/>
        </a:stretch>
      </xdr:blipFill>
      <xdr:spPr>
        <a:xfrm>
          <a:off x="542925" y="7229475"/>
          <a:ext cx="9525" cy="209550"/>
        </a:xfrm>
        <a:prstGeom prst="rect">
          <a:avLst/>
        </a:prstGeom>
      </xdr:spPr>
    </xdr:pic>
    <xdr:clientData/>
  </xdr:oneCellAnchor>
  <xdr:oneCellAnchor>
    <xdr:from>
      <xdr:col>3</xdr:col>
      <xdr:colOff>219075</xdr:colOff>
      <xdr:row>464</xdr:row>
      <xdr:rowOff>0</xdr:rowOff>
    </xdr:from>
    <xdr:ext cx="95250" cy="209550"/>
    <xdr:pic>
      <xdr:nvPicPr>
        <xdr:cNvPr id="65" name="object131">
          <a:extLst>
            <a:ext uri="{FF2B5EF4-FFF2-40B4-BE49-F238E27FC236}">
              <a16:creationId xmlns:a16="http://schemas.microsoft.com/office/drawing/2014/main" id="{322FD8D9-5E25-4EF4-B16B-84FB9CB915EA}"/>
            </a:ext>
          </a:extLst>
        </xdr:cNvPr>
        <xdr:cNvPicPr>
          <a:picLocks noChangeAspect="1"/>
        </xdr:cNvPicPr>
      </xdr:nvPicPr>
      <xdr:blipFill>
        <a:blip xmlns:r="http://schemas.openxmlformats.org/officeDocument/2006/relationships" r:embed="rId1" cstate="print"/>
        <a:stretch>
          <a:fillRect/>
        </a:stretch>
      </xdr:blipFill>
      <xdr:spPr>
        <a:xfrm>
          <a:off x="762000" y="5743575"/>
          <a:ext cx="95250" cy="209550"/>
        </a:xfrm>
        <a:prstGeom prst="rect">
          <a:avLst/>
        </a:prstGeom>
      </xdr:spPr>
    </xdr:pic>
    <xdr:clientData/>
  </xdr:oneCellAnchor>
  <xdr:oneCellAnchor>
    <xdr:from>
      <xdr:col>3</xdr:col>
      <xdr:colOff>219075</xdr:colOff>
      <xdr:row>488</xdr:row>
      <xdr:rowOff>0</xdr:rowOff>
    </xdr:from>
    <xdr:ext cx="95250" cy="209550"/>
    <xdr:pic>
      <xdr:nvPicPr>
        <xdr:cNvPr id="66" name="object133">
          <a:extLst>
            <a:ext uri="{FF2B5EF4-FFF2-40B4-BE49-F238E27FC236}">
              <a16:creationId xmlns:a16="http://schemas.microsoft.com/office/drawing/2014/main" id="{15F440AA-83EC-4E69-AC7C-1D45525B03E3}"/>
            </a:ext>
          </a:extLst>
        </xdr:cNvPr>
        <xdr:cNvPicPr>
          <a:picLocks noChangeAspect="1"/>
        </xdr:cNvPicPr>
      </xdr:nvPicPr>
      <xdr:blipFill>
        <a:blip xmlns:r="http://schemas.openxmlformats.org/officeDocument/2006/relationships" r:embed="rId1" cstate="print"/>
        <a:stretch>
          <a:fillRect/>
        </a:stretch>
      </xdr:blipFill>
      <xdr:spPr>
        <a:xfrm>
          <a:off x="762000" y="7229475"/>
          <a:ext cx="95250" cy="209550"/>
        </a:xfrm>
        <a:prstGeom prst="rect">
          <a:avLst/>
        </a:prstGeom>
      </xdr:spPr>
    </xdr:pic>
    <xdr:clientData/>
  </xdr:oneCellAnchor>
  <xdr:oneCellAnchor>
    <xdr:from>
      <xdr:col>3</xdr:col>
      <xdr:colOff>0</xdr:colOff>
      <xdr:row>488</xdr:row>
      <xdr:rowOff>0</xdr:rowOff>
    </xdr:from>
    <xdr:ext cx="95250" cy="209550"/>
    <xdr:pic>
      <xdr:nvPicPr>
        <xdr:cNvPr id="67" name="object85">
          <a:extLst>
            <a:ext uri="{FF2B5EF4-FFF2-40B4-BE49-F238E27FC236}">
              <a16:creationId xmlns:a16="http://schemas.microsoft.com/office/drawing/2014/main" id="{A7461354-AEE3-4ED0-837C-EB8A0D965AFD}"/>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0" cy="209550"/>
    <xdr:pic>
      <xdr:nvPicPr>
        <xdr:cNvPr id="68" name="object86">
          <a:extLst>
            <a:ext uri="{FF2B5EF4-FFF2-40B4-BE49-F238E27FC236}">
              <a16:creationId xmlns:a16="http://schemas.microsoft.com/office/drawing/2014/main" id="{0BB2D106-EF3C-4BAC-9815-9977AACD69CF}"/>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0" cy="209550"/>
    <xdr:pic>
      <xdr:nvPicPr>
        <xdr:cNvPr id="69" name="object94">
          <a:extLst>
            <a:ext uri="{FF2B5EF4-FFF2-40B4-BE49-F238E27FC236}">
              <a16:creationId xmlns:a16="http://schemas.microsoft.com/office/drawing/2014/main" id="{04A0AA28-3AA5-432C-8372-50814D97FE40}"/>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0" cy="209550"/>
    <xdr:pic>
      <xdr:nvPicPr>
        <xdr:cNvPr id="70" name="object95">
          <a:extLst>
            <a:ext uri="{FF2B5EF4-FFF2-40B4-BE49-F238E27FC236}">
              <a16:creationId xmlns:a16="http://schemas.microsoft.com/office/drawing/2014/main" id="{65526EBE-C47F-4587-BF03-CDF13E59CD64}"/>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219075</xdr:colOff>
      <xdr:row>488</xdr:row>
      <xdr:rowOff>0</xdr:rowOff>
    </xdr:from>
    <xdr:ext cx="9525" cy="209550"/>
    <xdr:pic>
      <xdr:nvPicPr>
        <xdr:cNvPr id="71" name="object98">
          <a:extLst>
            <a:ext uri="{FF2B5EF4-FFF2-40B4-BE49-F238E27FC236}">
              <a16:creationId xmlns:a16="http://schemas.microsoft.com/office/drawing/2014/main" id="{40A98B57-D711-4093-9E4A-88B54CD165E8}"/>
            </a:ext>
          </a:extLst>
        </xdr:cNvPr>
        <xdr:cNvPicPr>
          <a:picLocks noChangeAspect="1"/>
        </xdr:cNvPicPr>
      </xdr:nvPicPr>
      <xdr:blipFill>
        <a:blip xmlns:r="http://schemas.openxmlformats.org/officeDocument/2006/relationships" r:embed="rId1" cstate="print"/>
        <a:stretch>
          <a:fillRect/>
        </a:stretch>
      </xdr:blipFill>
      <xdr:spPr>
        <a:xfrm>
          <a:off x="762000" y="7229475"/>
          <a:ext cx="9525" cy="209550"/>
        </a:xfrm>
        <a:prstGeom prst="rect">
          <a:avLst/>
        </a:prstGeom>
      </xdr:spPr>
    </xdr:pic>
    <xdr:clientData/>
  </xdr:oneCellAnchor>
  <xdr:oneCellAnchor>
    <xdr:from>
      <xdr:col>3</xdr:col>
      <xdr:colOff>0</xdr:colOff>
      <xdr:row>488</xdr:row>
      <xdr:rowOff>0</xdr:rowOff>
    </xdr:from>
    <xdr:ext cx="95250" cy="209550"/>
    <xdr:pic>
      <xdr:nvPicPr>
        <xdr:cNvPr id="72" name="object100">
          <a:extLst>
            <a:ext uri="{FF2B5EF4-FFF2-40B4-BE49-F238E27FC236}">
              <a16:creationId xmlns:a16="http://schemas.microsoft.com/office/drawing/2014/main" id="{1CA9D8E7-050E-4826-A736-DD40D41D0B2A}"/>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0" cy="209550"/>
    <xdr:pic>
      <xdr:nvPicPr>
        <xdr:cNvPr id="73" name="object101">
          <a:extLst>
            <a:ext uri="{FF2B5EF4-FFF2-40B4-BE49-F238E27FC236}">
              <a16:creationId xmlns:a16="http://schemas.microsoft.com/office/drawing/2014/main" id="{DE38B7CB-56BB-45ED-9085-C210620F4876}"/>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488</xdr:row>
      <xdr:rowOff>0</xdr:rowOff>
    </xdr:from>
    <xdr:ext cx="9525" cy="209550"/>
    <xdr:pic>
      <xdr:nvPicPr>
        <xdr:cNvPr id="74" name="object104">
          <a:extLst>
            <a:ext uri="{FF2B5EF4-FFF2-40B4-BE49-F238E27FC236}">
              <a16:creationId xmlns:a16="http://schemas.microsoft.com/office/drawing/2014/main" id="{731EB47D-F5D7-4153-92DC-CAC2FC934F54}"/>
            </a:ext>
          </a:extLst>
        </xdr:cNvPr>
        <xdr:cNvPicPr>
          <a:picLocks noChangeAspect="1"/>
        </xdr:cNvPicPr>
      </xdr:nvPicPr>
      <xdr:blipFill>
        <a:blip xmlns:r="http://schemas.openxmlformats.org/officeDocument/2006/relationships" r:embed="rId1" cstate="print"/>
        <a:stretch>
          <a:fillRect/>
        </a:stretch>
      </xdr:blipFill>
      <xdr:spPr>
        <a:xfrm>
          <a:off x="542925" y="7229475"/>
          <a:ext cx="9525" cy="209550"/>
        </a:xfrm>
        <a:prstGeom prst="rect">
          <a:avLst/>
        </a:prstGeom>
      </xdr:spPr>
    </xdr:pic>
    <xdr:clientData/>
  </xdr:oneCellAnchor>
  <xdr:oneCellAnchor>
    <xdr:from>
      <xdr:col>3</xdr:col>
      <xdr:colOff>219075</xdr:colOff>
      <xdr:row>488</xdr:row>
      <xdr:rowOff>0</xdr:rowOff>
    </xdr:from>
    <xdr:ext cx="9525" cy="209550"/>
    <xdr:pic>
      <xdr:nvPicPr>
        <xdr:cNvPr id="75" name="object106">
          <a:extLst>
            <a:ext uri="{FF2B5EF4-FFF2-40B4-BE49-F238E27FC236}">
              <a16:creationId xmlns:a16="http://schemas.microsoft.com/office/drawing/2014/main" id="{D26901CE-5312-414E-9BFB-1DDA9DF09F72}"/>
            </a:ext>
          </a:extLst>
        </xdr:cNvPr>
        <xdr:cNvPicPr>
          <a:picLocks noChangeAspect="1"/>
        </xdr:cNvPicPr>
      </xdr:nvPicPr>
      <xdr:blipFill>
        <a:blip xmlns:r="http://schemas.openxmlformats.org/officeDocument/2006/relationships" r:embed="rId1" cstate="print"/>
        <a:stretch>
          <a:fillRect/>
        </a:stretch>
      </xdr:blipFill>
      <xdr:spPr>
        <a:xfrm>
          <a:off x="762000" y="7229475"/>
          <a:ext cx="9525" cy="209550"/>
        </a:xfrm>
        <a:prstGeom prst="rect">
          <a:avLst/>
        </a:prstGeom>
      </xdr:spPr>
    </xdr:pic>
    <xdr:clientData/>
  </xdr:oneCellAnchor>
  <xdr:oneCellAnchor>
    <xdr:from>
      <xdr:col>3</xdr:col>
      <xdr:colOff>0</xdr:colOff>
      <xdr:row>488</xdr:row>
      <xdr:rowOff>0</xdr:rowOff>
    </xdr:from>
    <xdr:ext cx="9525" cy="209550"/>
    <xdr:pic>
      <xdr:nvPicPr>
        <xdr:cNvPr id="76" name="object107">
          <a:extLst>
            <a:ext uri="{FF2B5EF4-FFF2-40B4-BE49-F238E27FC236}">
              <a16:creationId xmlns:a16="http://schemas.microsoft.com/office/drawing/2014/main" id="{B17A354D-7C96-4690-994B-4C5C7D03EDDA}"/>
            </a:ext>
          </a:extLst>
        </xdr:cNvPr>
        <xdr:cNvPicPr>
          <a:picLocks noChangeAspect="1"/>
        </xdr:cNvPicPr>
      </xdr:nvPicPr>
      <xdr:blipFill>
        <a:blip xmlns:r="http://schemas.openxmlformats.org/officeDocument/2006/relationships" r:embed="rId1" cstate="print"/>
        <a:stretch>
          <a:fillRect/>
        </a:stretch>
      </xdr:blipFill>
      <xdr:spPr>
        <a:xfrm>
          <a:off x="542925" y="7229475"/>
          <a:ext cx="9525" cy="209550"/>
        </a:xfrm>
        <a:prstGeom prst="rect">
          <a:avLst/>
        </a:prstGeom>
      </xdr:spPr>
    </xdr:pic>
    <xdr:clientData/>
  </xdr:oneCellAnchor>
  <xdr:oneCellAnchor>
    <xdr:from>
      <xdr:col>3</xdr:col>
      <xdr:colOff>219075</xdr:colOff>
      <xdr:row>488</xdr:row>
      <xdr:rowOff>0</xdr:rowOff>
    </xdr:from>
    <xdr:ext cx="95250" cy="209550"/>
    <xdr:pic>
      <xdr:nvPicPr>
        <xdr:cNvPr id="77" name="object133">
          <a:extLst>
            <a:ext uri="{FF2B5EF4-FFF2-40B4-BE49-F238E27FC236}">
              <a16:creationId xmlns:a16="http://schemas.microsoft.com/office/drawing/2014/main" id="{BC6148CA-B708-4F62-BBBF-0F4086CF9F79}"/>
            </a:ext>
          </a:extLst>
        </xdr:cNvPr>
        <xdr:cNvPicPr>
          <a:picLocks noChangeAspect="1"/>
        </xdr:cNvPicPr>
      </xdr:nvPicPr>
      <xdr:blipFill>
        <a:blip xmlns:r="http://schemas.openxmlformats.org/officeDocument/2006/relationships" r:embed="rId1" cstate="print"/>
        <a:stretch>
          <a:fillRect/>
        </a:stretch>
      </xdr:blipFill>
      <xdr:spPr>
        <a:xfrm>
          <a:off x="762000" y="7229475"/>
          <a:ext cx="95250" cy="209550"/>
        </a:xfrm>
        <a:prstGeom prst="rect">
          <a:avLst/>
        </a:prstGeom>
      </xdr:spPr>
    </xdr:pic>
    <xdr:clientData/>
  </xdr:oneCellAnchor>
  <xdr:oneCellAnchor>
    <xdr:from>
      <xdr:col>3</xdr:col>
      <xdr:colOff>657225</xdr:colOff>
      <xdr:row>487</xdr:row>
      <xdr:rowOff>190500</xdr:rowOff>
    </xdr:from>
    <xdr:ext cx="101812" cy="218861"/>
    <xdr:sp macro="" textlink="">
      <xdr:nvSpPr>
        <xdr:cNvPr id="78" name="Text Box 3">
          <a:extLst>
            <a:ext uri="{FF2B5EF4-FFF2-40B4-BE49-F238E27FC236}">
              <a16:creationId xmlns:a16="http://schemas.microsoft.com/office/drawing/2014/main" id="{99AA66AE-6835-44A5-91A3-DEB65005F021}"/>
            </a:ext>
          </a:extLst>
        </xdr:cNvPr>
        <xdr:cNvSpPr txBox="1">
          <a:spLocks noChangeArrowheads="1"/>
        </xdr:cNvSpPr>
      </xdr:nvSpPr>
      <xdr:spPr bwMode="auto">
        <a:xfrm>
          <a:off x="1200150" y="7172325"/>
          <a:ext cx="101812" cy="21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488</xdr:row>
      <xdr:rowOff>0</xdr:rowOff>
    </xdr:from>
    <xdr:ext cx="9525" cy="209550"/>
    <xdr:pic>
      <xdr:nvPicPr>
        <xdr:cNvPr id="79" name="object126">
          <a:extLst>
            <a:ext uri="{FF2B5EF4-FFF2-40B4-BE49-F238E27FC236}">
              <a16:creationId xmlns:a16="http://schemas.microsoft.com/office/drawing/2014/main" id="{DD4FF6D6-B1B5-465B-A1B5-9292F1DD71D3}"/>
            </a:ext>
          </a:extLst>
        </xdr:cNvPr>
        <xdr:cNvPicPr>
          <a:picLocks noChangeAspect="1"/>
        </xdr:cNvPicPr>
      </xdr:nvPicPr>
      <xdr:blipFill>
        <a:blip xmlns:r="http://schemas.openxmlformats.org/officeDocument/2006/relationships" r:embed="rId1" cstate="print"/>
        <a:stretch>
          <a:fillRect/>
        </a:stretch>
      </xdr:blipFill>
      <xdr:spPr>
        <a:xfrm>
          <a:off x="2771775" y="7229475"/>
          <a:ext cx="9525" cy="209550"/>
        </a:xfrm>
        <a:prstGeom prst="rect">
          <a:avLst/>
        </a:prstGeom>
      </xdr:spPr>
    </xdr:pic>
    <xdr:clientData/>
  </xdr:oneCellAnchor>
  <xdr:oneCellAnchor>
    <xdr:from>
      <xdr:col>4</xdr:col>
      <xdr:colOff>0</xdr:colOff>
      <xdr:row>66</xdr:row>
      <xdr:rowOff>0</xdr:rowOff>
    </xdr:from>
    <xdr:ext cx="9525" cy="209550"/>
    <xdr:pic>
      <xdr:nvPicPr>
        <xdr:cNvPr id="80" name="object126">
          <a:extLst>
            <a:ext uri="{FF2B5EF4-FFF2-40B4-BE49-F238E27FC236}">
              <a16:creationId xmlns:a16="http://schemas.microsoft.com/office/drawing/2014/main" id="{592C32A3-FFE4-485F-803F-BB0B9DB5038D}"/>
            </a:ext>
          </a:extLst>
        </xdr:cNvPr>
        <xdr:cNvPicPr>
          <a:picLocks noChangeAspect="1"/>
        </xdr:cNvPicPr>
      </xdr:nvPicPr>
      <xdr:blipFill>
        <a:blip xmlns:r="http://schemas.openxmlformats.org/officeDocument/2006/relationships" r:embed="rId1" cstate="print"/>
        <a:stretch>
          <a:fillRect/>
        </a:stretch>
      </xdr:blipFill>
      <xdr:spPr>
        <a:xfrm>
          <a:off x="2771775" y="5495925"/>
          <a:ext cx="9525" cy="209550"/>
        </a:xfrm>
        <a:prstGeom prst="rect">
          <a:avLst/>
        </a:prstGeom>
      </xdr:spPr>
    </xdr:pic>
    <xdr:clientData/>
  </xdr:oneCellAnchor>
  <xdr:oneCellAnchor>
    <xdr:from>
      <xdr:col>4</xdr:col>
      <xdr:colOff>28575</xdr:colOff>
      <xdr:row>488</xdr:row>
      <xdr:rowOff>0</xdr:rowOff>
    </xdr:from>
    <xdr:ext cx="95250" cy="209550"/>
    <xdr:pic>
      <xdr:nvPicPr>
        <xdr:cNvPr id="81" name="object115">
          <a:extLst>
            <a:ext uri="{FF2B5EF4-FFF2-40B4-BE49-F238E27FC236}">
              <a16:creationId xmlns:a16="http://schemas.microsoft.com/office/drawing/2014/main" id="{D342CBC2-28E8-4FA5-B199-832424EB57E8}"/>
            </a:ext>
          </a:extLst>
        </xdr:cNvPr>
        <xdr:cNvPicPr>
          <a:picLocks noChangeAspect="1"/>
        </xdr:cNvPicPr>
      </xdr:nvPicPr>
      <xdr:blipFill>
        <a:blip xmlns:r="http://schemas.openxmlformats.org/officeDocument/2006/relationships" r:embed="rId1" cstate="print"/>
        <a:stretch>
          <a:fillRect/>
        </a:stretch>
      </xdr:blipFill>
      <xdr:spPr>
        <a:xfrm>
          <a:off x="2800350" y="7229475"/>
          <a:ext cx="95250" cy="209550"/>
        </a:xfrm>
        <a:prstGeom prst="rect">
          <a:avLst/>
        </a:prstGeom>
      </xdr:spPr>
    </xdr:pic>
    <xdr:clientData/>
  </xdr:oneCellAnchor>
  <xdr:oneCellAnchor>
    <xdr:from>
      <xdr:col>4</xdr:col>
      <xdr:colOff>28575</xdr:colOff>
      <xdr:row>488</xdr:row>
      <xdr:rowOff>0</xdr:rowOff>
    </xdr:from>
    <xdr:ext cx="95250" cy="209550"/>
    <xdr:pic>
      <xdr:nvPicPr>
        <xdr:cNvPr id="82" name="object116">
          <a:extLst>
            <a:ext uri="{FF2B5EF4-FFF2-40B4-BE49-F238E27FC236}">
              <a16:creationId xmlns:a16="http://schemas.microsoft.com/office/drawing/2014/main" id="{C9A7DFE2-013D-45F5-8830-8B9B919198CB}"/>
            </a:ext>
          </a:extLst>
        </xdr:cNvPr>
        <xdr:cNvPicPr>
          <a:picLocks noChangeAspect="1"/>
        </xdr:cNvPicPr>
      </xdr:nvPicPr>
      <xdr:blipFill>
        <a:blip xmlns:r="http://schemas.openxmlformats.org/officeDocument/2006/relationships" r:embed="rId1" cstate="print"/>
        <a:stretch>
          <a:fillRect/>
        </a:stretch>
      </xdr:blipFill>
      <xdr:spPr>
        <a:xfrm>
          <a:off x="2800350" y="7229475"/>
          <a:ext cx="95250" cy="209550"/>
        </a:xfrm>
        <a:prstGeom prst="rect">
          <a:avLst/>
        </a:prstGeom>
      </xdr:spPr>
    </xdr:pic>
    <xdr:clientData/>
  </xdr:oneCellAnchor>
  <xdr:oneCellAnchor>
    <xdr:from>
      <xdr:col>4</xdr:col>
      <xdr:colOff>28575</xdr:colOff>
      <xdr:row>488</xdr:row>
      <xdr:rowOff>0</xdr:rowOff>
    </xdr:from>
    <xdr:ext cx="9525" cy="209550"/>
    <xdr:pic>
      <xdr:nvPicPr>
        <xdr:cNvPr id="83" name="object118">
          <a:extLst>
            <a:ext uri="{FF2B5EF4-FFF2-40B4-BE49-F238E27FC236}">
              <a16:creationId xmlns:a16="http://schemas.microsoft.com/office/drawing/2014/main" id="{104C8CF1-7BE6-4159-9FCF-71E8085DB8DA}"/>
            </a:ext>
          </a:extLst>
        </xdr:cNvPr>
        <xdr:cNvPicPr>
          <a:picLocks noChangeAspect="1"/>
        </xdr:cNvPicPr>
      </xdr:nvPicPr>
      <xdr:blipFill>
        <a:blip xmlns:r="http://schemas.openxmlformats.org/officeDocument/2006/relationships" r:embed="rId1" cstate="print"/>
        <a:stretch>
          <a:fillRect/>
        </a:stretch>
      </xdr:blipFill>
      <xdr:spPr>
        <a:xfrm>
          <a:off x="2800350" y="7229475"/>
          <a:ext cx="9525" cy="209550"/>
        </a:xfrm>
        <a:prstGeom prst="rect">
          <a:avLst/>
        </a:prstGeom>
      </xdr:spPr>
    </xdr:pic>
    <xdr:clientData/>
  </xdr:oneCellAnchor>
  <xdr:oneCellAnchor>
    <xdr:from>
      <xdr:col>4</xdr:col>
      <xdr:colOff>28575</xdr:colOff>
      <xdr:row>488</xdr:row>
      <xdr:rowOff>0</xdr:rowOff>
    </xdr:from>
    <xdr:ext cx="9525" cy="209550"/>
    <xdr:pic>
      <xdr:nvPicPr>
        <xdr:cNvPr id="84" name="object121">
          <a:extLst>
            <a:ext uri="{FF2B5EF4-FFF2-40B4-BE49-F238E27FC236}">
              <a16:creationId xmlns:a16="http://schemas.microsoft.com/office/drawing/2014/main" id="{2F73B774-925B-45AD-8DB9-A2341E61C312}"/>
            </a:ext>
          </a:extLst>
        </xdr:cNvPr>
        <xdr:cNvPicPr>
          <a:picLocks noChangeAspect="1"/>
        </xdr:cNvPicPr>
      </xdr:nvPicPr>
      <xdr:blipFill>
        <a:blip xmlns:r="http://schemas.openxmlformats.org/officeDocument/2006/relationships" r:embed="rId1" cstate="print"/>
        <a:stretch>
          <a:fillRect/>
        </a:stretch>
      </xdr:blipFill>
      <xdr:spPr>
        <a:xfrm>
          <a:off x="2800350" y="7229475"/>
          <a:ext cx="9525" cy="209550"/>
        </a:xfrm>
        <a:prstGeom prst="rect">
          <a:avLst/>
        </a:prstGeom>
      </xdr:spPr>
    </xdr:pic>
    <xdr:clientData/>
  </xdr:oneCellAnchor>
  <xdr:oneCellAnchor>
    <xdr:from>
      <xdr:col>4</xdr:col>
      <xdr:colOff>28575</xdr:colOff>
      <xdr:row>488</xdr:row>
      <xdr:rowOff>0</xdr:rowOff>
    </xdr:from>
    <xdr:ext cx="95250" cy="209550"/>
    <xdr:pic>
      <xdr:nvPicPr>
        <xdr:cNvPr id="85" name="object115">
          <a:extLst>
            <a:ext uri="{FF2B5EF4-FFF2-40B4-BE49-F238E27FC236}">
              <a16:creationId xmlns:a16="http://schemas.microsoft.com/office/drawing/2014/main" id="{6D96374D-5299-4F03-96C4-60989DBEEB9F}"/>
            </a:ext>
          </a:extLst>
        </xdr:cNvPr>
        <xdr:cNvPicPr>
          <a:picLocks noChangeAspect="1"/>
        </xdr:cNvPicPr>
      </xdr:nvPicPr>
      <xdr:blipFill>
        <a:blip xmlns:r="http://schemas.openxmlformats.org/officeDocument/2006/relationships" r:embed="rId1" cstate="print"/>
        <a:stretch>
          <a:fillRect/>
        </a:stretch>
      </xdr:blipFill>
      <xdr:spPr>
        <a:xfrm>
          <a:off x="2800350" y="7229475"/>
          <a:ext cx="95250" cy="209550"/>
        </a:xfrm>
        <a:prstGeom prst="rect">
          <a:avLst/>
        </a:prstGeom>
      </xdr:spPr>
    </xdr:pic>
    <xdr:clientData/>
  </xdr:oneCellAnchor>
  <xdr:oneCellAnchor>
    <xdr:from>
      <xdr:col>4</xdr:col>
      <xdr:colOff>28575</xdr:colOff>
      <xdr:row>488</xdr:row>
      <xdr:rowOff>0</xdr:rowOff>
    </xdr:from>
    <xdr:ext cx="95250" cy="209550"/>
    <xdr:pic>
      <xdr:nvPicPr>
        <xdr:cNvPr id="86" name="object116">
          <a:extLst>
            <a:ext uri="{FF2B5EF4-FFF2-40B4-BE49-F238E27FC236}">
              <a16:creationId xmlns:a16="http://schemas.microsoft.com/office/drawing/2014/main" id="{04F428F0-E1BC-42CC-8C9F-6853C8CDFD38}"/>
            </a:ext>
          </a:extLst>
        </xdr:cNvPr>
        <xdr:cNvPicPr>
          <a:picLocks noChangeAspect="1"/>
        </xdr:cNvPicPr>
      </xdr:nvPicPr>
      <xdr:blipFill>
        <a:blip xmlns:r="http://schemas.openxmlformats.org/officeDocument/2006/relationships" r:embed="rId1" cstate="print"/>
        <a:stretch>
          <a:fillRect/>
        </a:stretch>
      </xdr:blipFill>
      <xdr:spPr>
        <a:xfrm>
          <a:off x="2800350" y="7229475"/>
          <a:ext cx="95250" cy="209550"/>
        </a:xfrm>
        <a:prstGeom prst="rect">
          <a:avLst/>
        </a:prstGeom>
      </xdr:spPr>
    </xdr:pic>
    <xdr:clientData/>
  </xdr:oneCellAnchor>
  <xdr:oneCellAnchor>
    <xdr:from>
      <xdr:col>4</xdr:col>
      <xdr:colOff>28575</xdr:colOff>
      <xdr:row>488</xdr:row>
      <xdr:rowOff>0</xdr:rowOff>
    </xdr:from>
    <xdr:ext cx="9525" cy="209550"/>
    <xdr:pic>
      <xdr:nvPicPr>
        <xdr:cNvPr id="87" name="object118">
          <a:extLst>
            <a:ext uri="{FF2B5EF4-FFF2-40B4-BE49-F238E27FC236}">
              <a16:creationId xmlns:a16="http://schemas.microsoft.com/office/drawing/2014/main" id="{8FE236D8-C96A-4B00-B113-12E3B1217B5B}"/>
            </a:ext>
          </a:extLst>
        </xdr:cNvPr>
        <xdr:cNvPicPr>
          <a:picLocks noChangeAspect="1"/>
        </xdr:cNvPicPr>
      </xdr:nvPicPr>
      <xdr:blipFill>
        <a:blip xmlns:r="http://schemas.openxmlformats.org/officeDocument/2006/relationships" r:embed="rId1" cstate="print"/>
        <a:stretch>
          <a:fillRect/>
        </a:stretch>
      </xdr:blipFill>
      <xdr:spPr>
        <a:xfrm>
          <a:off x="2800350" y="7229475"/>
          <a:ext cx="9525" cy="209550"/>
        </a:xfrm>
        <a:prstGeom prst="rect">
          <a:avLst/>
        </a:prstGeom>
      </xdr:spPr>
    </xdr:pic>
    <xdr:clientData/>
  </xdr:oneCellAnchor>
  <xdr:oneCellAnchor>
    <xdr:from>
      <xdr:col>4</xdr:col>
      <xdr:colOff>28575</xdr:colOff>
      <xdr:row>488</xdr:row>
      <xdr:rowOff>0</xdr:rowOff>
    </xdr:from>
    <xdr:ext cx="9525" cy="209550"/>
    <xdr:pic>
      <xdr:nvPicPr>
        <xdr:cNvPr id="88" name="object121">
          <a:extLst>
            <a:ext uri="{FF2B5EF4-FFF2-40B4-BE49-F238E27FC236}">
              <a16:creationId xmlns:a16="http://schemas.microsoft.com/office/drawing/2014/main" id="{BBE55A17-2435-4BEB-B732-28404903DDA0}"/>
            </a:ext>
          </a:extLst>
        </xdr:cNvPr>
        <xdr:cNvPicPr>
          <a:picLocks noChangeAspect="1"/>
        </xdr:cNvPicPr>
      </xdr:nvPicPr>
      <xdr:blipFill>
        <a:blip xmlns:r="http://schemas.openxmlformats.org/officeDocument/2006/relationships" r:embed="rId1" cstate="print"/>
        <a:stretch>
          <a:fillRect/>
        </a:stretch>
      </xdr:blipFill>
      <xdr:spPr>
        <a:xfrm>
          <a:off x="2800350" y="7229475"/>
          <a:ext cx="9525" cy="209550"/>
        </a:xfrm>
        <a:prstGeom prst="rect">
          <a:avLst/>
        </a:prstGeom>
      </xdr:spPr>
    </xdr:pic>
    <xdr:clientData/>
  </xdr:oneCellAnchor>
  <xdr:oneCellAnchor>
    <xdr:from>
      <xdr:col>4</xdr:col>
      <xdr:colOff>0</xdr:colOff>
      <xdr:row>488</xdr:row>
      <xdr:rowOff>0</xdr:rowOff>
    </xdr:from>
    <xdr:ext cx="9525" cy="209550"/>
    <xdr:pic>
      <xdr:nvPicPr>
        <xdr:cNvPr id="89" name="object126">
          <a:extLst>
            <a:ext uri="{FF2B5EF4-FFF2-40B4-BE49-F238E27FC236}">
              <a16:creationId xmlns:a16="http://schemas.microsoft.com/office/drawing/2014/main" id="{8E7C6685-ECDD-443E-A4FA-E26709EDB04F}"/>
            </a:ext>
          </a:extLst>
        </xdr:cNvPr>
        <xdr:cNvPicPr>
          <a:picLocks noChangeAspect="1"/>
        </xdr:cNvPicPr>
      </xdr:nvPicPr>
      <xdr:blipFill>
        <a:blip xmlns:r="http://schemas.openxmlformats.org/officeDocument/2006/relationships" r:embed="rId1" cstate="print"/>
        <a:stretch>
          <a:fillRect/>
        </a:stretch>
      </xdr:blipFill>
      <xdr:spPr>
        <a:xfrm>
          <a:off x="2771775" y="7229475"/>
          <a:ext cx="9525" cy="209550"/>
        </a:xfrm>
        <a:prstGeom prst="rect">
          <a:avLst/>
        </a:prstGeom>
      </xdr:spPr>
    </xdr:pic>
    <xdr:clientData/>
  </xdr:oneCellAnchor>
  <xdr:oneCellAnchor>
    <xdr:from>
      <xdr:col>5</xdr:col>
      <xdr:colOff>28575</xdr:colOff>
      <xdr:row>66</xdr:row>
      <xdr:rowOff>0</xdr:rowOff>
    </xdr:from>
    <xdr:ext cx="95250" cy="209550"/>
    <xdr:pic>
      <xdr:nvPicPr>
        <xdr:cNvPr id="90" name="object115">
          <a:extLst>
            <a:ext uri="{FF2B5EF4-FFF2-40B4-BE49-F238E27FC236}">
              <a16:creationId xmlns:a16="http://schemas.microsoft.com/office/drawing/2014/main" id="{E5A870C0-86FE-4EFE-91E9-7E487E0804F8}"/>
            </a:ext>
          </a:extLst>
        </xdr:cNvPr>
        <xdr:cNvPicPr>
          <a:picLocks noChangeAspect="1"/>
        </xdr:cNvPicPr>
      </xdr:nvPicPr>
      <xdr:blipFill>
        <a:blip xmlns:r="http://schemas.openxmlformats.org/officeDocument/2006/relationships" r:embed="rId1" cstate="print"/>
        <a:stretch>
          <a:fillRect/>
        </a:stretch>
      </xdr:blipFill>
      <xdr:spPr>
        <a:xfrm>
          <a:off x="4133850" y="5495925"/>
          <a:ext cx="95250" cy="209550"/>
        </a:xfrm>
        <a:prstGeom prst="rect">
          <a:avLst/>
        </a:prstGeom>
      </xdr:spPr>
    </xdr:pic>
    <xdr:clientData/>
  </xdr:oneCellAnchor>
  <xdr:oneCellAnchor>
    <xdr:from>
      <xdr:col>5</xdr:col>
      <xdr:colOff>28575</xdr:colOff>
      <xdr:row>66</xdr:row>
      <xdr:rowOff>0</xdr:rowOff>
    </xdr:from>
    <xdr:ext cx="95250" cy="209550"/>
    <xdr:pic>
      <xdr:nvPicPr>
        <xdr:cNvPr id="91" name="object116">
          <a:extLst>
            <a:ext uri="{FF2B5EF4-FFF2-40B4-BE49-F238E27FC236}">
              <a16:creationId xmlns:a16="http://schemas.microsoft.com/office/drawing/2014/main" id="{52540726-D83E-4444-A045-6E0C3D2E5749}"/>
            </a:ext>
          </a:extLst>
        </xdr:cNvPr>
        <xdr:cNvPicPr>
          <a:picLocks noChangeAspect="1"/>
        </xdr:cNvPicPr>
      </xdr:nvPicPr>
      <xdr:blipFill>
        <a:blip xmlns:r="http://schemas.openxmlformats.org/officeDocument/2006/relationships" r:embed="rId1" cstate="print"/>
        <a:stretch>
          <a:fillRect/>
        </a:stretch>
      </xdr:blipFill>
      <xdr:spPr>
        <a:xfrm>
          <a:off x="4133850" y="5495925"/>
          <a:ext cx="95250" cy="209550"/>
        </a:xfrm>
        <a:prstGeom prst="rect">
          <a:avLst/>
        </a:prstGeom>
      </xdr:spPr>
    </xdr:pic>
    <xdr:clientData/>
  </xdr:oneCellAnchor>
  <xdr:oneCellAnchor>
    <xdr:from>
      <xdr:col>5</xdr:col>
      <xdr:colOff>28575</xdr:colOff>
      <xdr:row>66</xdr:row>
      <xdr:rowOff>0</xdr:rowOff>
    </xdr:from>
    <xdr:ext cx="9525" cy="209550"/>
    <xdr:pic>
      <xdr:nvPicPr>
        <xdr:cNvPr id="92" name="object118">
          <a:extLst>
            <a:ext uri="{FF2B5EF4-FFF2-40B4-BE49-F238E27FC236}">
              <a16:creationId xmlns:a16="http://schemas.microsoft.com/office/drawing/2014/main" id="{F399B0D9-5671-4F89-AFBE-5198A9CAE7F6}"/>
            </a:ext>
          </a:extLst>
        </xdr:cNvPr>
        <xdr:cNvPicPr>
          <a:picLocks noChangeAspect="1"/>
        </xdr:cNvPicPr>
      </xdr:nvPicPr>
      <xdr:blipFill>
        <a:blip xmlns:r="http://schemas.openxmlformats.org/officeDocument/2006/relationships" r:embed="rId1" cstate="print"/>
        <a:stretch>
          <a:fillRect/>
        </a:stretch>
      </xdr:blipFill>
      <xdr:spPr>
        <a:xfrm>
          <a:off x="4133850" y="5495925"/>
          <a:ext cx="9525" cy="209550"/>
        </a:xfrm>
        <a:prstGeom prst="rect">
          <a:avLst/>
        </a:prstGeom>
      </xdr:spPr>
    </xdr:pic>
    <xdr:clientData/>
  </xdr:oneCellAnchor>
  <xdr:oneCellAnchor>
    <xdr:from>
      <xdr:col>5</xdr:col>
      <xdr:colOff>28575</xdr:colOff>
      <xdr:row>66</xdr:row>
      <xdr:rowOff>0</xdr:rowOff>
    </xdr:from>
    <xdr:ext cx="9525" cy="209550"/>
    <xdr:pic>
      <xdr:nvPicPr>
        <xdr:cNvPr id="93" name="object121">
          <a:extLst>
            <a:ext uri="{FF2B5EF4-FFF2-40B4-BE49-F238E27FC236}">
              <a16:creationId xmlns:a16="http://schemas.microsoft.com/office/drawing/2014/main" id="{A962D480-F13D-4AC0-A54F-FC5F0CF09AA9}"/>
            </a:ext>
          </a:extLst>
        </xdr:cNvPr>
        <xdr:cNvPicPr>
          <a:picLocks noChangeAspect="1"/>
        </xdr:cNvPicPr>
      </xdr:nvPicPr>
      <xdr:blipFill>
        <a:blip xmlns:r="http://schemas.openxmlformats.org/officeDocument/2006/relationships" r:embed="rId1" cstate="print"/>
        <a:stretch>
          <a:fillRect/>
        </a:stretch>
      </xdr:blipFill>
      <xdr:spPr>
        <a:xfrm>
          <a:off x="4133850" y="5495925"/>
          <a:ext cx="9525" cy="209550"/>
        </a:xfrm>
        <a:prstGeom prst="rect">
          <a:avLst/>
        </a:prstGeom>
      </xdr:spPr>
    </xdr:pic>
    <xdr:clientData/>
  </xdr:oneCellAnchor>
  <xdr:oneCellAnchor>
    <xdr:from>
      <xdr:col>5</xdr:col>
      <xdr:colOff>28575</xdr:colOff>
      <xdr:row>464</xdr:row>
      <xdr:rowOff>0</xdr:rowOff>
    </xdr:from>
    <xdr:ext cx="95250" cy="209550"/>
    <xdr:pic>
      <xdr:nvPicPr>
        <xdr:cNvPr id="94" name="object158">
          <a:extLst>
            <a:ext uri="{FF2B5EF4-FFF2-40B4-BE49-F238E27FC236}">
              <a16:creationId xmlns:a16="http://schemas.microsoft.com/office/drawing/2014/main" id="{9D103D0A-9978-48A8-828C-37A766B53A2B}"/>
            </a:ext>
          </a:extLst>
        </xdr:cNvPr>
        <xdr:cNvPicPr>
          <a:picLocks noChangeAspect="1"/>
        </xdr:cNvPicPr>
      </xdr:nvPicPr>
      <xdr:blipFill>
        <a:blip xmlns:r="http://schemas.openxmlformats.org/officeDocument/2006/relationships" r:embed="rId1" cstate="print"/>
        <a:stretch>
          <a:fillRect/>
        </a:stretch>
      </xdr:blipFill>
      <xdr:spPr>
        <a:xfrm>
          <a:off x="4133850" y="5743575"/>
          <a:ext cx="95250" cy="209550"/>
        </a:xfrm>
        <a:prstGeom prst="rect">
          <a:avLst/>
        </a:prstGeom>
      </xdr:spPr>
    </xdr:pic>
    <xdr:clientData/>
  </xdr:oneCellAnchor>
  <xdr:oneCellAnchor>
    <xdr:from>
      <xdr:col>5</xdr:col>
      <xdr:colOff>28575</xdr:colOff>
      <xdr:row>464</xdr:row>
      <xdr:rowOff>0</xdr:rowOff>
    </xdr:from>
    <xdr:ext cx="95250" cy="209550"/>
    <xdr:pic>
      <xdr:nvPicPr>
        <xdr:cNvPr id="95" name="object159">
          <a:extLst>
            <a:ext uri="{FF2B5EF4-FFF2-40B4-BE49-F238E27FC236}">
              <a16:creationId xmlns:a16="http://schemas.microsoft.com/office/drawing/2014/main" id="{E34D03D8-050B-4579-8252-812C0E94D85C}"/>
            </a:ext>
          </a:extLst>
        </xdr:cNvPr>
        <xdr:cNvPicPr>
          <a:picLocks noChangeAspect="1"/>
        </xdr:cNvPicPr>
      </xdr:nvPicPr>
      <xdr:blipFill>
        <a:blip xmlns:r="http://schemas.openxmlformats.org/officeDocument/2006/relationships" r:embed="rId1" cstate="print"/>
        <a:stretch>
          <a:fillRect/>
        </a:stretch>
      </xdr:blipFill>
      <xdr:spPr>
        <a:xfrm>
          <a:off x="4133850" y="5743575"/>
          <a:ext cx="95250" cy="209550"/>
        </a:xfrm>
        <a:prstGeom prst="rect">
          <a:avLst/>
        </a:prstGeom>
      </xdr:spPr>
    </xdr:pic>
    <xdr:clientData/>
  </xdr:oneCellAnchor>
  <xdr:oneCellAnchor>
    <xdr:from>
      <xdr:col>5</xdr:col>
      <xdr:colOff>28575</xdr:colOff>
      <xdr:row>464</xdr:row>
      <xdr:rowOff>0</xdr:rowOff>
    </xdr:from>
    <xdr:ext cx="9525" cy="209550"/>
    <xdr:pic>
      <xdr:nvPicPr>
        <xdr:cNvPr id="96" name="object161">
          <a:extLst>
            <a:ext uri="{FF2B5EF4-FFF2-40B4-BE49-F238E27FC236}">
              <a16:creationId xmlns:a16="http://schemas.microsoft.com/office/drawing/2014/main" id="{27CDE41C-7D51-4FD9-B7A0-634179D7CF89}"/>
            </a:ext>
          </a:extLst>
        </xdr:cNvPr>
        <xdr:cNvPicPr>
          <a:picLocks noChangeAspect="1"/>
        </xdr:cNvPicPr>
      </xdr:nvPicPr>
      <xdr:blipFill>
        <a:blip xmlns:r="http://schemas.openxmlformats.org/officeDocument/2006/relationships" r:embed="rId1" cstate="print"/>
        <a:stretch>
          <a:fillRect/>
        </a:stretch>
      </xdr:blipFill>
      <xdr:spPr>
        <a:xfrm>
          <a:off x="4133850" y="5743575"/>
          <a:ext cx="9525" cy="209550"/>
        </a:xfrm>
        <a:prstGeom prst="rect">
          <a:avLst/>
        </a:prstGeom>
      </xdr:spPr>
    </xdr:pic>
    <xdr:clientData/>
  </xdr:oneCellAnchor>
  <xdr:oneCellAnchor>
    <xdr:from>
      <xdr:col>5</xdr:col>
      <xdr:colOff>28575</xdr:colOff>
      <xdr:row>464</xdr:row>
      <xdr:rowOff>0</xdr:rowOff>
    </xdr:from>
    <xdr:ext cx="9525" cy="209550"/>
    <xdr:pic>
      <xdr:nvPicPr>
        <xdr:cNvPr id="97" name="object164">
          <a:extLst>
            <a:ext uri="{FF2B5EF4-FFF2-40B4-BE49-F238E27FC236}">
              <a16:creationId xmlns:a16="http://schemas.microsoft.com/office/drawing/2014/main" id="{671AD881-650E-49C2-BDD7-B7B3FFA1632C}"/>
            </a:ext>
          </a:extLst>
        </xdr:cNvPr>
        <xdr:cNvPicPr>
          <a:picLocks noChangeAspect="1"/>
        </xdr:cNvPicPr>
      </xdr:nvPicPr>
      <xdr:blipFill>
        <a:blip xmlns:r="http://schemas.openxmlformats.org/officeDocument/2006/relationships" r:embed="rId1" cstate="print"/>
        <a:stretch>
          <a:fillRect/>
        </a:stretch>
      </xdr:blipFill>
      <xdr:spPr>
        <a:xfrm>
          <a:off x="4133850" y="5743575"/>
          <a:ext cx="9525" cy="209550"/>
        </a:xfrm>
        <a:prstGeom prst="rect">
          <a:avLst/>
        </a:prstGeom>
      </xdr:spPr>
    </xdr:pic>
    <xdr:clientData/>
  </xdr:oneCellAnchor>
  <xdr:oneCellAnchor>
    <xdr:from>
      <xdr:col>5</xdr:col>
      <xdr:colOff>28575</xdr:colOff>
      <xdr:row>66</xdr:row>
      <xdr:rowOff>0</xdr:rowOff>
    </xdr:from>
    <xdr:ext cx="95250" cy="209550"/>
    <xdr:pic>
      <xdr:nvPicPr>
        <xdr:cNvPr id="98" name="object115">
          <a:extLst>
            <a:ext uri="{FF2B5EF4-FFF2-40B4-BE49-F238E27FC236}">
              <a16:creationId xmlns:a16="http://schemas.microsoft.com/office/drawing/2014/main" id="{CB90A5FF-7296-4592-B351-60B0F84C63E2}"/>
            </a:ext>
          </a:extLst>
        </xdr:cNvPr>
        <xdr:cNvPicPr>
          <a:picLocks noChangeAspect="1"/>
        </xdr:cNvPicPr>
      </xdr:nvPicPr>
      <xdr:blipFill>
        <a:blip xmlns:r="http://schemas.openxmlformats.org/officeDocument/2006/relationships" r:embed="rId1" cstate="print"/>
        <a:stretch>
          <a:fillRect/>
        </a:stretch>
      </xdr:blipFill>
      <xdr:spPr>
        <a:xfrm>
          <a:off x="4133850" y="5495925"/>
          <a:ext cx="95250" cy="209550"/>
        </a:xfrm>
        <a:prstGeom prst="rect">
          <a:avLst/>
        </a:prstGeom>
      </xdr:spPr>
    </xdr:pic>
    <xdr:clientData/>
  </xdr:oneCellAnchor>
  <xdr:oneCellAnchor>
    <xdr:from>
      <xdr:col>5</xdr:col>
      <xdr:colOff>28575</xdr:colOff>
      <xdr:row>66</xdr:row>
      <xdr:rowOff>0</xdr:rowOff>
    </xdr:from>
    <xdr:ext cx="95250" cy="209550"/>
    <xdr:pic>
      <xdr:nvPicPr>
        <xdr:cNvPr id="99" name="object116">
          <a:extLst>
            <a:ext uri="{FF2B5EF4-FFF2-40B4-BE49-F238E27FC236}">
              <a16:creationId xmlns:a16="http://schemas.microsoft.com/office/drawing/2014/main" id="{AC0F8BB7-3604-4EA4-87B1-9A8F268EE4F2}"/>
            </a:ext>
          </a:extLst>
        </xdr:cNvPr>
        <xdr:cNvPicPr>
          <a:picLocks noChangeAspect="1"/>
        </xdr:cNvPicPr>
      </xdr:nvPicPr>
      <xdr:blipFill>
        <a:blip xmlns:r="http://schemas.openxmlformats.org/officeDocument/2006/relationships" r:embed="rId1" cstate="print"/>
        <a:stretch>
          <a:fillRect/>
        </a:stretch>
      </xdr:blipFill>
      <xdr:spPr>
        <a:xfrm>
          <a:off x="4133850" y="5495925"/>
          <a:ext cx="95250" cy="209550"/>
        </a:xfrm>
        <a:prstGeom prst="rect">
          <a:avLst/>
        </a:prstGeom>
      </xdr:spPr>
    </xdr:pic>
    <xdr:clientData/>
  </xdr:oneCellAnchor>
  <xdr:oneCellAnchor>
    <xdr:from>
      <xdr:col>5</xdr:col>
      <xdr:colOff>28575</xdr:colOff>
      <xdr:row>66</xdr:row>
      <xdr:rowOff>0</xdr:rowOff>
    </xdr:from>
    <xdr:ext cx="9525" cy="209550"/>
    <xdr:pic>
      <xdr:nvPicPr>
        <xdr:cNvPr id="100" name="object118">
          <a:extLst>
            <a:ext uri="{FF2B5EF4-FFF2-40B4-BE49-F238E27FC236}">
              <a16:creationId xmlns:a16="http://schemas.microsoft.com/office/drawing/2014/main" id="{254F7ED8-5282-41F5-9974-FB7D116221BC}"/>
            </a:ext>
          </a:extLst>
        </xdr:cNvPr>
        <xdr:cNvPicPr>
          <a:picLocks noChangeAspect="1"/>
        </xdr:cNvPicPr>
      </xdr:nvPicPr>
      <xdr:blipFill>
        <a:blip xmlns:r="http://schemas.openxmlformats.org/officeDocument/2006/relationships" r:embed="rId1" cstate="print"/>
        <a:stretch>
          <a:fillRect/>
        </a:stretch>
      </xdr:blipFill>
      <xdr:spPr>
        <a:xfrm>
          <a:off x="4133850" y="5495925"/>
          <a:ext cx="9525" cy="209550"/>
        </a:xfrm>
        <a:prstGeom prst="rect">
          <a:avLst/>
        </a:prstGeom>
      </xdr:spPr>
    </xdr:pic>
    <xdr:clientData/>
  </xdr:oneCellAnchor>
  <xdr:oneCellAnchor>
    <xdr:from>
      <xdr:col>5</xdr:col>
      <xdr:colOff>28575</xdr:colOff>
      <xdr:row>66</xdr:row>
      <xdr:rowOff>0</xdr:rowOff>
    </xdr:from>
    <xdr:ext cx="9525" cy="209550"/>
    <xdr:pic>
      <xdr:nvPicPr>
        <xdr:cNvPr id="101" name="object121">
          <a:extLst>
            <a:ext uri="{FF2B5EF4-FFF2-40B4-BE49-F238E27FC236}">
              <a16:creationId xmlns:a16="http://schemas.microsoft.com/office/drawing/2014/main" id="{ADD09CA1-FCC7-49EE-9208-F7069F1E6564}"/>
            </a:ext>
          </a:extLst>
        </xdr:cNvPr>
        <xdr:cNvPicPr>
          <a:picLocks noChangeAspect="1"/>
        </xdr:cNvPicPr>
      </xdr:nvPicPr>
      <xdr:blipFill>
        <a:blip xmlns:r="http://schemas.openxmlformats.org/officeDocument/2006/relationships" r:embed="rId1" cstate="print"/>
        <a:stretch>
          <a:fillRect/>
        </a:stretch>
      </xdr:blipFill>
      <xdr:spPr>
        <a:xfrm>
          <a:off x="4133850" y="5495925"/>
          <a:ext cx="9525" cy="209550"/>
        </a:xfrm>
        <a:prstGeom prst="rect">
          <a:avLst/>
        </a:prstGeom>
      </xdr:spPr>
    </xdr:pic>
    <xdr:clientData/>
  </xdr:oneCellAnchor>
  <xdr:oneCellAnchor>
    <xdr:from>
      <xdr:col>5</xdr:col>
      <xdr:colOff>28575</xdr:colOff>
      <xdr:row>488</xdr:row>
      <xdr:rowOff>0</xdr:rowOff>
    </xdr:from>
    <xdr:ext cx="95250" cy="209550"/>
    <xdr:pic>
      <xdr:nvPicPr>
        <xdr:cNvPr id="102" name="object115">
          <a:extLst>
            <a:ext uri="{FF2B5EF4-FFF2-40B4-BE49-F238E27FC236}">
              <a16:creationId xmlns:a16="http://schemas.microsoft.com/office/drawing/2014/main" id="{20BFAA73-ECA1-4025-B702-C8C2BBE3E6A8}"/>
            </a:ext>
          </a:extLst>
        </xdr:cNvPr>
        <xdr:cNvPicPr>
          <a:picLocks noChangeAspect="1"/>
        </xdr:cNvPicPr>
      </xdr:nvPicPr>
      <xdr:blipFill>
        <a:blip xmlns:r="http://schemas.openxmlformats.org/officeDocument/2006/relationships" r:embed="rId1" cstate="print"/>
        <a:stretch>
          <a:fillRect/>
        </a:stretch>
      </xdr:blipFill>
      <xdr:spPr>
        <a:xfrm>
          <a:off x="4133850" y="7229475"/>
          <a:ext cx="95250" cy="209550"/>
        </a:xfrm>
        <a:prstGeom prst="rect">
          <a:avLst/>
        </a:prstGeom>
      </xdr:spPr>
    </xdr:pic>
    <xdr:clientData/>
  </xdr:oneCellAnchor>
  <xdr:oneCellAnchor>
    <xdr:from>
      <xdr:col>5</xdr:col>
      <xdr:colOff>28575</xdr:colOff>
      <xdr:row>488</xdr:row>
      <xdr:rowOff>0</xdr:rowOff>
    </xdr:from>
    <xdr:ext cx="95250" cy="209550"/>
    <xdr:pic>
      <xdr:nvPicPr>
        <xdr:cNvPr id="103" name="object116">
          <a:extLst>
            <a:ext uri="{FF2B5EF4-FFF2-40B4-BE49-F238E27FC236}">
              <a16:creationId xmlns:a16="http://schemas.microsoft.com/office/drawing/2014/main" id="{DE4294D1-C29E-458E-96D9-5F2A5F26F7E4}"/>
            </a:ext>
          </a:extLst>
        </xdr:cNvPr>
        <xdr:cNvPicPr>
          <a:picLocks noChangeAspect="1"/>
        </xdr:cNvPicPr>
      </xdr:nvPicPr>
      <xdr:blipFill>
        <a:blip xmlns:r="http://schemas.openxmlformats.org/officeDocument/2006/relationships" r:embed="rId1" cstate="print"/>
        <a:stretch>
          <a:fillRect/>
        </a:stretch>
      </xdr:blipFill>
      <xdr:spPr>
        <a:xfrm>
          <a:off x="4133850" y="7229475"/>
          <a:ext cx="95250" cy="209550"/>
        </a:xfrm>
        <a:prstGeom prst="rect">
          <a:avLst/>
        </a:prstGeom>
      </xdr:spPr>
    </xdr:pic>
    <xdr:clientData/>
  </xdr:oneCellAnchor>
  <xdr:oneCellAnchor>
    <xdr:from>
      <xdr:col>5</xdr:col>
      <xdr:colOff>28575</xdr:colOff>
      <xdr:row>488</xdr:row>
      <xdr:rowOff>0</xdr:rowOff>
    </xdr:from>
    <xdr:ext cx="9525" cy="209550"/>
    <xdr:pic>
      <xdr:nvPicPr>
        <xdr:cNvPr id="104" name="object118">
          <a:extLst>
            <a:ext uri="{FF2B5EF4-FFF2-40B4-BE49-F238E27FC236}">
              <a16:creationId xmlns:a16="http://schemas.microsoft.com/office/drawing/2014/main" id="{75652599-FA9E-450D-B7AC-8FE4B2779A03}"/>
            </a:ext>
          </a:extLst>
        </xdr:cNvPr>
        <xdr:cNvPicPr>
          <a:picLocks noChangeAspect="1"/>
        </xdr:cNvPicPr>
      </xdr:nvPicPr>
      <xdr:blipFill>
        <a:blip xmlns:r="http://schemas.openxmlformats.org/officeDocument/2006/relationships" r:embed="rId1" cstate="print"/>
        <a:stretch>
          <a:fillRect/>
        </a:stretch>
      </xdr:blipFill>
      <xdr:spPr>
        <a:xfrm>
          <a:off x="4133850" y="7229475"/>
          <a:ext cx="9525" cy="209550"/>
        </a:xfrm>
        <a:prstGeom prst="rect">
          <a:avLst/>
        </a:prstGeom>
      </xdr:spPr>
    </xdr:pic>
    <xdr:clientData/>
  </xdr:oneCellAnchor>
  <xdr:oneCellAnchor>
    <xdr:from>
      <xdr:col>5</xdr:col>
      <xdr:colOff>28575</xdr:colOff>
      <xdr:row>488</xdr:row>
      <xdr:rowOff>0</xdr:rowOff>
    </xdr:from>
    <xdr:ext cx="9525" cy="209550"/>
    <xdr:pic>
      <xdr:nvPicPr>
        <xdr:cNvPr id="105" name="object121">
          <a:extLst>
            <a:ext uri="{FF2B5EF4-FFF2-40B4-BE49-F238E27FC236}">
              <a16:creationId xmlns:a16="http://schemas.microsoft.com/office/drawing/2014/main" id="{194FC963-20F5-4FE0-9315-64840439D9F1}"/>
            </a:ext>
          </a:extLst>
        </xdr:cNvPr>
        <xdr:cNvPicPr>
          <a:picLocks noChangeAspect="1"/>
        </xdr:cNvPicPr>
      </xdr:nvPicPr>
      <xdr:blipFill>
        <a:blip xmlns:r="http://schemas.openxmlformats.org/officeDocument/2006/relationships" r:embed="rId1" cstate="print"/>
        <a:stretch>
          <a:fillRect/>
        </a:stretch>
      </xdr:blipFill>
      <xdr:spPr>
        <a:xfrm>
          <a:off x="4133850" y="7229475"/>
          <a:ext cx="9525" cy="209550"/>
        </a:xfrm>
        <a:prstGeom prst="rect">
          <a:avLst/>
        </a:prstGeom>
      </xdr:spPr>
    </xdr:pic>
    <xdr:clientData/>
  </xdr:oneCellAnchor>
  <xdr:oneCellAnchor>
    <xdr:from>
      <xdr:col>5</xdr:col>
      <xdr:colOff>28575</xdr:colOff>
      <xdr:row>488</xdr:row>
      <xdr:rowOff>0</xdr:rowOff>
    </xdr:from>
    <xdr:ext cx="95250" cy="209550"/>
    <xdr:pic>
      <xdr:nvPicPr>
        <xdr:cNvPr id="106" name="object115">
          <a:extLst>
            <a:ext uri="{FF2B5EF4-FFF2-40B4-BE49-F238E27FC236}">
              <a16:creationId xmlns:a16="http://schemas.microsoft.com/office/drawing/2014/main" id="{D4B2C58F-43D7-4336-9830-0AA70586A47E}"/>
            </a:ext>
          </a:extLst>
        </xdr:cNvPr>
        <xdr:cNvPicPr>
          <a:picLocks noChangeAspect="1"/>
        </xdr:cNvPicPr>
      </xdr:nvPicPr>
      <xdr:blipFill>
        <a:blip xmlns:r="http://schemas.openxmlformats.org/officeDocument/2006/relationships" r:embed="rId1" cstate="print"/>
        <a:stretch>
          <a:fillRect/>
        </a:stretch>
      </xdr:blipFill>
      <xdr:spPr>
        <a:xfrm>
          <a:off x="4133850" y="7229475"/>
          <a:ext cx="95250" cy="209550"/>
        </a:xfrm>
        <a:prstGeom prst="rect">
          <a:avLst/>
        </a:prstGeom>
      </xdr:spPr>
    </xdr:pic>
    <xdr:clientData/>
  </xdr:oneCellAnchor>
  <xdr:oneCellAnchor>
    <xdr:from>
      <xdr:col>5</xdr:col>
      <xdr:colOff>28575</xdr:colOff>
      <xdr:row>488</xdr:row>
      <xdr:rowOff>0</xdr:rowOff>
    </xdr:from>
    <xdr:ext cx="95250" cy="209550"/>
    <xdr:pic>
      <xdr:nvPicPr>
        <xdr:cNvPr id="107" name="object116">
          <a:extLst>
            <a:ext uri="{FF2B5EF4-FFF2-40B4-BE49-F238E27FC236}">
              <a16:creationId xmlns:a16="http://schemas.microsoft.com/office/drawing/2014/main" id="{E11CBC3B-A1FC-4541-82A8-A702054C3BBF}"/>
            </a:ext>
          </a:extLst>
        </xdr:cNvPr>
        <xdr:cNvPicPr>
          <a:picLocks noChangeAspect="1"/>
        </xdr:cNvPicPr>
      </xdr:nvPicPr>
      <xdr:blipFill>
        <a:blip xmlns:r="http://schemas.openxmlformats.org/officeDocument/2006/relationships" r:embed="rId1" cstate="print"/>
        <a:stretch>
          <a:fillRect/>
        </a:stretch>
      </xdr:blipFill>
      <xdr:spPr>
        <a:xfrm>
          <a:off x="4133850" y="7229475"/>
          <a:ext cx="95250" cy="209550"/>
        </a:xfrm>
        <a:prstGeom prst="rect">
          <a:avLst/>
        </a:prstGeom>
      </xdr:spPr>
    </xdr:pic>
    <xdr:clientData/>
  </xdr:oneCellAnchor>
  <xdr:oneCellAnchor>
    <xdr:from>
      <xdr:col>5</xdr:col>
      <xdr:colOff>28575</xdr:colOff>
      <xdr:row>488</xdr:row>
      <xdr:rowOff>0</xdr:rowOff>
    </xdr:from>
    <xdr:ext cx="9525" cy="209550"/>
    <xdr:pic>
      <xdr:nvPicPr>
        <xdr:cNvPr id="108" name="object118">
          <a:extLst>
            <a:ext uri="{FF2B5EF4-FFF2-40B4-BE49-F238E27FC236}">
              <a16:creationId xmlns:a16="http://schemas.microsoft.com/office/drawing/2014/main" id="{2B59304D-2E7D-404F-9216-FA0A4FC69328}"/>
            </a:ext>
          </a:extLst>
        </xdr:cNvPr>
        <xdr:cNvPicPr>
          <a:picLocks noChangeAspect="1"/>
        </xdr:cNvPicPr>
      </xdr:nvPicPr>
      <xdr:blipFill>
        <a:blip xmlns:r="http://schemas.openxmlformats.org/officeDocument/2006/relationships" r:embed="rId1" cstate="print"/>
        <a:stretch>
          <a:fillRect/>
        </a:stretch>
      </xdr:blipFill>
      <xdr:spPr>
        <a:xfrm>
          <a:off x="4133850" y="7229475"/>
          <a:ext cx="9525" cy="209550"/>
        </a:xfrm>
        <a:prstGeom prst="rect">
          <a:avLst/>
        </a:prstGeom>
      </xdr:spPr>
    </xdr:pic>
    <xdr:clientData/>
  </xdr:oneCellAnchor>
  <xdr:oneCellAnchor>
    <xdr:from>
      <xdr:col>5</xdr:col>
      <xdr:colOff>28575</xdr:colOff>
      <xdr:row>488</xdr:row>
      <xdr:rowOff>0</xdr:rowOff>
    </xdr:from>
    <xdr:ext cx="9525" cy="209550"/>
    <xdr:pic>
      <xdr:nvPicPr>
        <xdr:cNvPr id="109" name="object121">
          <a:extLst>
            <a:ext uri="{FF2B5EF4-FFF2-40B4-BE49-F238E27FC236}">
              <a16:creationId xmlns:a16="http://schemas.microsoft.com/office/drawing/2014/main" id="{79DF149E-EFCB-4105-A0A9-14104E810CDB}"/>
            </a:ext>
          </a:extLst>
        </xdr:cNvPr>
        <xdr:cNvPicPr>
          <a:picLocks noChangeAspect="1"/>
        </xdr:cNvPicPr>
      </xdr:nvPicPr>
      <xdr:blipFill>
        <a:blip xmlns:r="http://schemas.openxmlformats.org/officeDocument/2006/relationships" r:embed="rId1" cstate="print"/>
        <a:stretch>
          <a:fillRect/>
        </a:stretch>
      </xdr:blipFill>
      <xdr:spPr>
        <a:xfrm>
          <a:off x="4133850" y="7229475"/>
          <a:ext cx="9525" cy="209550"/>
        </a:xfrm>
        <a:prstGeom prst="rect">
          <a:avLst/>
        </a:prstGeom>
      </xdr:spPr>
    </xdr:pic>
    <xdr:clientData/>
  </xdr:oneCellAnchor>
  <xdr:oneCellAnchor>
    <xdr:from>
      <xdr:col>5</xdr:col>
      <xdr:colOff>981075</xdr:colOff>
      <xdr:row>66</xdr:row>
      <xdr:rowOff>0</xdr:rowOff>
    </xdr:from>
    <xdr:ext cx="95250" cy="209550"/>
    <xdr:pic>
      <xdr:nvPicPr>
        <xdr:cNvPr id="110" name="object67">
          <a:extLst>
            <a:ext uri="{FF2B5EF4-FFF2-40B4-BE49-F238E27FC236}">
              <a16:creationId xmlns:a16="http://schemas.microsoft.com/office/drawing/2014/main" id="{47A8EC93-BC10-4428-93BE-AD98129325D3}"/>
            </a:ext>
          </a:extLst>
        </xdr:cNvPr>
        <xdr:cNvPicPr>
          <a:picLocks noChangeAspect="1"/>
        </xdr:cNvPicPr>
      </xdr:nvPicPr>
      <xdr:blipFill>
        <a:blip xmlns:r="http://schemas.openxmlformats.org/officeDocument/2006/relationships" r:embed="rId1" cstate="print"/>
        <a:stretch>
          <a:fillRect/>
        </a:stretch>
      </xdr:blipFill>
      <xdr:spPr>
        <a:xfrm>
          <a:off x="5086350" y="5495925"/>
          <a:ext cx="95250" cy="209550"/>
        </a:xfrm>
        <a:prstGeom prst="rect">
          <a:avLst/>
        </a:prstGeom>
      </xdr:spPr>
    </xdr:pic>
    <xdr:clientData/>
  </xdr:oneCellAnchor>
  <xdr:oneCellAnchor>
    <xdr:from>
      <xdr:col>5</xdr:col>
      <xdr:colOff>981075</xdr:colOff>
      <xdr:row>66</xdr:row>
      <xdr:rowOff>0</xdr:rowOff>
    </xdr:from>
    <xdr:ext cx="95250" cy="209550"/>
    <xdr:pic>
      <xdr:nvPicPr>
        <xdr:cNvPr id="111" name="object67">
          <a:extLst>
            <a:ext uri="{FF2B5EF4-FFF2-40B4-BE49-F238E27FC236}">
              <a16:creationId xmlns:a16="http://schemas.microsoft.com/office/drawing/2014/main" id="{5EA0B558-4981-4B85-A42D-CA00F28D3C2A}"/>
            </a:ext>
          </a:extLst>
        </xdr:cNvPr>
        <xdr:cNvPicPr>
          <a:picLocks noChangeAspect="1"/>
        </xdr:cNvPicPr>
      </xdr:nvPicPr>
      <xdr:blipFill>
        <a:blip xmlns:r="http://schemas.openxmlformats.org/officeDocument/2006/relationships" r:embed="rId1" cstate="print"/>
        <a:stretch>
          <a:fillRect/>
        </a:stretch>
      </xdr:blipFill>
      <xdr:spPr>
        <a:xfrm>
          <a:off x="5086350" y="5495925"/>
          <a:ext cx="95250" cy="209550"/>
        </a:xfrm>
        <a:prstGeom prst="rect">
          <a:avLst/>
        </a:prstGeom>
      </xdr:spPr>
    </xdr:pic>
    <xdr:clientData/>
  </xdr:oneCellAnchor>
  <xdr:oneCellAnchor>
    <xdr:from>
      <xdr:col>5</xdr:col>
      <xdr:colOff>3048000</xdr:colOff>
      <xdr:row>488</xdr:row>
      <xdr:rowOff>0</xdr:rowOff>
    </xdr:from>
    <xdr:ext cx="9525" cy="209550"/>
    <xdr:pic>
      <xdr:nvPicPr>
        <xdr:cNvPr id="112" name="object126">
          <a:extLst>
            <a:ext uri="{FF2B5EF4-FFF2-40B4-BE49-F238E27FC236}">
              <a16:creationId xmlns:a16="http://schemas.microsoft.com/office/drawing/2014/main" id="{599412A1-DBA2-4259-A9F5-15B8E4D9A1C5}"/>
            </a:ext>
          </a:extLst>
        </xdr:cNvPr>
        <xdr:cNvPicPr>
          <a:picLocks noChangeAspect="1"/>
        </xdr:cNvPicPr>
      </xdr:nvPicPr>
      <xdr:blipFill>
        <a:blip xmlns:r="http://schemas.openxmlformats.org/officeDocument/2006/relationships" r:embed="rId1" cstate="print"/>
        <a:stretch>
          <a:fillRect/>
        </a:stretch>
      </xdr:blipFill>
      <xdr:spPr>
        <a:xfrm>
          <a:off x="5162550" y="7229475"/>
          <a:ext cx="9525" cy="209550"/>
        </a:xfrm>
        <a:prstGeom prst="rect">
          <a:avLst/>
        </a:prstGeom>
      </xdr:spPr>
    </xdr:pic>
    <xdr:clientData/>
  </xdr:oneCellAnchor>
  <xdr:oneCellAnchor>
    <xdr:from>
      <xdr:col>5</xdr:col>
      <xdr:colOff>981075</xdr:colOff>
      <xdr:row>488</xdr:row>
      <xdr:rowOff>0</xdr:rowOff>
    </xdr:from>
    <xdr:ext cx="95250" cy="209550"/>
    <xdr:pic>
      <xdr:nvPicPr>
        <xdr:cNvPr id="113" name="object67">
          <a:extLst>
            <a:ext uri="{FF2B5EF4-FFF2-40B4-BE49-F238E27FC236}">
              <a16:creationId xmlns:a16="http://schemas.microsoft.com/office/drawing/2014/main" id="{36ECF5BB-680E-4121-AC31-C20B7202EA63}"/>
            </a:ext>
          </a:extLst>
        </xdr:cNvPr>
        <xdr:cNvPicPr>
          <a:picLocks noChangeAspect="1"/>
        </xdr:cNvPicPr>
      </xdr:nvPicPr>
      <xdr:blipFill>
        <a:blip xmlns:r="http://schemas.openxmlformats.org/officeDocument/2006/relationships" r:embed="rId1" cstate="print"/>
        <a:stretch>
          <a:fillRect/>
        </a:stretch>
      </xdr:blipFill>
      <xdr:spPr>
        <a:xfrm>
          <a:off x="5086350" y="7229475"/>
          <a:ext cx="95250" cy="209550"/>
        </a:xfrm>
        <a:prstGeom prst="rect">
          <a:avLst/>
        </a:prstGeom>
      </xdr:spPr>
    </xdr:pic>
    <xdr:clientData/>
  </xdr:oneCellAnchor>
  <xdr:oneCellAnchor>
    <xdr:from>
      <xdr:col>5</xdr:col>
      <xdr:colOff>981075</xdr:colOff>
      <xdr:row>488</xdr:row>
      <xdr:rowOff>0</xdr:rowOff>
    </xdr:from>
    <xdr:ext cx="95250" cy="209550"/>
    <xdr:pic>
      <xdr:nvPicPr>
        <xdr:cNvPr id="114" name="object67">
          <a:extLst>
            <a:ext uri="{FF2B5EF4-FFF2-40B4-BE49-F238E27FC236}">
              <a16:creationId xmlns:a16="http://schemas.microsoft.com/office/drawing/2014/main" id="{A8BE69AD-7B90-4977-90CF-9D95C436FCA5}"/>
            </a:ext>
          </a:extLst>
        </xdr:cNvPr>
        <xdr:cNvPicPr>
          <a:picLocks noChangeAspect="1"/>
        </xdr:cNvPicPr>
      </xdr:nvPicPr>
      <xdr:blipFill>
        <a:blip xmlns:r="http://schemas.openxmlformats.org/officeDocument/2006/relationships" r:embed="rId1" cstate="print"/>
        <a:stretch>
          <a:fillRect/>
        </a:stretch>
      </xdr:blipFill>
      <xdr:spPr>
        <a:xfrm>
          <a:off x="5086350" y="7229475"/>
          <a:ext cx="95250" cy="209550"/>
        </a:xfrm>
        <a:prstGeom prst="rect">
          <a:avLst/>
        </a:prstGeom>
      </xdr:spPr>
    </xdr:pic>
    <xdr:clientData/>
  </xdr:oneCellAnchor>
  <xdr:oneCellAnchor>
    <xdr:from>
      <xdr:col>2</xdr:col>
      <xdr:colOff>409575</xdr:colOff>
      <xdr:row>66</xdr:row>
      <xdr:rowOff>0</xdr:rowOff>
    </xdr:from>
    <xdr:ext cx="95250" cy="209550"/>
    <xdr:pic>
      <xdr:nvPicPr>
        <xdr:cNvPr id="115" name="object114">
          <a:extLst>
            <a:ext uri="{FF2B5EF4-FFF2-40B4-BE49-F238E27FC236}">
              <a16:creationId xmlns:a16="http://schemas.microsoft.com/office/drawing/2014/main" id="{D56B1A19-65AB-4EC1-878C-309E58F0EE9A}"/>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2</xdr:col>
      <xdr:colOff>409575</xdr:colOff>
      <xdr:row>464</xdr:row>
      <xdr:rowOff>0</xdr:rowOff>
    </xdr:from>
    <xdr:ext cx="95250" cy="209550"/>
    <xdr:pic>
      <xdr:nvPicPr>
        <xdr:cNvPr id="116" name="object157">
          <a:extLst>
            <a:ext uri="{FF2B5EF4-FFF2-40B4-BE49-F238E27FC236}">
              <a16:creationId xmlns:a16="http://schemas.microsoft.com/office/drawing/2014/main" id="{1A2024A5-3D63-4683-B680-9B6504C71B98}"/>
            </a:ext>
          </a:extLst>
        </xdr:cNvPr>
        <xdr:cNvPicPr>
          <a:picLocks noChangeAspect="1"/>
        </xdr:cNvPicPr>
      </xdr:nvPicPr>
      <xdr:blipFill>
        <a:blip xmlns:r="http://schemas.openxmlformats.org/officeDocument/2006/relationships" r:embed="rId1" cstate="print"/>
        <a:stretch>
          <a:fillRect/>
        </a:stretch>
      </xdr:blipFill>
      <xdr:spPr>
        <a:xfrm>
          <a:off x="542925" y="5743575"/>
          <a:ext cx="95250" cy="209550"/>
        </a:xfrm>
        <a:prstGeom prst="rect">
          <a:avLst/>
        </a:prstGeom>
      </xdr:spPr>
    </xdr:pic>
    <xdr:clientData/>
  </xdr:oneCellAnchor>
  <xdr:oneCellAnchor>
    <xdr:from>
      <xdr:col>2</xdr:col>
      <xdr:colOff>409575</xdr:colOff>
      <xdr:row>488</xdr:row>
      <xdr:rowOff>0</xdr:rowOff>
    </xdr:from>
    <xdr:ext cx="95250" cy="209550"/>
    <xdr:pic>
      <xdr:nvPicPr>
        <xdr:cNvPr id="117" name="object114">
          <a:extLst>
            <a:ext uri="{FF2B5EF4-FFF2-40B4-BE49-F238E27FC236}">
              <a16:creationId xmlns:a16="http://schemas.microsoft.com/office/drawing/2014/main" id="{F492D2AD-C81D-4DAB-A863-1DC899A8F68A}"/>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oneCellAnchor>
    <xdr:from>
      <xdr:col>3</xdr:col>
      <xdr:colOff>0</xdr:colOff>
      <xdr:row>66</xdr:row>
      <xdr:rowOff>0</xdr:rowOff>
    </xdr:from>
    <xdr:ext cx="95250" cy="209550"/>
    <xdr:pic>
      <xdr:nvPicPr>
        <xdr:cNvPr id="118" name="object113">
          <a:extLst>
            <a:ext uri="{FF2B5EF4-FFF2-40B4-BE49-F238E27FC236}">
              <a16:creationId xmlns:a16="http://schemas.microsoft.com/office/drawing/2014/main" id="{A5A660A2-2DD1-47B4-8029-04EA23E4A062}"/>
            </a:ext>
          </a:extLst>
        </xdr:cNvPr>
        <xdr:cNvPicPr>
          <a:picLocks noChangeAspect="1"/>
        </xdr:cNvPicPr>
      </xdr:nvPicPr>
      <xdr:blipFill>
        <a:blip xmlns:r="http://schemas.openxmlformats.org/officeDocument/2006/relationships" r:embed="rId1" cstate="print"/>
        <a:stretch>
          <a:fillRect/>
        </a:stretch>
      </xdr:blipFill>
      <xdr:spPr>
        <a:xfrm>
          <a:off x="542925" y="5495925"/>
          <a:ext cx="95250" cy="209550"/>
        </a:xfrm>
        <a:prstGeom prst="rect">
          <a:avLst/>
        </a:prstGeom>
      </xdr:spPr>
    </xdr:pic>
    <xdr:clientData/>
  </xdr:oneCellAnchor>
  <xdr:oneCellAnchor>
    <xdr:from>
      <xdr:col>3</xdr:col>
      <xdr:colOff>0</xdr:colOff>
      <xdr:row>488</xdr:row>
      <xdr:rowOff>0</xdr:rowOff>
    </xdr:from>
    <xdr:ext cx="95250" cy="209550"/>
    <xdr:pic>
      <xdr:nvPicPr>
        <xdr:cNvPr id="119" name="object113">
          <a:extLst>
            <a:ext uri="{FF2B5EF4-FFF2-40B4-BE49-F238E27FC236}">
              <a16:creationId xmlns:a16="http://schemas.microsoft.com/office/drawing/2014/main" id="{4159D06D-478E-4ADD-9437-773CB37D350E}"/>
            </a:ext>
          </a:extLst>
        </xdr:cNvPr>
        <xdr:cNvPicPr>
          <a:picLocks noChangeAspect="1"/>
        </xdr:cNvPicPr>
      </xdr:nvPicPr>
      <xdr:blipFill>
        <a:blip xmlns:r="http://schemas.openxmlformats.org/officeDocument/2006/relationships" r:embed="rId1" cstate="print"/>
        <a:stretch>
          <a:fillRect/>
        </a:stretch>
      </xdr:blipFill>
      <xdr:spPr>
        <a:xfrm>
          <a:off x="542925" y="7229475"/>
          <a:ext cx="95250" cy="2095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0</xdr:colOff>
      <xdr:row>33</xdr:row>
      <xdr:rowOff>0</xdr:rowOff>
    </xdr:from>
    <xdr:ext cx="95250" cy="209550"/>
    <xdr:pic>
      <xdr:nvPicPr>
        <xdr:cNvPr id="2" name="object85">
          <a:extLst>
            <a:ext uri="{FF2B5EF4-FFF2-40B4-BE49-F238E27FC236}">
              <a16:creationId xmlns:a16="http://schemas.microsoft.com/office/drawing/2014/main" id="{C1E8F028-317F-4319-94EC-075943945F0D}"/>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0</xdr:colOff>
      <xdr:row>33</xdr:row>
      <xdr:rowOff>0</xdr:rowOff>
    </xdr:from>
    <xdr:ext cx="95250" cy="209550"/>
    <xdr:pic>
      <xdr:nvPicPr>
        <xdr:cNvPr id="3" name="object86">
          <a:extLst>
            <a:ext uri="{FF2B5EF4-FFF2-40B4-BE49-F238E27FC236}">
              <a16:creationId xmlns:a16="http://schemas.microsoft.com/office/drawing/2014/main" id="{14D193BB-6FF6-4C44-8821-ADAAB100636C}"/>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0</xdr:colOff>
      <xdr:row>33</xdr:row>
      <xdr:rowOff>0</xdr:rowOff>
    </xdr:from>
    <xdr:ext cx="95250" cy="209550"/>
    <xdr:pic>
      <xdr:nvPicPr>
        <xdr:cNvPr id="4" name="object94">
          <a:extLst>
            <a:ext uri="{FF2B5EF4-FFF2-40B4-BE49-F238E27FC236}">
              <a16:creationId xmlns:a16="http://schemas.microsoft.com/office/drawing/2014/main" id="{31B0D5EF-0E0D-4FC0-ABC7-FED0E4505450}"/>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0</xdr:colOff>
      <xdr:row>33</xdr:row>
      <xdr:rowOff>0</xdr:rowOff>
    </xdr:from>
    <xdr:ext cx="95250" cy="209550"/>
    <xdr:pic>
      <xdr:nvPicPr>
        <xdr:cNvPr id="5" name="object95">
          <a:extLst>
            <a:ext uri="{FF2B5EF4-FFF2-40B4-BE49-F238E27FC236}">
              <a16:creationId xmlns:a16="http://schemas.microsoft.com/office/drawing/2014/main" id="{F0333FAE-4394-49F8-82CA-D1C4D3BB1A66}"/>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0</xdr:colOff>
      <xdr:row>33</xdr:row>
      <xdr:rowOff>0</xdr:rowOff>
    </xdr:from>
    <xdr:ext cx="95250" cy="209550"/>
    <xdr:pic>
      <xdr:nvPicPr>
        <xdr:cNvPr id="6" name="object100">
          <a:extLst>
            <a:ext uri="{FF2B5EF4-FFF2-40B4-BE49-F238E27FC236}">
              <a16:creationId xmlns:a16="http://schemas.microsoft.com/office/drawing/2014/main" id="{554AABEA-C2F6-4D3F-956E-077E8FC9A76B}"/>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0</xdr:colOff>
      <xdr:row>33</xdr:row>
      <xdr:rowOff>0</xdr:rowOff>
    </xdr:from>
    <xdr:ext cx="95250" cy="209550"/>
    <xdr:pic>
      <xdr:nvPicPr>
        <xdr:cNvPr id="7" name="object101">
          <a:extLst>
            <a:ext uri="{FF2B5EF4-FFF2-40B4-BE49-F238E27FC236}">
              <a16:creationId xmlns:a16="http://schemas.microsoft.com/office/drawing/2014/main" id="{5A2E3586-D536-43EA-9AE6-1D320A77BB62}"/>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0</xdr:colOff>
      <xdr:row>33</xdr:row>
      <xdr:rowOff>0</xdr:rowOff>
    </xdr:from>
    <xdr:ext cx="9525" cy="209550"/>
    <xdr:pic>
      <xdr:nvPicPr>
        <xdr:cNvPr id="8" name="object104">
          <a:extLst>
            <a:ext uri="{FF2B5EF4-FFF2-40B4-BE49-F238E27FC236}">
              <a16:creationId xmlns:a16="http://schemas.microsoft.com/office/drawing/2014/main" id="{389AE848-3D07-4411-AA92-ABCA5B194DEB}"/>
            </a:ext>
          </a:extLst>
        </xdr:cNvPr>
        <xdr:cNvPicPr>
          <a:picLocks noChangeAspect="1"/>
        </xdr:cNvPicPr>
      </xdr:nvPicPr>
      <xdr:blipFill>
        <a:blip xmlns:r="http://schemas.openxmlformats.org/officeDocument/2006/relationships" r:embed="rId1" cstate="print"/>
        <a:stretch>
          <a:fillRect/>
        </a:stretch>
      </xdr:blipFill>
      <xdr:spPr>
        <a:xfrm>
          <a:off x="542925" y="7477125"/>
          <a:ext cx="9525" cy="209550"/>
        </a:xfrm>
        <a:prstGeom prst="rect">
          <a:avLst/>
        </a:prstGeom>
      </xdr:spPr>
    </xdr:pic>
    <xdr:clientData/>
  </xdr:oneCellAnchor>
  <xdr:oneCellAnchor>
    <xdr:from>
      <xdr:col>3</xdr:col>
      <xdr:colOff>0</xdr:colOff>
      <xdr:row>33</xdr:row>
      <xdr:rowOff>0</xdr:rowOff>
    </xdr:from>
    <xdr:ext cx="9525" cy="209550"/>
    <xdr:pic>
      <xdr:nvPicPr>
        <xdr:cNvPr id="9" name="object107">
          <a:extLst>
            <a:ext uri="{FF2B5EF4-FFF2-40B4-BE49-F238E27FC236}">
              <a16:creationId xmlns:a16="http://schemas.microsoft.com/office/drawing/2014/main" id="{94D5F4E1-A368-410A-9BCE-B81F8C352830}"/>
            </a:ext>
          </a:extLst>
        </xdr:cNvPr>
        <xdr:cNvPicPr>
          <a:picLocks noChangeAspect="1"/>
        </xdr:cNvPicPr>
      </xdr:nvPicPr>
      <xdr:blipFill>
        <a:blip xmlns:r="http://schemas.openxmlformats.org/officeDocument/2006/relationships" r:embed="rId1" cstate="print"/>
        <a:stretch>
          <a:fillRect/>
        </a:stretch>
      </xdr:blipFill>
      <xdr:spPr>
        <a:xfrm>
          <a:off x="542925" y="7477125"/>
          <a:ext cx="9525" cy="209550"/>
        </a:xfrm>
        <a:prstGeom prst="rect">
          <a:avLst/>
        </a:prstGeom>
      </xdr:spPr>
    </xdr:pic>
    <xdr:clientData/>
  </xdr:oneCellAnchor>
  <xdr:oneCellAnchor>
    <xdr:from>
      <xdr:col>3</xdr:col>
      <xdr:colOff>0</xdr:colOff>
      <xdr:row>33</xdr:row>
      <xdr:rowOff>0</xdr:rowOff>
    </xdr:from>
    <xdr:ext cx="9525" cy="209550"/>
    <xdr:pic>
      <xdr:nvPicPr>
        <xdr:cNvPr id="10" name="object117">
          <a:extLst>
            <a:ext uri="{FF2B5EF4-FFF2-40B4-BE49-F238E27FC236}">
              <a16:creationId xmlns:a16="http://schemas.microsoft.com/office/drawing/2014/main" id="{F9A21C85-45FD-4DC3-B125-45B505FFB055}"/>
            </a:ext>
          </a:extLst>
        </xdr:cNvPr>
        <xdr:cNvPicPr>
          <a:picLocks noChangeAspect="1"/>
        </xdr:cNvPicPr>
      </xdr:nvPicPr>
      <xdr:blipFill>
        <a:blip xmlns:r="http://schemas.openxmlformats.org/officeDocument/2006/relationships" r:embed="rId1" cstate="print"/>
        <a:stretch>
          <a:fillRect/>
        </a:stretch>
      </xdr:blipFill>
      <xdr:spPr>
        <a:xfrm>
          <a:off x="542925" y="7477125"/>
          <a:ext cx="9525" cy="209550"/>
        </a:xfrm>
        <a:prstGeom prst="rect">
          <a:avLst/>
        </a:prstGeom>
      </xdr:spPr>
    </xdr:pic>
    <xdr:clientData/>
  </xdr:oneCellAnchor>
  <xdr:oneCellAnchor>
    <xdr:from>
      <xdr:col>2</xdr:col>
      <xdr:colOff>504825</xdr:colOff>
      <xdr:row>33</xdr:row>
      <xdr:rowOff>0</xdr:rowOff>
    </xdr:from>
    <xdr:ext cx="9525" cy="209550"/>
    <xdr:pic>
      <xdr:nvPicPr>
        <xdr:cNvPr id="11" name="object120">
          <a:extLst>
            <a:ext uri="{FF2B5EF4-FFF2-40B4-BE49-F238E27FC236}">
              <a16:creationId xmlns:a16="http://schemas.microsoft.com/office/drawing/2014/main" id="{21082C53-8CE3-4A87-97CF-917B31637385}"/>
            </a:ext>
          </a:extLst>
        </xdr:cNvPr>
        <xdr:cNvPicPr>
          <a:picLocks noChangeAspect="1"/>
        </xdr:cNvPicPr>
      </xdr:nvPicPr>
      <xdr:blipFill>
        <a:blip xmlns:r="http://schemas.openxmlformats.org/officeDocument/2006/relationships" r:embed="rId1" cstate="print"/>
        <a:stretch>
          <a:fillRect/>
        </a:stretch>
      </xdr:blipFill>
      <xdr:spPr>
        <a:xfrm>
          <a:off x="542925" y="7477125"/>
          <a:ext cx="9525" cy="209550"/>
        </a:xfrm>
        <a:prstGeom prst="rect">
          <a:avLst/>
        </a:prstGeom>
      </xdr:spPr>
    </xdr:pic>
    <xdr:clientData/>
  </xdr:oneCellAnchor>
  <xdr:oneCellAnchor>
    <xdr:from>
      <xdr:col>3</xdr:col>
      <xdr:colOff>0</xdr:colOff>
      <xdr:row>33</xdr:row>
      <xdr:rowOff>0</xdr:rowOff>
    </xdr:from>
    <xdr:ext cx="95250" cy="209550"/>
    <xdr:pic>
      <xdr:nvPicPr>
        <xdr:cNvPr id="12" name="object122">
          <a:extLst>
            <a:ext uri="{FF2B5EF4-FFF2-40B4-BE49-F238E27FC236}">
              <a16:creationId xmlns:a16="http://schemas.microsoft.com/office/drawing/2014/main" id="{7BBDE464-BA3D-4DBA-B3DF-61B0F5CF476E}"/>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3048000</xdr:colOff>
      <xdr:row>33</xdr:row>
      <xdr:rowOff>0</xdr:rowOff>
    </xdr:from>
    <xdr:ext cx="9525" cy="209550"/>
    <xdr:pic>
      <xdr:nvPicPr>
        <xdr:cNvPr id="13" name="object126">
          <a:extLst>
            <a:ext uri="{FF2B5EF4-FFF2-40B4-BE49-F238E27FC236}">
              <a16:creationId xmlns:a16="http://schemas.microsoft.com/office/drawing/2014/main" id="{66697451-BABD-42E6-8A9F-961B00FE24FC}"/>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3</xdr:col>
      <xdr:colOff>0</xdr:colOff>
      <xdr:row>33</xdr:row>
      <xdr:rowOff>0</xdr:rowOff>
    </xdr:from>
    <xdr:ext cx="9525" cy="209550"/>
    <xdr:pic>
      <xdr:nvPicPr>
        <xdr:cNvPr id="14" name="object127">
          <a:extLst>
            <a:ext uri="{FF2B5EF4-FFF2-40B4-BE49-F238E27FC236}">
              <a16:creationId xmlns:a16="http://schemas.microsoft.com/office/drawing/2014/main" id="{65DA9643-6865-402F-8FA9-FE5E7E6D0C2B}"/>
            </a:ext>
          </a:extLst>
        </xdr:cNvPr>
        <xdr:cNvPicPr>
          <a:picLocks noChangeAspect="1"/>
        </xdr:cNvPicPr>
      </xdr:nvPicPr>
      <xdr:blipFill>
        <a:blip xmlns:r="http://schemas.openxmlformats.org/officeDocument/2006/relationships" r:embed="rId1" cstate="print"/>
        <a:stretch>
          <a:fillRect/>
        </a:stretch>
      </xdr:blipFill>
      <xdr:spPr>
        <a:xfrm>
          <a:off x="542925" y="7477125"/>
          <a:ext cx="9525" cy="209550"/>
        </a:xfrm>
        <a:prstGeom prst="rect">
          <a:avLst/>
        </a:prstGeom>
      </xdr:spPr>
    </xdr:pic>
    <xdr:clientData/>
  </xdr:oneCellAnchor>
  <xdr:oneCellAnchor>
    <xdr:from>
      <xdr:col>6</xdr:col>
      <xdr:colOff>0</xdr:colOff>
      <xdr:row>28</xdr:row>
      <xdr:rowOff>0</xdr:rowOff>
    </xdr:from>
    <xdr:ext cx="95250" cy="209550"/>
    <xdr:pic>
      <xdr:nvPicPr>
        <xdr:cNvPr id="15" name="object2">
          <a:extLst>
            <a:ext uri="{FF2B5EF4-FFF2-40B4-BE49-F238E27FC236}">
              <a16:creationId xmlns:a16="http://schemas.microsoft.com/office/drawing/2014/main" id="{5AA7AD32-555D-4359-9757-4D71EB4EFB0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16" name="object3">
          <a:extLst>
            <a:ext uri="{FF2B5EF4-FFF2-40B4-BE49-F238E27FC236}">
              <a16:creationId xmlns:a16="http://schemas.microsoft.com/office/drawing/2014/main" id="{B838DF08-E7D4-4562-BEF7-1FECFA08C80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17" name="object4">
          <a:extLst>
            <a:ext uri="{FF2B5EF4-FFF2-40B4-BE49-F238E27FC236}">
              <a16:creationId xmlns:a16="http://schemas.microsoft.com/office/drawing/2014/main" id="{B8E7F447-889F-443C-85B2-FB05EAAA53B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18" name="object5">
          <a:extLst>
            <a:ext uri="{FF2B5EF4-FFF2-40B4-BE49-F238E27FC236}">
              <a16:creationId xmlns:a16="http://schemas.microsoft.com/office/drawing/2014/main" id="{E2E20243-A296-471F-A2E7-F12BAB310564}"/>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19" name="object6">
          <a:extLst>
            <a:ext uri="{FF2B5EF4-FFF2-40B4-BE49-F238E27FC236}">
              <a16:creationId xmlns:a16="http://schemas.microsoft.com/office/drawing/2014/main" id="{858F23A9-EC7F-43E9-AB2E-37C7ABB12934}"/>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20" name="object7">
          <a:extLst>
            <a:ext uri="{FF2B5EF4-FFF2-40B4-BE49-F238E27FC236}">
              <a16:creationId xmlns:a16="http://schemas.microsoft.com/office/drawing/2014/main" id="{1A65F84F-5EB0-4B27-A7DA-B99FEE82048C}"/>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21" name="object8">
          <a:extLst>
            <a:ext uri="{FF2B5EF4-FFF2-40B4-BE49-F238E27FC236}">
              <a16:creationId xmlns:a16="http://schemas.microsoft.com/office/drawing/2014/main" id="{E2679E49-8C8E-4189-B54F-E96CEBC85EEC}"/>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22" name="object9">
          <a:extLst>
            <a:ext uri="{FF2B5EF4-FFF2-40B4-BE49-F238E27FC236}">
              <a16:creationId xmlns:a16="http://schemas.microsoft.com/office/drawing/2014/main" id="{273EB80C-3AC6-4345-A04D-11332B1F4067}"/>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23" name="object10">
          <a:extLst>
            <a:ext uri="{FF2B5EF4-FFF2-40B4-BE49-F238E27FC236}">
              <a16:creationId xmlns:a16="http://schemas.microsoft.com/office/drawing/2014/main" id="{93076EAD-8A62-44A6-8B29-E4FA33DFFC8A}"/>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24" name="object11">
          <a:extLst>
            <a:ext uri="{FF2B5EF4-FFF2-40B4-BE49-F238E27FC236}">
              <a16:creationId xmlns:a16="http://schemas.microsoft.com/office/drawing/2014/main" id="{C714BD23-9CF1-4BB6-90DE-259E3FE0188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25" name="object12">
          <a:extLst>
            <a:ext uri="{FF2B5EF4-FFF2-40B4-BE49-F238E27FC236}">
              <a16:creationId xmlns:a16="http://schemas.microsoft.com/office/drawing/2014/main" id="{156590BB-4086-4249-BA2B-6A7A894BDC9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26" name="object14">
          <a:extLst>
            <a:ext uri="{FF2B5EF4-FFF2-40B4-BE49-F238E27FC236}">
              <a16:creationId xmlns:a16="http://schemas.microsoft.com/office/drawing/2014/main" id="{D7645DA3-4619-43E7-82DC-4CC4B840AF5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27" name="object15">
          <a:extLst>
            <a:ext uri="{FF2B5EF4-FFF2-40B4-BE49-F238E27FC236}">
              <a16:creationId xmlns:a16="http://schemas.microsoft.com/office/drawing/2014/main" id="{7032017E-8ED9-453C-B544-354FD9612ED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28" name="object16">
          <a:extLst>
            <a:ext uri="{FF2B5EF4-FFF2-40B4-BE49-F238E27FC236}">
              <a16:creationId xmlns:a16="http://schemas.microsoft.com/office/drawing/2014/main" id="{6A809BF8-2111-414E-801D-52C2EA46487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29" name="object17">
          <a:extLst>
            <a:ext uri="{FF2B5EF4-FFF2-40B4-BE49-F238E27FC236}">
              <a16:creationId xmlns:a16="http://schemas.microsoft.com/office/drawing/2014/main" id="{67164168-F8EC-4AA3-8A79-7EE100E61D5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30" name="object18">
          <a:extLst>
            <a:ext uri="{FF2B5EF4-FFF2-40B4-BE49-F238E27FC236}">
              <a16:creationId xmlns:a16="http://schemas.microsoft.com/office/drawing/2014/main" id="{69AADF7F-5C6A-4E9C-958E-8B8D13BE5E6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31" name="object19">
          <a:extLst>
            <a:ext uri="{FF2B5EF4-FFF2-40B4-BE49-F238E27FC236}">
              <a16:creationId xmlns:a16="http://schemas.microsoft.com/office/drawing/2014/main" id="{2C49F7EA-B373-41E7-B839-53AAA10E755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32" name="object20">
          <a:extLst>
            <a:ext uri="{FF2B5EF4-FFF2-40B4-BE49-F238E27FC236}">
              <a16:creationId xmlns:a16="http://schemas.microsoft.com/office/drawing/2014/main" id="{6D36F7F0-E419-4ADA-8E4D-4A0170B72A7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33" name="object21">
          <a:extLst>
            <a:ext uri="{FF2B5EF4-FFF2-40B4-BE49-F238E27FC236}">
              <a16:creationId xmlns:a16="http://schemas.microsoft.com/office/drawing/2014/main" id="{1B06F26E-001A-4560-874E-EDC70D528D0A}"/>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34" name="object22">
          <a:extLst>
            <a:ext uri="{FF2B5EF4-FFF2-40B4-BE49-F238E27FC236}">
              <a16:creationId xmlns:a16="http://schemas.microsoft.com/office/drawing/2014/main" id="{475B8178-83B1-4D16-8C30-2F445F50CCE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35" name="object23">
          <a:extLst>
            <a:ext uri="{FF2B5EF4-FFF2-40B4-BE49-F238E27FC236}">
              <a16:creationId xmlns:a16="http://schemas.microsoft.com/office/drawing/2014/main" id="{872F521E-8C57-41B4-9645-D3DBADB5326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36" name="object24">
          <a:extLst>
            <a:ext uri="{FF2B5EF4-FFF2-40B4-BE49-F238E27FC236}">
              <a16:creationId xmlns:a16="http://schemas.microsoft.com/office/drawing/2014/main" id="{A74B965E-F50A-41E5-BE4F-A9877C35F3F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37" name="object25">
          <a:extLst>
            <a:ext uri="{FF2B5EF4-FFF2-40B4-BE49-F238E27FC236}">
              <a16:creationId xmlns:a16="http://schemas.microsoft.com/office/drawing/2014/main" id="{4E584E20-25C2-4D09-B346-B8A1B39B964A}"/>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38" name="object26">
          <a:extLst>
            <a:ext uri="{FF2B5EF4-FFF2-40B4-BE49-F238E27FC236}">
              <a16:creationId xmlns:a16="http://schemas.microsoft.com/office/drawing/2014/main" id="{D6BBBF1A-0584-41A6-B929-1A2494CE8C3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39" name="object27">
          <a:extLst>
            <a:ext uri="{FF2B5EF4-FFF2-40B4-BE49-F238E27FC236}">
              <a16:creationId xmlns:a16="http://schemas.microsoft.com/office/drawing/2014/main" id="{891C41E5-15D7-4D97-BA77-4971A6F11C8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40" name="object28">
          <a:extLst>
            <a:ext uri="{FF2B5EF4-FFF2-40B4-BE49-F238E27FC236}">
              <a16:creationId xmlns:a16="http://schemas.microsoft.com/office/drawing/2014/main" id="{35888CCC-F9C8-4B4A-91E1-AAF2EDE02ED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41" name="object29">
          <a:extLst>
            <a:ext uri="{FF2B5EF4-FFF2-40B4-BE49-F238E27FC236}">
              <a16:creationId xmlns:a16="http://schemas.microsoft.com/office/drawing/2014/main" id="{FFDA9526-C6CB-4C94-9250-96B357A68E0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42" name="object30">
          <a:extLst>
            <a:ext uri="{FF2B5EF4-FFF2-40B4-BE49-F238E27FC236}">
              <a16:creationId xmlns:a16="http://schemas.microsoft.com/office/drawing/2014/main" id="{31DF54FD-5600-4FFD-9156-B38ABF176E9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43" name="object31">
          <a:extLst>
            <a:ext uri="{FF2B5EF4-FFF2-40B4-BE49-F238E27FC236}">
              <a16:creationId xmlns:a16="http://schemas.microsoft.com/office/drawing/2014/main" id="{A4A5FCA9-00E5-46AD-A89C-ED4F20A42B4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44" name="object32">
          <a:extLst>
            <a:ext uri="{FF2B5EF4-FFF2-40B4-BE49-F238E27FC236}">
              <a16:creationId xmlns:a16="http://schemas.microsoft.com/office/drawing/2014/main" id="{87AED84B-C80A-4E52-A355-B5FAAF6BB05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45" name="object33">
          <a:extLst>
            <a:ext uri="{FF2B5EF4-FFF2-40B4-BE49-F238E27FC236}">
              <a16:creationId xmlns:a16="http://schemas.microsoft.com/office/drawing/2014/main" id="{82CA2144-66B6-4BAA-9722-28C936E6D895}"/>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46" name="object34">
          <a:extLst>
            <a:ext uri="{FF2B5EF4-FFF2-40B4-BE49-F238E27FC236}">
              <a16:creationId xmlns:a16="http://schemas.microsoft.com/office/drawing/2014/main" id="{1145BA09-9536-4EA2-AE22-313AAFE78297}"/>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47" name="object35">
          <a:extLst>
            <a:ext uri="{FF2B5EF4-FFF2-40B4-BE49-F238E27FC236}">
              <a16:creationId xmlns:a16="http://schemas.microsoft.com/office/drawing/2014/main" id="{FF26AD6F-3020-483F-84B9-D9177A7125C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48" name="object36">
          <a:extLst>
            <a:ext uri="{FF2B5EF4-FFF2-40B4-BE49-F238E27FC236}">
              <a16:creationId xmlns:a16="http://schemas.microsoft.com/office/drawing/2014/main" id="{FBEA8EF9-0C51-460A-971A-8CB65264571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49" name="object37">
          <a:extLst>
            <a:ext uri="{FF2B5EF4-FFF2-40B4-BE49-F238E27FC236}">
              <a16:creationId xmlns:a16="http://schemas.microsoft.com/office/drawing/2014/main" id="{A4EAF44B-2CC6-4EC9-ABC5-9CA857875BC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50" name="object38">
          <a:extLst>
            <a:ext uri="{FF2B5EF4-FFF2-40B4-BE49-F238E27FC236}">
              <a16:creationId xmlns:a16="http://schemas.microsoft.com/office/drawing/2014/main" id="{5D5F9929-063B-4FDA-B08F-9D775A8370C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51" name="object39">
          <a:extLst>
            <a:ext uri="{FF2B5EF4-FFF2-40B4-BE49-F238E27FC236}">
              <a16:creationId xmlns:a16="http://schemas.microsoft.com/office/drawing/2014/main" id="{40A57DC5-0651-4E4A-8899-D598313F460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52" name="object40">
          <a:extLst>
            <a:ext uri="{FF2B5EF4-FFF2-40B4-BE49-F238E27FC236}">
              <a16:creationId xmlns:a16="http://schemas.microsoft.com/office/drawing/2014/main" id="{8E6A5F64-6B91-473F-A90F-1A2CB1A98EA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53" name="object42">
          <a:extLst>
            <a:ext uri="{FF2B5EF4-FFF2-40B4-BE49-F238E27FC236}">
              <a16:creationId xmlns:a16="http://schemas.microsoft.com/office/drawing/2014/main" id="{7EF9FF30-3185-4F52-BD38-E61EF1ADEA3C}"/>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54" name="object43">
          <a:extLst>
            <a:ext uri="{FF2B5EF4-FFF2-40B4-BE49-F238E27FC236}">
              <a16:creationId xmlns:a16="http://schemas.microsoft.com/office/drawing/2014/main" id="{3C8B15AC-44B4-4F5E-A5CC-43D6C51FD3A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55" name="object44">
          <a:extLst>
            <a:ext uri="{FF2B5EF4-FFF2-40B4-BE49-F238E27FC236}">
              <a16:creationId xmlns:a16="http://schemas.microsoft.com/office/drawing/2014/main" id="{1D063892-EED0-495C-A925-235126B2FFA5}"/>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56" name="object45">
          <a:extLst>
            <a:ext uri="{FF2B5EF4-FFF2-40B4-BE49-F238E27FC236}">
              <a16:creationId xmlns:a16="http://schemas.microsoft.com/office/drawing/2014/main" id="{F2DD6EDD-3646-4D41-A8B3-55D8826F32A5}"/>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57" name="object46">
          <a:extLst>
            <a:ext uri="{FF2B5EF4-FFF2-40B4-BE49-F238E27FC236}">
              <a16:creationId xmlns:a16="http://schemas.microsoft.com/office/drawing/2014/main" id="{3D9121FA-12FF-4619-837E-5584D3AEBBA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58" name="object47">
          <a:extLst>
            <a:ext uri="{FF2B5EF4-FFF2-40B4-BE49-F238E27FC236}">
              <a16:creationId xmlns:a16="http://schemas.microsoft.com/office/drawing/2014/main" id="{A4006C29-C9F2-4875-84A2-270433FEB2AE}"/>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59" name="object48">
          <a:extLst>
            <a:ext uri="{FF2B5EF4-FFF2-40B4-BE49-F238E27FC236}">
              <a16:creationId xmlns:a16="http://schemas.microsoft.com/office/drawing/2014/main" id="{F320CDA6-BF6E-4E81-A10D-E609245CC3E7}"/>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60" name="object49">
          <a:extLst>
            <a:ext uri="{FF2B5EF4-FFF2-40B4-BE49-F238E27FC236}">
              <a16:creationId xmlns:a16="http://schemas.microsoft.com/office/drawing/2014/main" id="{DD78B894-B9BF-45AC-AED2-FE079E2FC20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61" name="object50">
          <a:extLst>
            <a:ext uri="{FF2B5EF4-FFF2-40B4-BE49-F238E27FC236}">
              <a16:creationId xmlns:a16="http://schemas.microsoft.com/office/drawing/2014/main" id="{E67949A4-0F4F-452E-9DD3-4CBC38ED164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 cy="209550"/>
    <xdr:pic>
      <xdr:nvPicPr>
        <xdr:cNvPr id="62" name="object51">
          <a:extLst>
            <a:ext uri="{FF2B5EF4-FFF2-40B4-BE49-F238E27FC236}">
              <a16:creationId xmlns:a16="http://schemas.microsoft.com/office/drawing/2014/main" id="{B95D665B-32C6-42B4-BE7C-E682F42FDF6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 cy="209550"/>
    <xdr:pic>
      <xdr:nvPicPr>
        <xdr:cNvPr id="63" name="object52">
          <a:extLst>
            <a:ext uri="{FF2B5EF4-FFF2-40B4-BE49-F238E27FC236}">
              <a16:creationId xmlns:a16="http://schemas.microsoft.com/office/drawing/2014/main" id="{720E6E22-6D37-4F3E-99E2-7D0792DCCAA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28</xdr:row>
      <xdr:rowOff>0</xdr:rowOff>
    </xdr:from>
    <xdr:ext cx="95250" cy="209550"/>
    <xdr:pic>
      <xdr:nvPicPr>
        <xdr:cNvPr id="64" name="object55">
          <a:extLst>
            <a:ext uri="{FF2B5EF4-FFF2-40B4-BE49-F238E27FC236}">
              <a16:creationId xmlns:a16="http://schemas.microsoft.com/office/drawing/2014/main" id="{5C8A8B4E-A0BF-4AE6-8E48-BC3F3072587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65" name="object56">
          <a:extLst>
            <a:ext uri="{FF2B5EF4-FFF2-40B4-BE49-F238E27FC236}">
              <a16:creationId xmlns:a16="http://schemas.microsoft.com/office/drawing/2014/main" id="{5623E003-8253-4F46-B24E-38F0B7F438F4}"/>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66" name="object58">
          <a:extLst>
            <a:ext uri="{FF2B5EF4-FFF2-40B4-BE49-F238E27FC236}">
              <a16:creationId xmlns:a16="http://schemas.microsoft.com/office/drawing/2014/main" id="{590DDFC8-7CC9-4640-92C7-75391E3A03F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67" name="object59">
          <a:extLst>
            <a:ext uri="{FF2B5EF4-FFF2-40B4-BE49-F238E27FC236}">
              <a16:creationId xmlns:a16="http://schemas.microsoft.com/office/drawing/2014/main" id="{47C2BFC3-F0C9-4A41-BC27-90CF7A190058}"/>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68" name="object60">
          <a:extLst>
            <a:ext uri="{FF2B5EF4-FFF2-40B4-BE49-F238E27FC236}">
              <a16:creationId xmlns:a16="http://schemas.microsoft.com/office/drawing/2014/main" id="{61511238-D3B1-4550-9792-2C72F79E0E67}"/>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69" name="object61">
          <a:extLst>
            <a:ext uri="{FF2B5EF4-FFF2-40B4-BE49-F238E27FC236}">
              <a16:creationId xmlns:a16="http://schemas.microsoft.com/office/drawing/2014/main" id="{B0169C81-0F42-448E-BFF7-6262596C6C5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70" name="object64">
          <a:extLst>
            <a:ext uri="{FF2B5EF4-FFF2-40B4-BE49-F238E27FC236}">
              <a16:creationId xmlns:a16="http://schemas.microsoft.com/office/drawing/2014/main" id="{702E13EE-710F-4746-9C24-784F76B6D9B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28</xdr:row>
      <xdr:rowOff>0</xdr:rowOff>
    </xdr:from>
    <xdr:ext cx="95250" cy="209550"/>
    <xdr:pic>
      <xdr:nvPicPr>
        <xdr:cNvPr id="71" name="object66">
          <a:extLst>
            <a:ext uri="{FF2B5EF4-FFF2-40B4-BE49-F238E27FC236}">
              <a16:creationId xmlns:a16="http://schemas.microsoft.com/office/drawing/2014/main" id="{0EBC9D72-AE7B-4BF3-A013-006925FF628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5</xdr:col>
      <xdr:colOff>981075</xdr:colOff>
      <xdr:row>33</xdr:row>
      <xdr:rowOff>0</xdr:rowOff>
    </xdr:from>
    <xdr:ext cx="95250" cy="209550"/>
    <xdr:pic>
      <xdr:nvPicPr>
        <xdr:cNvPr id="72" name="object67">
          <a:extLst>
            <a:ext uri="{FF2B5EF4-FFF2-40B4-BE49-F238E27FC236}">
              <a16:creationId xmlns:a16="http://schemas.microsoft.com/office/drawing/2014/main" id="{71042C4E-3D7F-47FC-A0D7-743F9392BAD8}"/>
            </a:ext>
          </a:extLst>
        </xdr:cNvPr>
        <xdr:cNvPicPr>
          <a:picLocks noChangeAspect="1"/>
        </xdr:cNvPicPr>
      </xdr:nvPicPr>
      <xdr:blipFill>
        <a:blip xmlns:r="http://schemas.openxmlformats.org/officeDocument/2006/relationships" r:embed="rId1" cstate="print"/>
        <a:stretch>
          <a:fillRect/>
        </a:stretch>
      </xdr:blipFill>
      <xdr:spPr>
        <a:xfrm>
          <a:off x="5086350" y="7477125"/>
          <a:ext cx="95250" cy="209550"/>
        </a:xfrm>
        <a:prstGeom prst="rect">
          <a:avLst/>
        </a:prstGeom>
      </xdr:spPr>
    </xdr:pic>
    <xdr:clientData/>
  </xdr:oneCellAnchor>
  <xdr:oneCellAnchor>
    <xdr:from>
      <xdr:col>6</xdr:col>
      <xdr:colOff>0</xdr:colOff>
      <xdr:row>33</xdr:row>
      <xdr:rowOff>0</xdr:rowOff>
    </xdr:from>
    <xdr:ext cx="95250" cy="209550"/>
    <xdr:pic>
      <xdr:nvPicPr>
        <xdr:cNvPr id="73" name="object68">
          <a:extLst>
            <a:ext uri="{FF2B5EF4-FFF2-40B4-BE49-F238E27FC236}">
              <a16:creationId xmlns:a16="http://schemas.microsoft.com/office/drawing/2014/main" id="{26482E6A-BD4F-4F9E-80A3-349769297A6F}"/>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74" name="object69">
          <a:extLst>
            <a:ext uri="{FF2B5EF4-FFF2-40B4-BE49-F238E27FC236}">
              <a16:creationId xmlns:a16="http://schemas.microsoft.com/office/drawing/2014/main" id="{C7B86A8D-2063-4942-A3B1-8721E3E4E56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75" name="object70">
          <a:extLst>
            <a:ext uri="{FF2B5EF4-FFF2-40B4-BE49-F238E27FC236}">
              <a16:creationId xmlns:a16="http://schemas.microsoft.com/office/drawing/2014/main" id="{07503721-F5AC-479E-8A75-437FCDF5318E}"/>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76" name="object71">
          <a:extLst>
            <a:ext uri="{FF2B5EF4-FFF2-40B4-BE49-F238E27FC236}">
              <a16:creationId xmlns:a16="http://schemas.microsoft.com/office/drawing/2014/main" id="{383F3955-125C-4ECD-B99C-A92B8CB7B31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77" name="object72">
          <a:extLst>
            <a:ext uri="{FF2B5EF4-FFF2-40B4-BE49-F238E27FC236}">
              <a16:creationId xmlns:a16="http://schemas.microsoft.com/office/drawing/2014/main" id="{B8A36097-2AC4-480C-9134-83181698967C}"/>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78" name="object73">
          <a:extLst>
            <a:ext uri="{FF2B5EF4-FFF2-40B4-BE49-F238E27FC236}">
              <a16:creationId xmlns:a16="http://schemas.microsoft.com/office/drawing/2014/main" id="{85670496-5C3C-4674-8286-2B0B83353EA8}"/>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79" name="object74">
          <a:extLst>
            <a:ext uri="{FF2B5EF4-FFF2-40B4-BE49-F238E27FC236}">
              <a16:creationId xmlns:a16="http://schemas.microsoft.com/office/drawing/2014/main" id="{8931898D-5879-4829-86D2-2EF61C49A84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80" name="object75">
          <a:extLst>
            <a:ext uri="{FF2B5EF4-FFF2-40B4-BE49-F238E27FC236}">
              <a16:creationId xmlns:a16="http://schemas.microsoft.com/office/drawing/2014/main" id="{5903DF18-2FC4-4890-80D4-ED8ACAEBAF15}"/>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81" name="object76">
          <a:extLst>
            <a:ext uri="{FF2B5EF4-FFF2-40B4-BE49-F238E27FC236}">
              <a16:creationId xmlns:a16="http://schemas.microsoft.com/office/drawing/2014/main" id="{1A612DEE-C4C2-47D3-AB10-4F197A92541A}"/>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82" name="object77">
          <a:extLst>
            <a:ext uri="{FF2B5EF4-FFF2-40B4-BE49-F238E27FC236}">
              <a16:creationId xmlns:a16="http://schemas.microsoft.com/office/drawing/2014/main" id="{E1A02F49-CD21-4DC8-82CF-2BAF818BD15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83" name="object78">
          <a:extLst>
            <a:ext uri="{FF2B5EF4-FFF2-40B4-BE49-F238E27FC236}">
              <a16:creationId xmlns:a16="http://schemas.microsoft.com/office/drawing/2014/main" id="{15071B83-8AA9-45A4-8505-DE052FE81E7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84" name="object79">
          <a:extLst>
            <a:ext uri="{FF2B5EF4-FFF2-40B4-BE49-F238E27FC236}">
              <a16:creationId xmlns:a16="http://schemas.microsoft.com/office/drawing/2014/main" id="{D1E91CA6-D15B-438C-B0E1-3AE0E8F8A3F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85" name="object80">
          <a:extLst>
            <a:ext uri="{FF2B5EF4-FFF2-40B4-BE49-F238E27FC236}">
              <a16:creationId xmlns:a16="http://schemas.microsoft.com/office/drawing/2014/main" id="{CF607A26-E405-4F28-9B2D-81A31A43161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86" name="object81">
          <a:extLst>
            <a:ext uri="{FF2B5EF4-FFF2-40B4-BE49-F238E27FC236}">
              <a16:creationId xmlns:a16="http://schemas.microsoft.com/office/drawing/2014/main" id="{42743316-BC34-4DF9-AC68-D4E3BF424C7C}"/>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87" name="object82">
          <a:extLst>
            <a:ext uri="{FF2B5EF4-FFF2-40B4-BE49-F238E27FC236}">
              <a16:creationId xmlns:a16="http://schemas.microsoft.com/office/drawing/2014/main" id="{0BACC049-B503-4B93-B438-CF8F9A41804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88" name="object83">
          <a:extLst>
            <a:ext uri="{FF2B5EF4-FFF2-40B4-BE49-F238E27FC236}">
              <a16:creationId xmlns:a16="http://schemas.microsoft.com/office/drawing/2014/main" id="{33E361A4-ECB7-4101-9BFE-671761E1827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89" name="object84">
          <a:extLst>
            <a:ext uri="{FF2B5EF4-FFF2-40B4-BE49-F238E27FC236}">
              <a16:creationId xmlns:a16="http://schemas.microsoft.com/office/drawing/2014/main" id="{D3E59EF6-57EF-4583-A735-D65BECA237C7}"/>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90" name="object87">
          <a:extLst>
            <a:ext uri="{FF2B5EF4-FFF2-40B4-BE49-F238E27FC236}">
              <a16:creationId xmlns:a16="http://schemas.microsoft.com/office/drawing/2014/main" id="{97C0857D-9EAD-41DD-B851-753B737717F4}"/>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91" name="object88">
          <a:extLst>
            <a:ext uri="{FF2B5EF4-FFF2-40B4-BE49-F238E27FC236}">
              <a16:creationId xmlns:a16="http://schemas.microsoft.com/office/drawing/2014/main" id="{98762BE6-CB43-4694-93E6-A4979053FBE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92" name="object89">
          <a:extLst>
            <a:ext uri="{FF2B5EF4-FFF2-40B4-BE49-F238E27FC236}">
              <a16:creationId xmlns:a16="http://schemas.microsoft.com/office/drawing/2014/main" id="{F58B4F38-2632-4AF1-BF73-EF40A0909D55}"/>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93" name="object90">
          <a:extLst>
            <a:ext uri="{FF2B5EF4-FFF2-40B4-BE49-F238E27FC236}">
              <a16:creationId xmlns:a16="http://schemas.microsoft.com/office/drawing/2014/main" id="{FB51DF97-0F9E-4734-8D2A-3B667781471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94" name="object91">
          <a:extLst>
            <a:ext uri="{FF2B5EF4-FFF2-40B4-BE49-F238E27FC236}">
              <a16:creationId xmlns:a16="http://schemas.microsoft.com/office/drawing/2014/main" id="{8313D5F2-6537-4E4D-BCF6-E22A0B1ADB5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95" name="object92">
          <a:extLst>
            <a:ext uri="{FF2B5EF4-FFF2-40B4-BE49-F238E27FC236}">
              <a16:creationId xmlns:a16="http://schemas.microsoft.com/office/drawing/2014/main" id="{C23263F6-CB5C-4872-8DD8-A09F778C3F7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96" name="object93">
          <a:extLst>
            <a:ext uri="{FF2B5EF4-FFF2-40B4-BE49-F238E27FC236}">
              <a16:creationId xmlns:a16="http://schemas.microsoft.com/office/drawing/2014/main" id="{1490BFCB-5C75-41EA-BFDC-D26F8DB97CBA}"/>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97" name="object96">
          <a:extLst>
            <a:ext uri="{FF2B5EF4-FFF2-40B4-BE49-F238E27FC236}">
              <a16:creationId xmlns:a16="http://schemas.microsoft.com/office/drawing/2014/main" id="{EBE0180F-7437-455C-BBF0-6F918DC1830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98" name="object97">
          <a:extLst>
            <a:ext uri="{FF2B5EF4-FFF2-40B4-BE49-F238E27FC236}">
              <a16:creationId xmlns:a16="http://schemas.microsoft.com/office/drawing/2014/main" id="{7EF18267-4A2D-45D0-B614-B430EFD42BAE}"/>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99" name="object99">
          <a:extLst>
            <a:ext uri="{FF2B5EF4-FFF2-40B4-BE49-F238E27FC236}">
              <a16:creationId xmlns:a16="http://schemas.microsoft.com/office/drawing/2014/main" id="{4E64D74C-248B-4EFB-AF3C-B535BF25C7C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00" name="object102">
          <a:extLst>
            <a:ext uri="{FF2B5EF4-FFF2-40B4-BE49-F238E27FC236}">
              <a16:creationId xmlns:a16="http://schemas.microsoft.com/office/drawing/2014/main" id="{BF1D7CA8-2342-4A2E-95F8-1440FE834988}"/>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01" name="object103">
          <a:extLst>
            <a:ext uri="{FF2B5EF4-FFF2-40B4-BE49-F238E27FC236}">
              <a16:creationId xmlns:a16="http://schemas.microsoft.com/office/drawing/2014/main" id="{94CB47A1-508E-42D5-83E8-F864F0B0DC8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02" name="object105">
          <a:extLst>
            <a:ext uri="{FF2B5EF4-FFF2-40B4-BE49-F238E27FC236}">
              <a16:creationId xmlns:a16="http://schemas.microsoft.com/office/drawing/2014/main" id="{E473D7EE-BC18-4DE2-B8C0-8A877C415ED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03" name="object108">
          <a:extLst>
            <a:ext uri="{FF2B5EF4-FFF2-40B4-BE49-F238E27FC236}">
              <a16:creationId xmlns:a16="http://schemas.microsoft.com/office/drawing/2014/main" id="{6E515CDE-D7AF-41D2-A0BB-8A35D5823EB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04" name="object109">
          <a:extLst>
            <a:ext uri="{FF2B5EF4-FFF2-40B4-BE49-F238E27FC236}">
              <a16:creationId xmlns:a16="http://schemas.microsoft.com/office/drawing/2014/main" id="{ABB46CF4-DF3D-4540-A17E-37015CA9A137}"/>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05" name="object110">
          <a:extLst>
            <a:ext uri="{FF2B5EF4-FFF2-40B4-BE49-F238E27FC236}">
              <a16:creationId xmlns:a16="http://schemas.microsoft.com/office/drawing/2014/main" id="{F594D24C-4022-4B04-90A7-EC56F5034AC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06" name="object111">
          <a:extLst>
            <a:ext uri="{FF2B5EF4-FFF2-40B4-BE49-F238E27FC236}">
              <a16:creationId xmlns:a16="http://schemas.microsoft.com/office/drawing/2014/main" id="{922BE732-EAA0-4A01-BBAB-9A3AFD1F3FFC}"/>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07" name="object112">
          <a:extLst>
            <a:ext uri="{FF2B5EF4-FFF2-40B4-BE49-F238E27FC236}">
              <a16:creationId xmlns:a16="http://schemas.microsoft.com/office/drawing/2014/main" id="{545251B5-7423-4AD9-8778-C3DA46E7579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5</xdr:col>
      <xdr:colOff>28575</xdr:colOff>
      <xdr:row>33</xdr:row>
      <xdr:rowOff>0</xdr:rowOff>
    </xdr:from>
    <xdr:ext cx="95250" cy="209550"/>
    <xdr:pic>
      <xdr:nvPicPr>
        <xdr:cNvPr id="108" name="object115">
          <a:extLst>
            <a:ext uri="{FF2B5EF4-FFF2-40B4-BE49-F238E27FC236}">
              <a16:creationId xmlns:a16="http://schemas.microsoft.com/office/drawing/2014/main" id="{B3362FD1-A8E7-48AE-8FF1-8447102134EF}"/>
            </a:ext>
          </a:extLst>
        </xdr:cNvPr>
        <xdr:cNvPicPr>
          <a:picLocks noChangeAspect="1"/>
        </xdr:cNvPicPr>
      </xdr:nvPicPr>
      <xdr:blipFill>
        <a:blip xmlns:r="http://schemas.openxmlformats.org/officeDocument/2006/relationships" r:embed="rId1" cstate="print"/>
        <a:stretch>
          <a:fillRect/>
        </a:stretch>
      </xdr:blipFill>
      <xdr:spPr>
        <a:xfrm>
          <a:off x="4133850" y="7477125"/>
          <a:ext cx="95250" cy="209550"/>
        </a:xfrm>
        <a:prstGeom prst="rect">
          <a:avLst/>
        </a:prstGeom>
      </xdr:spPr>
    </xdr:pic>
    <xdr:clientData/>
  </xdr:oneCellAnchor>
  <xdr:oneCellAnchor>
    <xdr:from>
      <xdr:col>5</xdr:col>
      <xdr:colOff>28575</xdr:colOff>
      <xdr:row>33</xdr:row>
      <xdr:rowOff>0</xdr:rowOff>
    </xdr:from>
    <xdr:ext cx="95250" cy="209550"/>
    <xdr:pic>
      <xdr:nvPicPr>
        <xdr:cNvPr id="109" name="object116">
          <a:extLst>
            <a:ext uri="{FF2B5EF4-FFF2-40B4-BE49-F238E27FC236}">
              <a16:creationId xmlns:a16="http://schemas.microsoft.com/office/drawing/2014/main" id="{3511B791-5565-43BF-90B8-CC3F7118C69D}"/>
            </a:ext>
          </a:extLst>
        </xdr:cNvPr>
        <xdr:cNvPicPr>
          <a:picLocks noChangeAspect="1"/>
        </xdr:cNvPicPr>
      </xdr:nvPicPr>
      <xdr:blipFill>
        <a:blip xmlns:r="http://schemas.openxmlformats.org/officeDocument/2006/relationships" r:embed="rId1" cstate="print"/>
        <a:stretch>
          <a:fillRect/>
        </a:stretch>
      </xdr:blipFill>
      <xdr:spPr>
        <a:xfrm>
          <a:off x="4133850" y="7477125"/>
          <a:ext cx="95250" cy="209550"/>
        </a:xfrm>
        <a:prstGeom prst="rect">
          <a:avLst/>
        </a:prstGeom>
      </xdr:spPr>
    </xdr:pic>
    <xdr:clientData/>
  </xdr:oneCellAnchor>
  <xdr:oneCellAnchor>
    <xdr:from>
      <xdr:col>5</xdr:col>
      <xdr:colOff>28575</xdr:colOff>
      <xdr:row>33</xdr:row>
      <xdr:rowOff>0</xdr:rowOff>
    </xdr:from>
    <xdr:ext cx="9525" cy="209550"/>
    <xdr:pic>
      <xdr:nvPicPr>
        <xdr:cNvPr id="110" name="object118">
          <a:extLst>
            <a:ext uri="{FF2B5EF4-FFF2-40B4-BE49-F238E27FC236}">
              <a16:creationId xmlns:a16="http://schemas.microsoft.com/office/drawing/2014/main" id="{9C710390-DC23-4509-8C79-F29A3417D150}"/>
            </a:ext>
          </a:extLst>
        </xdr:cNvPr>
        <xdr:cNvPicPr>
          <a:picLocks noChangeAspect="1"/>
        </xdr:cNvPicPr>
      </xdr:nvPicPr>
      <xdr:blipFill>
        <a:blip xmlns:r="http://schemas.openxmlformats.org/officeDocument/2006/relationships" r:embed="rId1" cstate="print"/>
        <a:stretch>
          <a:fillRect/>
        </a:stretch>
      </xdr:blipFill>
      <xdr:spPr>
        <a:xfrm>
          <a:off x="4133850" y="7477125"/>
          <a:ext cx="9525" cy="209550"/>
        </a:xfrm>
        <a:prstGeom prst="rect">
          <a:avLst/>
        </a:prstGeom>
      </xdr:spPr>
    </xdr:pic>
    <xdr:clientData/>
  </xdr:oneCellAnchor>
  <xdr:oneCellAnchor>
    <xdr:from>
      <xdr:col>5</xdr:col>
      <xdr:colOff>28575</xdr:colOff>
      <xdr:row>33</xdr:row>
      <xdr:rowOff>0</xdr:rowOff>
    </xdr:from>
    <xdr:ext cx="9525" cy="209550"/>
    <xdr:pic>
      <xdr:nvPicPr>
        <xdr:cNvPr id="111" name="object121">
          <a:extLst>
            <a:ext uri="{FF2B5EF4-FFF2-40B4-BE49-F238E27FC236}">
              <a16:creationId xmlns:a16="http://schemas.microsoft.com/office/drawing/2014/main" id="{90D3490D-907C-4812-BC8A-0D61F4CCB82A}"/>
            </a:ext>
          </a:extLst>
        </xdr:cNvPr>
        <xdr:cNvPicPr>
          <a:picLocks noChangeAspect="1"/>
        </xdr:cNvPicPr>
      </xdr:nvPicPr>
      <xdr:blipFill>
        <a:blip xmlns:r="http://schemas.openxmlformats.org/officeDocument/2006/relationships" r:embed="rId1" cstate="print"/>
        <a:stretch>
          <a:fillRect/>
        </a:stretch>
      </xdr:blipFill>
      <xdr:spPr>
        <a:xfrm>
          <a:off x="4133850" y="7477125"/>
          <a:ext cx="9525" cy="209550"/>
        </a:xfrm>
        <a:prstGeom prst="rect">
          <a:avLst/>
        </a:prstGeom>
      </xdr:spPr>
    </xdr:pic>
    <xdr:clientData/>
  </xdr:oneCellAnchor>
  <xdr:oneCellAnchor>
    <xdr:from>
      <xdr:col>6</xdr:col>
      <xdr:colOff>0</xdr:colOff>
      <xdr:row>33</xdr:row>
      <xdr:rowOff>0</xdr:rowOff>
    </xdr:from>
    <xdr:ext cx="95250" cy="209550"/>
    <xdr:pic>
      <xdr:nvPicPr>
        <xdr:cNvPr id="112" name="object123">
          <a:extLst>
            <a:ext uri="{FF2B5EF4-FFF2-40B4-BE49-F238E27FC236}">
              <a16:creationId xmlns:a16="http://schemas.microsoft.com/office/drawing/2014/main" id="{B3CC8359-B320-4DAC-BF4E-FF783580832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13" name="object124">
          <a:extLst>
            <a:ext uri="{FF2B5EF4-FFF2-40B4-BE49-F238E27FC236}">
              <a16:creationId xmlns:a16="http://schemas.microsoft.com/office/drawing/2014/main" id="{D6956AC4-3D8C-4FE1-9ECC-06011AC5F85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14" name="object125">
          <a:extLst>
            <a:ext uri="{FF2B5EF4-FFF2-40B4-BE49-F238E27FC236}">
              <a16:creationId xmlns:a16="http://schemas.microsoft.com/office/drawing/2014/main" id="{A578D078-2632-44DF-9173-88719BB2CE4E}"/>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15" name="object128">
          <a:extLst>
            <a:ext uri="{FF2B5EF4-FFF2-40B4-BE49-F238E27FC236}">
              <a16:creationId xmlns:a16="http://schemas.microsoft.com/office/drawing/2014/main" id="{59312F27-4D4C-4122-A742-0830A8D51B85}"/>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27</xdr:row>
      <xdr:rowOff>0</xdr:rowOff>
    </xdr:from>
    <xdr:ext cx="95250" cy="209550"/>
    <xdr:pic>
      <xdr:nvPicPr>
        <xdr:cNvPr id="116" name="object132">
          <a:extLst>
            <a:ext uri="{FF2B5EF4-FFF2-40B4-BE49-F238E27FC236}">
              <a16:creationId xmlns:a16="http://schemas.microsoft.com/office/drawing/2014/main" id="{1607A6D8-90BE-4F86-B760-E1069809B6A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17" name="object134">
          <a:extLst>
            <a:ext uri="{FF2B5EF4-FFF2-40B4-BE49-F238E27FC236}">
              <a16:creationId xmlns:a16="http://schemas.microsoft.com/office/drawing/2014/main" id="{592DCF12-2EFC-451A-BAB0-BD89A7E51DA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19075"/>
    <xdr:pic>
      <xdr:nvPicPr>
        <xdr:cNvPr id="118" name="object135">
          <a:extLst>
            <a:ext uri="{FF2B5EF4-FFF2-40B4-BE49-F238E27FC236}">
              <a16:creationId xmlns:a16="http://schemas.microsoft.com/office/drawing/2014/main" id="{7DEC82B4-DD54-4459-8C8E-BD378F698D88}"/>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19075"/>
        </a:xfrm>
        <a:prstGeom prst="rect">
          <a:avLst/>
        </a:prstGeom>
      </xdr:spPr>
    </xdr:pic>
    <xdr:clientData/>
  </xdr:oneCellAnchor>
  <xdr:oneCellAnchor>
    <xdr:from>
      <xdr:col>6</xdr:col>
      <xdr:colOff>0</xdr:colOff>
      <xdr:row>33</xdr:row>
      <xdr:rowOff>0</xdr:rowOff>
    </xdr:from>
    <xdr:ext cx="95250" cy="209550"/>
    <xdr:pic>
      <xdr:nvPicPr>
        <xdr:cNvPr id="119" name="object136">
          <a:extLst>
            <a:ext uri="{FF2B5EF4-FFF2-40B4-BE49-F238E27FC236}">
              <a16:creationId xmlns:a16="http://schemas.microsoft.com/office/drawing/2014/main" id="{5CFD6324-BCF1-4E64-9421-ED0EE0BEDA0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20" name="object137">
          <a:extLst>
            <a:ext uri="{FF2B5EF4-FFF2-40B4-BE49-F238E27FC236}">
              <a16:creationId xmlns:a16="http://schemas.microsoft.com/office/drawing/2014/main" id="{3F52A024-D540-4C12-B503-853AD3BF0D84}"/>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21" name="object140">
          <a:extLst>
            <a:ext uri="{FF2B5EF4-FFF2-40B4-BE49-F238E27FC236}">
              <a16:creationId xmlns:a16="http://schemas.microsoft.com/office/drawing/2014/main" id="{A13851A0-3624-4249-8F45-B17A10FB81FA}"/>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22" name="object141">
          <a:extLst>
            <a:ext uri="{FF2B5EF4-FFF2-40B4-BE49-F238E27FC236}">
              <a16:creationId xmlns:a16="http://schemas.microsoft.com/office/drawing/2014/main" id="{727EDF7A-EB4A-44B7-AFB6-71FC3852B8C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23" name="object142">
          <a:extLst>
            <a:ext uri="{FF2B5EF4-FFF2-40B4-BE49-F238E27FC236}">
              <a16:creationId xmlns:a16="http://schemas.microsoft.com/office/drawing/2014/main" id="{5874F768-9E1C-436E-9927-BCBEF822EF5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24" name="object143">
          <a:extLst>
            <a:ext uri="{FF2B5EF4-FFF2-40B4-BE49-F238E27FC236}">
              <a16:creationId xmlns:a16="http://schemas.microsoft.com/office/drawing/2014/main" id="{E247E065-7731-4053-8313-125793271C2E}"/>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3</xdr:col>
      <xdr:colOff>0</xdr:colOff>
      <xdr:row>33</xdr:row>
      <xdr:rowOff>0</xdr:rowOff>
    </xdr:from>
    <xdr:ext cx="95250" cy="209550"/>
    <xdr:pic>
      <xdr:nvPicPr>
        <xdr:cNvPr id="125" name="object85">
          <a:extLst>
            <a:ext uri="{FF2B5EF4-FFF2-40B4-BE49-F238E27FC236}">
              <a16:creationId xmlns:a16="http://schemas.microsoft.com/office/drawing/2014/main" id="{55904848-B1A7-4E54-896D-B5F8E77F2806}"/>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0</xdr:colOff>
      <xdr:row>33</xdr:row>
      <xdr:rowOff>0</xdr:rowOff>
    </xdr:from>
    <xdr:ext cx="95250" cy="209550"/>
    <xdr:pic>
      <xdr:nvPicPr>
        <xdr:cNvPr id="126" name="object86">
          <a:extLst>
            <a:ext uri="{FF2B5EF4-FFF2-40B4-BE49-F238E27FC236}">
              <a16:creationId xmlns:a16="http://schemas.microsoft.com/office/drawing/2014/main" id="{1072497F-46E4-49DA-B339-8BD67E32FBD9}"/>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0</xdr:colOff>
      <xdr:row>33</xdr:row>
      <xdr:rowOff>0</xdr:rowOff>
    </xdr:from>
    <xdr:ext cx="95250" cy="209550"/>
    <xdr:pic>
      <xdr:nvPicPr>
        <xdr:cNvPr id="127" name="object94">
          <a:extLst>
            <a:ext uri="{FF2B5EF4-FFF2-40B4-BE49-F238E27FC236}">
              <a16:creationId xmlns:a16="http://schemas.microsoft.com/office/drawing/2014/main" id="{420DACE9-6454-44F6-BD84-C8C9606C18B2}"/>
            </a:ext>
          </a:extLst>
        </xdr:cNvPr>
        <xdr:cNvPicPr>
          <a:picLocks noChangeAspect="1"/>
        </xdr:cNvPicPr>
      </xdr:nvPicPr>
      <xdr:blipFill>
        <a:blip xmlns:r="http://schemas.openxmlformats.org/officeDocument/2006/relationships" r:embed="rId1" cstate="print"/>
        <a:stretch>
          <a:fillRect/>
        </a:stretch>
      </xdr:blipFill>
      <xdr:spPr>
        <a:xfrm>
          <a:off x="542925" y="7477125"/>
          <a:ext cx="95250" cy="209550"/>
        </a:xfrm>
        <a:prstGeom prst="rect">
          <a:avLst/>
        </a:prstGeom>
      </xdr:spPr>
    </xdr:pic>
    <xdr:clientData/>
  </xdr:oneCellAnchor>
  <xdr:oneCellAnchor>
    <xdr:from>
      <xdr:col>3</xdr:col>
      <xdr:colOff>0</xdr:colOff>
      <xdr:row>33</xdr:row>
      <xdr:rowOff>0</xdr:rowOff>
    </xdr:from>
    <xdr:ext cx="9525" cy="209550"/>
    <xdr:pic>
      <xdr:nvPicPr>
        <xdr:cNvPr id="128" name="object104">
          <a:extLst>
            <a:ext uri="{FF2B5EF4-FFF2-40B4-BE49-F238E27FC236}">
              <a16:creationId xmlns:a16="http://schemas.microsoft.com/office/drawing/2014/main" id="{DD6A086C-BB84-4709-9DA0-46CFEAEA13FE}"/>
            </a:ext>
          </a:extLst>
        </xdr:cNvPr>
        <xdr:cNvPicPr>
          <a:picLocks noChangeAspect="1"/>
        </xdr:cNvPicPr>
      </xdr:nvPicPr>
      <xdr:blipFill>
        <a:blip xmlns:r="http://schemas.openxmlformats.org/officeDocument/2006/relationships" r:embed="rId1" cstate="print"/>
        <a:stretch>
          <a:fillRect/>
        </a:stretch>
      </xdr:blipFill>
      <xdr:spPr>
        <a:xfrm>
          <a:off x="542925" y="7477125"/>
          <a:ext cx="9525" cy="209550"/>
        </a:xfrm>
        <a:prstGeom prst="rect">
          <a:avLst/>
        </a:prstGeom>
      </xdr:spPr>
    </xdr:pic>
    <xdr:clientData/>
  </xdr:oneCellAnchor>
  <xdr:oneCellAnchor>
    <xdr:from>
      <xdr:col>3</xdr:col>
      <xdr:colOff>0</xdr:colOff>
      <xdr:row>33</xdr:row>
      <xdr:rowOff>0</xdr:rowOff>
    </xdr:from>
    <xdr:ext cx="9525" cy="209550"/>
    <xdr:pic>
      <xdr:nvPicPr>
        <xdr:cNvPr id="129" name="object107">
          <a:extLst>
            <a:ext uri="{FF2B5EF4-FFF2-40B4-BE49-F238E27FC236}">
              <a16:creationId xmlns:a16="http://schemas.microsoft.com/office/drawing/2014/main" id="{B74EC283-AD81-4928-AA4B-5F510EE21E0E}"/>
            </a:ext>
          </a:extLst>
        </xdr:cNvPr>
        <xdr:cNvPicPr>
          <a:picLocks noChangeAspect="1"/>
        </xdr:cNvPicPr>
      </xdr:nvPicPr>
      <xdr:blipFill>
        <a:blip xmlns:r="http://schemas.openxmlformats.org/officeDocument/2006/relationships" r:embed="rId1" cstate="print"/>
        <a:stretch>
          <a:fillRect/>
        </a:stretch>
      </xdr:blipFill>
      <xdr:spPr>
        <a:xfrm>
          <a:off x="542925" y="7477125"/>
          <a:ext cx="9525" cy="209550"/>
        </a:xfrm>
        <a:prstGeom prst="rect">
          <a:avLst/>
        </a:prstGeom>
      </xdr:spPr>
    </xdr:pic>
    <xdr:clientData/>
  </xdr:oneCellAnchor>
  <xdr:oneCellAnchor>
    <xdr:from>
      <xdr:col>4</xdr:col>
      <xdr:colOff>0</xdr:colOff>
      <xdr:row>33</xdr:row>
      <xdr:rowOff>0</xdr:rowOff>
    </xdr:from>
    <xdr:ext cx="9525" cy="209550"/>
    <xdr:pic>
      <xdr:nvPicPr>
        <xdr:cNvPr id="130" name="object126">
          <a:extLst>
            <a:ext uri="{FF2B5EF4-FFF2-40B4-BE49-F238E27FC236}">
              <a16:creationId xmlns:a16="http://schemas.microsoft.com/office/drawing/2014/main" id="{94CD9EDC-82DE-4BFF-ABD2-7DBA7EACD55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5</xdr:col>
      <xdr:colOff>981075</xdr:colOff>
      <xdr:row>33</xdr:row>
      <xdr:rowOff>0</xdr:rowOff>
    </xdr:from>
    <xdr:ext cx="95250" cy="209550"/>
    <xdr:pic>
      <xdr:nvPicPr>
        <xdr:cNvPr id="131" name="object67">
          <a:extLst>
            <a:ext uri="{FF2B5EF4-FFF2-40B4-BE49-F238E27FC236}">
              <a16:creationId xmlns:a16="http://schemas.microsoft.com/office/drawing/2014/main" id="{034EDC9F-AF4F-4E7C-B82F-2C1EB5623776}"/>
            </a:ext>
          </a:extLst>
        </xdr:cNvPr>
        <xdr:cNvPicPr>
          <a:picLocks noChangeAspect="1"/>
        </xdr:cNvPicPr>
      </xdr:nvPicPr>
      <xdr:blipFill>
        <a:blip xmlns:r="http://schemas.openxmlformats.org/officeDocument/2006/relationships" r:embed="rId1" cstate="print"/>
        <a:stretch>
          <a:fillRect/>
        </a:stretch>
      </xdr:blipFill>
      <xdr:spPr>
        <a:xfrm>
          <a:off x="5086350" y="7477125"/>
          <a:ext cx="95250" cy="209550"/>
        </a:xfrm>
        <a:prstGeom prst="rect">
          <a:avLst/>
        </a:prstGeom>
      </xdr:spPr>
    </xdr:pic>
    <xdr:clientData/>
  </xdr:oneCellAnchor>
  <xdr:oneCellAnchor>
    <xdr:from>
      <xdr:col>6</xdr:col>
      <xdr:colOff>0</xdr:colOff>
      <xdr:row>33</xdr:row>
      <xdr:rowOff>0</xdr:rowOff>
    </xdr:from>
    <xdr:ext cx="95250" cy="209550"/>
    <xdr:pic>
      <xdr:nvPicPr>
        <xdr:cNvPr id="132" name="object68">
          <a:extLst>
            <a:ext uri="{FF2B5EF4-FFF2-40B4-BE49-F238E27FC236}">
              <a16:creationId xmlns:a16="http://schemas.microsoft.com/office/drawing/2014/main" id="{6BC3A455-B1E7-4E00-9724-3B113F49488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33" name="object69">
          <a:extLst>
            <a:ext uri="{FF2B5EF4-FFF2-40B4-BE49-F238E27FC236}">
              <a16:creationId xmlns:a16="http://schemas.microsoft.com/office/drawing/2014/main" id="{192C6050-0EF7-4918-BEE8-81515B042F4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34" name="object70">
          <a:extLst>
            <a:ext uri="{FF2B5EF4-FFF2-40B4-BE49-F238E27FC236}">
              <a16:creationId xmlns:a16="http://schemas.microsoft.com/office/drawing/2014/main" id="{57724CB2-9C05-4E46-9323-1CEFC3DBFAA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35" name="object71">
          <a:extLst>
            <a:ext uri="{FF2B5EF4-FFF2-40B4-BE49-F238E27FC236}">
              <a16:creationId xmlns:a16="http://schemas.microsoft.com/office/drawing/2014/main" id="{A6E3E2F2-3A3F-4492-9A2B-D6B3052C9848}"/>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36" name="object72">
          <a:extLst>
            <a:ext uri="{FF2B5EF4-FFF2-40B4-BE49-F238E27FC236}">
              <a16:creationId xmlns:a16="http://schemas.microsoft.com/office/drawing/2014/main" id="{BE65A80E-C84D-46A9-B261-D49649C63E7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37" name="object73">
          <a:extLst>
            <a:ext uri="{FF2B5EF4-FFF2-40B4-BE49-F238E27FC236}">
              <a16:creationId xmlns:a16="http://schemas.microsoft.com/office/drawing/2014/main" id="{77353953-5F27-46E6-8F92-2245ADDB6627}"/>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38" name="object74">
          <a:extLst>
            <a:ext uri="{FF2B5EF4-FFF2-40B4-BE49-F238E27FC236}">
              <a16:creationId xmlns:a16="http://schemas.microsoft.com/office/drawing/2014/main" id="{103C61CE-6592-4FFD-A8CE-EE868336FCE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39" name="object75">
          <a:extLst>
            <a:ext uri="{FF2B5EF4-FFF2-40B4-BE49-F238E27FC236}">
              <a16:creationId xmlns:a16="http://schemas.microsoft.com/office/drawing/2014/main" id="{6724E069-70ED-434F-BDCC-2EE2A9A8275F}"/>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40" name="object76">
          <a:extLst>
            <a:ext uri="{FF2B5EF4-FFF2-40B4-BE49-F238E27FC236}">
              <a16:creationId xmlns:a16="http://schemas.microsoft.com/office/drawing/2014/main" id="{F1EAE671-A352-41F3-8E61-4AEBDAD7931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41" name="object77">
          <a:extLst>
            <a:ext uri="{FF2B5EF4-FFF2-40B4-BE49-F238E27FC236}">
              <a16:creationId xmlns:a16="http://schemas.microsoft.com/office/drawing/2014/main" id="{D00EC14C-177D-4BC4-9938-D1B62C917544}"/>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42" name="object78">
          <a:extLst>
            <a:ext uri="{FF2B5EF4-FFF2-40B4-BE49-F238E27FC236}">
              <a16:creationId xmlns:a16="http://schemas.microsoft.com/office/drawing/2014/main" id="{D14445B5-4031-4187-A1AA-60776206227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43" name="object79">
          <a:extLst>
            <a:ext uri="{FF2B5EF4-FFF2-40B4-BE49-F238E27FC236}">
              <a16:creationId xmlns:a16="http://schemas.microsoft.com/office/drawing/2014/main" id="{7C700C18-21A8-4AA2-BE57-45044B86497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44" name="object80">
          <a:extLst>
            <a:ext uri="{FF2B5EF4-FFF2-40B4-BE49-F238E27FC236}">
              <a16:creationId xmlns:a16="http://schemas.microsoft.com/office/drawing/2014/main" id="{973ACBA0-F818-455C-AA70-1FC76A8C559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45" name="object81">
          <a:extLst>
            <a:ext uri="{FF2B5EF4-FFF2-40B4-BE49-F238E27FC236}">
              <a16:creationId xmlns:a16="http://schemas.microsoft.com/office/drawing/2014/main" id="{284DCB74-03B9-4CDD-876E-F6DA317E2A1B}"/>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46" name="object82">
          <a:extLst>
            <a:ext uri="{FF2B5EF4-FFF2-40B4-BE49-F238E27FC236}">
              <a16:creationId xmlns:a16="http://schemas.microsoft.com/office/drawing/2014/main" id="{6F1774D4-2106-4149-A1F2-52A4814B1AFF}"/>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47" name="object83">
          <a:extLst>
            <a:ext uri="{FF2B5EF4-FFF2-40B4-BE49-F238E27FC236}">
              <a16:creationId xmlns:a16="http://schemas.microsoft.com/office/drawing/2014/main" id="{979E3CBA-28DE-43B5-9A0D-71F55A02DA97}"/>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48" name="object84">
          <a:extLst>
            <a:ext uri="{FF2B5EF4-FFF2-40B4-BE49-F238E27FC236}">
              <a16:creationId xmlns:a16="http://schemas.microsoft.com/office/drawing/2014/main" id="{B94E5457-C124-4D53-9397-7284E5B05C5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49" name="object87">
          <a:extLst>
            <a:ext uri="{FF2B5EF4-FFF2-40B4-BE49-F238E27FC236}">
              <a16:creationId xmlns:a16="http://schemas.microsoft.com/office/drawing/2014/main" id="{635E7190-8537-453F-AE0D-7E059E700D33}"/>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50" name="object88">
          <a:extLst>
            <a:ext uri="{FF2B5EF4-FFF2-40B4-BE49-F238E27FC236}">
              <a16:creationId xmlns:a16="http://schemas.microsoft.com/office/drawing/2014/main" id="{206B23CE-6B10-48DF-A0F8-FE10E47136E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51" name="object89">
          <a:extLst>
            <a:ext uri="{FF2B5EF4-FFF2-40B4-BE49-F238E27FC236}">
              <a16:creationId xmlns:a16="http://schemas.microsoft.com/office/drawing/2014/main" id="{30D3D8A6-ACFE-4B1E-90C8-C5F95454AF3F}"/>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52" name="object90">
          <a:extLst>
            <a:ext uri="{FF2B5EF4-FFF2-40B4-BE49-F238E27FC236}">
              <a16:creationId xmlns:a16="http://schemas.microsoft.com/office/drawing/2014/main" id="{FAEECA1E-7F06-481B-AABD-1D27208B3C6E}"/>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53" name="object91">
          <a:extLst>
            <a:ext uri="{FF2B5EF4-FFF2-40B4-BE49-F238E27FC236}">
              <a16:creationId xmlns:a16="http://schemas.microsoft.com/office/drawing/2014/main" id="{94D8FD4D-BBD8-4220-9593-0C89E11E80AA}"/>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54" name="object92">
          <a:extLst>
            <a:ext uri="{FF2B5EF4-FFF2-40B4-BE49-F238E27FC236}">
              <a16:creationId xmlns:a16="http://schemas.microsoft.com/office/drawing/2014/main" id="{B623F6D4-F316-4FA4-BC65-45C2C4C47BA5}"/>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55" name="object93">
          <a:extLst>
            <a:ext uri="{FF2B5EF4-FFF2-40B4-BE49-F238E27FC236}">
              <a16:creationId xmlns:a16="http://schemas.microsoft.com/office/drawing/2014/main" id="{D6D8C5AC-7F5E-4801-A030-653F33C4A92F}"/>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56" name="object96">
          <a:extLst>
            <a:ext uri="{FF2B5EF4-FFF2-40B4-BE49-F238E27FC236}">
              <a16:creationId xmlns:a16="http://schemas.microsoft.com/office/drawing/2014/main" id="{82273186-D9D3-44C7-A90F-44A7530CE56E}"/>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57" name="object97">
          <a:extLst>
            <a:ext uri="{FF2B5EF4-FFF2-40B4-BE49-F238E27FC236}">
              <a16:creationId xmlns:a16="http://schemas.microsoft.com/office/drawing/2014/main" id="{566D8976-D8B9-4289-9D52-C731224111DA}"/>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58" name="object99">
          <a:extLst>
            <a:ext uri="{FF2B5EF4-FFF2-40B4-BE49-F238E27FC236}">
              <a16:creationId xmlns:a16="http://schemas.microsoft.com/office/drawing/2014/main" id="{B3EF7DA0-999B-4454-981D-86ABB1BECB6A}"/>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59" name="object102">
          <a:extLst>
            <a:ext uri="{FF2B5EF4-FFF2-40B4-BE49-F238E27FC236}">
              <a16:creationId xmlns:a16="http://schemas.microsoft.com/office/drawing/2014/main" id="{FAB5B513-63A2-4C79-8350-8B624E1D2E6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60" name="object103">
          <a:extLst>
            <a:ext uri="{FF2B5EF4-FFF2-40B4-BE49-F238E27FC236}">
              <a16:creationId xmlns:a16="http://schemas.microsoft.com/office/drawing/2014/main" id="{08F04809-8290-4332-B137-F4F9CDA1A394}"/>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61" name="object105">
          <a:extLst>
            <a:ext uri="{FF2B5EF4-FFF2-40B4-BE49-F238E27FC236}">
              <a16:creationId xmlns:a16="http://schemas.microsoft.com/office/drawing/2014/main" id="{6DB3096E-C2EB-435F-A67F-C42B03CDF3C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62" name="object108">
          <a:extLst>
            <a:ext uri="{FF2B5EF4-FFF2-40B4-BE49-F238E27FC236}">
              <a16:creationId xmlns:a16="http://schemas.microsoft.com/office/drawing/2014/main" id="{85A10CE8-6336-410F-8808-044D89A60EC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63" name="object109">
          <a:extLst>
            <a:ext uri="{FF2B5EF4-FFF2-40B4-BE49-F238E27FC236}">
              <a16:creationId xmlns:a16="http://schemas.microsoft.com/office/drawing/2014/main" id="{F1D985F5-D864-44BC-A4F8-EB383D5ADFB7}"/>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64" name="object110">
          <a:extLst>
            <a:ext uri="{FF2B5EF4-FFF2-40B4-BE49-F238E27FC236}">
              <a16:creationId xmlns:a16="http://schemas.microsoft.com/office/drawing/2014/main" id="{43498406-6691-4E9D-8ABD-DA673C5644A8}"/>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65" name="object111">
          <a:extLst>
            <a:ext uri="{FF2B5EF4-FFF2-40B4-BE49-F238E27FC236}">
              <a16:creationId xmlns:a16="http://schemas.microsoft.com/office/drawing/2014/main" id="{EF33F79E-A680-40BC-9E80-6DAECCCB4D8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66" name="object112">
          <a:extLst>
            <a:ext uri="{FF2B5EF4-FFF2-40B4-BE49-F238E27FC236}">
              <a16:creationId xmlns:a16="http://schemas.microsoft.com/office/drawing/2014/main" id="{4B9BD0A4-6CAF-4B68-A9DF-8F5B9EDC11EF}"/>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5</xdr:col>
      <xdr:colOff>28575</xdr:colOff>
      <xdr:row>33</xdr:row>
      <xdr:rowOff>0</xdr:rowOff>
    </xdr:from>
    <xdr:ext cx="95250" cy="209550"/>
    <xdr:pic>
      <xdr:nvPicPr>
        <xdr:cNvPr id="167" name="object115">
          <a:extLst>
            <a:ext uri="{FF2B5EF4-FFF2-40B4-BE49-F238E27FC236}">
              <a16:creationId xmlns:a16="http://schemas.microsoft.com/office/drawing/2014/main" id="{568F22E7-9B03-4733-B626-322B170CE376}"/>
            </a:ext>
          </a:extLst>
        </xdr:cNvPr>
        <xdr:cNvPicPr>
          <a:picLocks noChangeAspect="1"/>
        </xdr:cNvPicPr>
      </xdr:nvPicPr>
      <xdr:blipFill>
        <a:blip xmlns:r="http://schemas.openxmlformats.org/officeDocument/2006/relationships" r:embed="rId1" cstate="print"/>
        <a:stretch>
          <a:fillRect/>
        </a:stretch>
      </xdr:blipFill>
      <xdr:spPr>
        <a:xfrm>
          <a:off x="4133850" y="7477125"/>
          <a:ext cx="95250" cy="209550"/>
        </a:xfrm>
        <a:prstGeom prst="rect">
          <a:avLst/>
        </a:prstGeom>
      </xdr:spPr>
    </xdr:pic>
    <xdr:clientData/>
  </xdr:oneCellAnchor>
  <xdr:oneCellAnchor>
    <xdr:from>
      <xdr:col>5</xdr:col>
      <xdr:colOff>28575</xdr:colOff>
      <xdr:row>33</xdr:row>
      <xdr:rowOff>0</xdr:rowOff>
    </xdr:from>
    <xdr:ext cx="95250" cy="209550"/>
    <xdr:pic>
      <xdr:nvPicPr>
        <xdr:cNvPr id="168" name="object116">
          <a:extLst>
            <a:ext uri="{FF2B5EF4-FFF2-40B4-BE49-F238E27FC236}">
              <a16:creationId xmlns:a16="http://schemas.microsoft.com/office/drawing/2014/main" id="{AD8776DC-E6E0-496F-BFDC-E7412A12017B}"/>
            </a:ext>
          </a:extLst>
        </xdr:cNvPr>
        <xdr:cNvPicPr>
          <a:picLocks noChangeAspect="1"/>
        </xdr:cNvPicPr>
      </xdr:nvPicPr>
      <xdr:blipFill>
        <a:blip xmlns:r="http://schemas.openxmlformats.org/officeDocument/2006/relationships" r:embed="rId1" cstate="print"/>
        <a:stretch>
          <a:fillRect/>
        </a:stretch>
      </xdr:blipFill>
      <xdr:spPr>
        <a:xfrm>
          <a:off x="4133850" y="7477125"/>
          <a:ext cx="95250" cy="209550"/>
        </a:xfrm>
        <a:prstGeom prst="rect">
          <a:avLst/>
        </a:prstGeom>
      </xdr:spPr>
    </xdr:pic>
    <xdr:clientData/>
  </xdr:oneCellAnchor>
  <xdr:oneCellAnchor>
    <xdr:from>
      <xdr:col>5</xdr:col>
      <xdr:colOff>28575</xdr:colOff>
      <xdr:row>33</xdr:row>
      <xdr:rowOff>0</xdr:rowOff>
    </xdr:from>
    <xdr:ext cx="9525" cy="209550"/>
    <xdr:pic>
      <xdr:nvPicPr>
        <xdr:cNvPr id="169" name="object118">
          <a:extLst>
            <a:ext uri="{FF2B5EF4-FFF2-40B4-BE49-F238E27FC236}">
              <a16:creationId xmlns:a16="http://schemas.microsoft.com/office/drawing/2014/main" id="{A78DD212-823B-4176-B0B6-9ED858BBB66F}"/>
            </a:ext>
          </a:extLst>
        </xdr:cNvPr>
        <xdr:cNvPicPr>
          <a:picLocks noChangeAspect="1"/>
        </xdr:cNvPicPr>
      </xdr:nvPicPr>
      <xdr:blipFill>
        <a:blip xmlns:r="http://schemas.openxmlformats.org/officeDocument/2006/relationships" r:embed="rId1" cstate="print"/>
        <a:stretch>
          <a:fillRect/>
        </a:stretch>
      </xdr:blipFill>
      <xdr:spPr>
        <a:xfrm>
          <a:off x="4133850" y="7477125"/>
          <a:ext cx="9525" cy="209550"/>
        </a:xfrm>
        <a:prstGeom prst="rect">
          <a:avLst/>
        </a:prstGeom>
      </xdr:spPr>
    </xdr:pic>
    <xdr:clientData/>
  </xdr:oneCellAnchor>
  <xdr:oneCellAnchor>
    <xdr:from>
      <xdr:col>5</xdr:col>
      <xdr:colOff>28575</xdr:colOff>
      <xdr:row>33</xdr:row>
      <xdr:rowOff>0</xdr:rowOff>
    </xdr:from>
    <xdr:ext cx="9525" cy="209550"/>
    <xdr:pic>
      <xdr:nvPicPr>
        <xdr:cNvPr id="170" name="object121">
          <a:extLst>
            <a:ext uri="{FF2B5EF4-FFF2-40B4-BE49-F238E27FC236}">
              <a16:creationId xmlns:a16="http://schemas.microsoft.com/office/drawing/2014/main" id="{AF8F36C0-4FCB-4A35-9954-1603B03326BF}"/>
            </a:ext>
          </a:extLst>
        </xdr:cNvPr>
        <xdr:cNvPicPr>
          <a:picLocks noChangeAspect="1"/>
        </xdr:cNvPicPr>
      </xdr:nvPicPr>
      <xdr:blipFill>
        <a:blip xmlns:r="http://schemas.openxmlformats.org/officeDocument/2006/relationships" r:embed="rId1" cstate="print"/>
        <a:stretch>
          <a:fillRect/>
        </a:stretch>
      </xdr:blipFill>
      <xdr:spPr>
        <a:xfrm>
          <a:off x="4133850" y="7477125"/>
          <a:ext cx="9525" cy="209550"/>
        </a:xfrm>
        <a:prstGeom prst="rect">
          <a:avLst/>
        </a:prstGeom>
      </xdr:spPr>
    </xdr:pic>
    <xdr:clientData/>
  </xdr:oneCellAnchor>
  <xdr:oneCellAnchor>
    <xdr:from>
      <xdr:col>6</xdr:col>
      <xdr:colOff>0</xdr:colOff>
      <xdr:row>33</xdr:row>
      <xdr:rowOff>0</xdr:rowOff>
    </xdr:from>
    <xdr:ext cx="95250" cy="209550"/>
    <xdr:pic>
      <xdr:nvPicPr>
        <xdr:cNvPr id="171" name="object123">
          <a:extLst>
            <a:ext uri="{FF2B5EF4-FFF2-40B4-BE49-F238E27FC236}">
              <a16:creationId xmlns:a16="http://schemas.microsoft.com/office/drawing/2014/main" id="{22EB7E6F-0AA0-4574-9ED0-8A911680BBE6}"/>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72" name="object124">
          <a:extLst>
            <a:ext uri="{FF2B5EF4-FFF2-40B4-BE49-F238E27FC236}">
              <a16:creationId xmlns:a16="http://schemas.microsoft.com/office/drawing/2014/main" id="{9A8FCE51-6C55-4512-B565-097878699B30}"/>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73" name="object125">
          <a:extLst>
            <a:ext uri="{FF2B5EF4-FFF2-40B4-BE49-F238E27FC236}">
              <a16:creationId xmlns:a16="http://schemas.microsoft.com/office/drawing/2014/main" id="{019D6ABE-D5E9-424B-877D-52F0BA8FEF2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74" name="object128">
          <a:extLst>
            <a:ext uri="{FF2B5EF4-FFF2-40B4-BE49-F238E27FC236}">
              <a16:creationId xmlns:a16="http://schemas.microsoft.com/office/drawing/2014/main" id="{57479348-11AC-45F3-89C2-89B17627E2C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0" cy="209550"/>
    <xdr:pic>
      <xdr:nvPicPr>
        <xdr:cNvPr id="175" name="object134">
          <a:extLst>
            <a:ext uri="{FF2B5EF4-FFF2-40B4-BE49-F238E27FC236}">
              <a16:creationId xmlns:a16="http://schemas.microsoft.com/office/drawing/2014/main" id="{51F0D453-5D3E-413A-BBFF-DE40C5D540B4}"/>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19075"/>
    <xdr:pic>
      <xdr:nvPicPr>
        <xdr:cNvPr id="176" name="object135">
          <a:extLst>
            <a:ext uri="{FF2B5EF4-FFF2-40B4-BE49-F238E27FC236}">
              <a16:creationId xmlns:a16="http://schemas.microsoft.com/office/drawing/2014/main" id="{4BB1A59F-4923-4D25-9296-91F986CB4B5D}"/>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19075"/>
        </a:xfrm>
        <a:prstGeom prst="rect">
          <a:avLst/>
        </a:prstGeom>
      </xdr:spPr>
    </xdr:pic>
    <xdr:clientData/>
  </xdr:oneCellAnchor>
  <xdr:oneCellAnchor>
    <xdr:from>
      <xdr:col>6</xdr:col>
      <xdr:colOff>0</xdr:colOff>
      <xdr:row>33</xdr:row>
      <xdr:rowOff>0</xdr:rowOff>
    </xdr:from>
    <xdr:ext cx="95250" cy="209550"/>
    <xdr:pic>
      <xdr:nvPicPr>
        <xdr:cNvPr id="177" name="object136">
          <a:extLst>
            <a:ext uri="{FF2B5EF4-FFF2-40B4-BE49-F238E27FC236}">
              <a16:creationId xmlns:a16="http://schemas.microsoft.com/office/drawing/2014/main" id="{DFEA27F7-EDA7-436A-A4B4-1FC5A944CBEF}"/>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78" name="object137">
          <a:extLst>
            <a:ext uri="{FF2B5EF4-FFF2-40B4-BE49-F238E27FC236}">
              <a16:creationId xmlns:a16="http://schemas.microsoft.com/office/drawing/2014/main" id="{B119BEFE-6BD5-49C2-9B1E-D8BF96E2ACD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79" name="object140">
          <a:extLst>
            <a:ext uri="{FF2B5EF4-FFF2-40B4-BE49-F238E27FC236}">
              <a16:creationId xmlns:a16="http://schemas.microsoft.com/office/drawing/2014/main" id="{8A3E4403-56FD-4EAA-BD7B-55A1BFE8B992}"/>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0" cy="209550"/>
    <xdr:pic>
      <xdr:nvPicPr>
        <xdr:cNvPr id="180" name="object141">
          <a:extLst>
            <a:ext uri="{FF2B5EF4-FFF2-40B4-BE49-F238E27FC236}">
              <a16:creationId xmlns:a16="http://schemas.microsoft.com/office/drawing/2014/main" id="{4C22F354-6498-44DE-81C9-9624DD5CB3B9}"/>
            </a:ext>
          </a:extLst>
        </xdr:cNvPr>
        <xdr:cNvPicPr>
          <a:picLocks noChangeAspect="1"/>
        </xdr:cNvPicPr>
      </xdr:nvPicPr>
      <xdr:blipFill>
        <a:blip xmlns:r="http://schemas.openxmlformats.org/officeDocument/2006/relationships" r:embed="rId1" cstate="print"/>
        <a:stretch>
          <a:fillRect/>
        </a:stretch>
      </xdr:blipFill>
      <xdr:spPr>
        <a:xfrm>
          <a:off x="5162550" y="7477125"/>
          <a:ext cx="95250" cy="209550"/>
        </a:xfrm>
        <a:prstGeom prst="rect">
          <a:avLst/>
        </a:prstGeom>
      </xdr:spPr>
    </xdr:pic>
    <xdr:clientData/>
  </xdr:oneCellAnchor>
  <xdr:oneCellAnchor>
    <xdr:from>
      <xdr:col>6</xdr:col>
      <xdr:colOff>0</xdr:colOff>
      <xdr:row>33</xdr:row>
      <xdr:rowOff>0</xdr:rowOff>
    </xdr:from>
    <xdr:ext cx="9525" cy="209550"/>
    <xdr:pic>
      <xdr:nvPicPr>
        <xdr:cNvPr id="181" name="object142">
          <a:extLst>
            <a:ext uri="{FF2B5EF4-FFF2-40B4-BE49-F238E27FC236}">
              <a16:creationId xmlns:a16="http://schemas.microsoft.com/office/drawing/2014/main" id="{C7BFCF7F-1CFC-45C8-BB2B-BCEA6A037951}"/>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6</xdr:col>
      <xdr:colOff>0</xdr:colOff>
      <xdr:row>33</xdr:row>
      <xdr:rowOff>0</xdr:rowOff>
    </xdr:from>
    <xdr:ext cx="9525" cy="209550"/>
    <xdr:pic>
      <xdr:nvPicPr>
        <xdr:cNvPr id="182" name="object143">
          <a:extLst>
            <a:ext uri="{FF2B5EF4-FFF2-40B4-BE49-F238E27FC236}">
              <a16:creationId xmlns:a16="http://schemas.microsoft.com/office/drawing/2014/main" id="{54D2E3A4-7183-4C45-9335-AA247BEA08C5}"/>
            </a:ext>
          </a:extLst>
        </xdr:cNvPr>
        <xdr:cNvPicPr>
          <a:picLocks noChangeAspect="1"/>
        </xdr:cNvPicPr>
      </xdr:nvPicPr>
      <xdr:blipFill>
        <a:blip xmlns:r="http://schemas.openxmlformats.org/officeDocument/2006/relationships" r:embed="rId1" cstate="print"/>
        <a:stretch>
          <a:fillRect/>
        </a:stretch>
      </xdr:blipFill>
      <xdr:spPr>
        <a:xfrm>
          <a:off x="5162550" y="7477125"/>
          <a:ext cx="9525" cy="209550"/>
        </a:xfrm>
        <a:prstGeom prst="rect">
          <a:avLst/>
        </a:prstGeom>
      </xdr:spPr>
    </xdr:pic>
    <xdr:clientData/>
  </xdr:oneCellAnchor>
  <xdr:oneCellAnchor>
    <xdr:from>
      <xdr:col>3</xdr:col>
      <xdr:colOff>981075</xdr:colOff>
      <xdr:row>36</xdr:row>
      <xdr:rowOff>0</xdr:rowOff>
    </xdr:from>
    <xdr:ext cx="95250" cy="209550"/>
    <xdr:pic>
      <xdr:nvPicPr>
        <xdr:cNvPr id="183" name="object67">
          <a:extLst>
            <a:ext uri="{FF2B5EF4-FFF2-40B4-BE49-F238E27FC236}">
              <a16:creationId xmlns:a16="http://schemas.microsoft.com/office/drawing/2014/main" id="{D56DBA27-E2E1-46BD-9645-B5C531887CFF}"/>
            </a:ext>
          </a:extLst>
        </xdr:cNvPr>
        <xdr:cNvPicPr>
          <a:picLocks noChangeAspect="1"/>
        </xdr:cNvPicPr>
      </xdr:nvPicPr>
      <xdr:blipFill>
        <a:blip xmlns:r="http://schemas.openxmlformats.org/officeDocument/2006/relationships" r:embed="rId1" cstate="print"/>
        <a:stretch>
          <a:fillRect/>
        </a:stretch>
      </xdr:blipFill>
      <xdr:spPr>
        <a:xfrm>
          <a:off x="1524000" y="7477125"/>
          <a:ext cx="95250" cy="209550"/>
        </a:xfrm>
        <a:prstGeom prst="rect">
          <a:avLst/>
        </a:prstGeom>
      </xdr:spPr>
    </xdr:pic>
    <xdr:clientData/>
  </xdr:oneCellAnchor>
  <xdr:oneCellAnchor>
    <xdr:from>
      <xdr:col>4</xdr:col>
      <xdr:colOff>0</xdr:colOff>
      <xdr:row>36</xdr:row>
      <xdr:rowOff>0</xdr:rowOff>
    </xdr:from>
    <xdr:ext cx="95250" cy="209550"/>
    <xdr:pic>
      <xdr:nvPicPr>
        <xdr:cNvPr id="184" name="object2">
          <a:extLst>
            <a:ext uri="{FF2B5EF4-FFF2-40B4-BE49-F238E27FC236}">
              <a16:creationId xmlns:a16="http://schemas.microsoft.com/office/drawing/2014/main" id="{71B9304C-AA9E-4038-BAF6-F907CD1A5796}"/>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185" name="object3">
          <a:extLst>
            <a:ext uri="{FF2B5EF4-FFF2-40B4-BE49-F238E27FC236}">
              <a16:creationId xmlns:a16="http://schemas.microsoft.com/office/drawing/2014/main" id="{BC4FA80D-3B31-47CA-87E9-EDF1CF95D2C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186" name="object4">
          <a:extLst>
            <a:ext uri="{FF2B5EF4-FFF2-40B4-BE49-F238E27FC236}">
              <a16:creationId xmlns:a16="http://schemas.microsoft.com/office/drawing/2014/main" id="{BF7A010F-0D3C-44BE-BF01-1F0B7AF3CD4E}"/>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187" name="object5">
          <a:extLst>
            <a:ext uri="{FF2B5EF4-FFF2-40B4-BE49-F238E27FC236}">
              <a16:creationId xmlns:a16="http://schemas.microsoft.com/office/drawing/2014/main" id="{CE5CDCF5-017E-4FEC-8BD0-4FA424DF720F}"/>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188" name="object6">
          <a:extLst>
            <a:ext uri="{FF2B5EF4-FFF2-40B4-BE49-F238E27FC236}">
              <a16:creationId xmlns:a16="http://schemas.microsoft.com/office/drawing/2014/main" id="{E2F8F485-BF92-46A6-A2FF-6DEA2043C3B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189" name="object7">
          <a:extLst>
            <a:ext uri="{FF2B5EF4-FFF2-40B4-BE49-F238E27FC236}">
              <a16:creationId xmlns:a16="http://schemas.microsoft.com/office/drawing/2014/main" id="{D3DBF483-FDBF-4D16-B7A6-0783273CF7C2}"/>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190" name="object8">
          <a:extLst>
            <a:ext uri="{FF2B5EF4-FFF2-40B4-BE49-F238E27FC236}">
              <a16:creationId xmlns:a16="http://schemas.microsoft.com/office/drawing/2014/main" id="{167B8320-BDB2-433D-AB5F-EE730C7E770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191" name="object9">
          <a:extLst>
            <a:ext uri="{FF2B5EF4-FFF2-40B4-BE49-F238E27FC236}">
              <a16:creationId xmlns:a16="http://schemas.microsoft.com/office/drawing/2014/main" id="{1B1AE216-F2B6-4DC1-BF77-06E57CA1B172}"/>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192" name="object10">
          <a:extLst>
            <a:ext uri="{FF2B5EF4-FFF2-40B4-BE49-F238E27FC236}">
              <a16:creationId xmlns:a16="http://schemas.microsoft.com/office/drawing/2014/main" id="{273A8CBF-7EC3-47FD-9F69-AFBF2900288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193" name="object11">
          <a:extLst>
            <a:ext uri="{FF2B5EF4-FFF2-40B4-BE49-F238E27FC236}">
              <a16:creationId xmlns:a16="http://schemas.microsoft.com/office/drawing/2014/main" id="{1826220C-E73C-4D1B-AADD-0C8B713FB97A}"/>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194" name="object12">
          <a:extLst>
            <a:ext uri="{FF2B5EF4-FFF2-40B4-BE49-F238E27FC236}">
              <a16:creationId xmlns:a16="http://schemas.microsoft.com/office/drawing/2014/main" id="{7F2B4815-6C87-4CC2-964F-13A262EC726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195" name="object14">
          <a:extLst>
            <a:ext uri="{FF2B5EF4-FFF2-40B4-BE49-F238E27FC236}">
              <a16:creationId xmlns:a16="http://schemas.microsoft.com/office/drawing/2014/main" id="{E7A6652D-FFD8-4D8C-822B-BBAA5847878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196" name="object15">
          <a:extLst>
            <a:ext uri="{FF2B5EF4-FFF2-40B4-BE49-F238E27FC236}">
              <a16:creationId xmlns:a16="http://schemas.microsoft.com/office/drawing/2014/main" id="{FA43162D-9B22-49CC-9898-D72D1EFF0866}"/>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197" name="object16">
          <a:extLst>
            <a:ext uri="{FF2B5EF4-FFF2-40B4-BE49-F238E27FC236}">
              <a16:creationId xmlns:a16="http://schemas.microsoft.com/office/drawing/2014/main" id="{AB30E94A-409D-4373-B180-6DD83937BEE5}"/>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198" name="object17">
          <a:extLst>
            <a:ext uri="{FF2B5EF4-FFF2-40B4-BE49-F238E27FC236}">
              <a16:creationId xmlns:a16="http://schemas.microsoft.com/office/drawing/2014/main" id="{3F5AD9CF-7006-4A4F-9E7A-EE4D43BB27C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199" name="object18">
          <a:extLst>
            <a:ext uri="{FF2B5EF4-FFF2-40B4-BE49-F238E27FC236}">
              <a16:creationId xmlns:a16="http://schemas.microsoft.com/office/drawing/2014/main" id="{ADF47103-FD54-4C59-9E09-683E2FB5E39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00" name="object19">
          <a:extLst>
            <a:ext uri="{FF2B5EF4-FFF2-40B4-BE49-F238E27FC236}">
              <a16:creationId xmlns:a16="http://schemas.microsoft.com/office/drawing/2014/main" id="{5FEAAA1B-1B13-4A80-8FF9-849C2C67DBD4}"/>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01" name="object20">
          <a:extLst>
            <a:ext uri="{FF2B5EF4-FFF2-40B4-BE49-F238E27FC236}">
              <a16:creationId xmlns:a16="http://schemas.microsoft.com/office/drawing/2014/main" id="{E1E28D4E-4BC5-4336-B3D4-535C71D7271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02" name="object21">
          <a:extLst>
            <a:ext uri="{FF2B5EF4-FFF2-40B4-BE49-F238E27FC236}">
              <a16:creationId xmlns:a16="http://schemas.microsoft.com/office/drawing/2014/main" id="{29C13955-56D1-4BD5-AE99-D8B4DEF97DC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03" name="object22">
          <a:extLst>
            <a:ext uri="{FF2B5EF4-FFF2-40B4-BE49-F238E27FC236}">
              <a16:creationId xmlns:a16="http://schemas.microsoft.com/office/drawing/2014/main" id="{6B30D92C-51F8-4D62-A4D9-E592CD0801F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04" name="object23">
          <a:extLst>
            <a:ext uri="{FF2B5EF4-FFF2-40B4-BE49-F238E27FC236}">
              <a16:creationId xmlns:a16="http://schemas.microsoft.com/office/drawing/2014/main" id="{CFFBA05F-0876-4952-ACE3-D492923C7DE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05" name="object24">
          <a:extLst>
            <a:ext uri="{FF2B5EF4-FFF2-40B4-BE49-F238E27FC236}">
              <a16:creationId xmlns:a16="http://schemas.microsoft.com/office/drawing/2014/main" id="{45290DE1-7AE1-4C76-B475-C603C36F96D2}"/>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06" name="object25">
          <a:extLst>
            <a:ext uri="{FF2B5EF4-FFF2-40B4-BE49-F238E27FC236}">
              <a16:creationId xmlns:a16="http://schemas.microsoft.com/office/drawing/2014/main" id="{88600FD9-7579-4301-A17E-CC760C08200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07" name="object26">
          <a:extLst>
            <a:ext uri="{FF2B5EF4-FFF2-40B4-BE49-F238E27FC236}">
              <a16:creationId xmlns:a16="http://schemas.microsoft.com/office/drawing/2014/main" id="{A5F8BB54-EDD2-4548-9EB0-D5169C62A49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08" name="object27">
          <a:extLst>
            <a:ext uri="{FF2B5EF4-FFF2-40B4-BE49-F238E27FC236}">
              <a16:creationId xmlns:a16="http://schemas.microsoft.com/office/drawing/2014/main" id="{5C90D0F4-9167-46EB-8D2A-7B1999C75A42}"/>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09" name="object28">
          <a:extLst>
            <a:ext uri="{FF2B5EF4-FFF2-40B4-BE49-F238E27FC236}">
              <a16:creationId xmlns:a16="http://schemas.microsoft.com/office/drawing/2014/main" id="{1FBB989F-8FE4-493C-9DCF-281576DB3BB5}"/>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10" name="object29">
          <a:extLst>
            <a:ext uri="{FF2B5EF4-FFF2-40B4-BE49-F238E27FC236}">
              <a16:creationId xmlns:a16="http://schemas.microsoft.com/office/drawing/2014/main" id="{6B6DA996-2945-4B58-9ED3-5346D76022C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11" name="object30">
          <a:extLst>
            <a:ext uri="{FF2B5EF4-FFF2-40B4-BE49-F238E27FC236}">
              <a16:creationId xmlns:a16="http://schemas.microsoft.com/office/drawing/2014/main" id="{EFBA39EC-4FDE-479B-8EC4-D0E02642656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12" name="object31">
          <a:extLst>
            <a:ext uri="{FF2B5EF4-FFF2-40B4-BE49-F238E27FC236}">
              <a16:creationId xmlns:a16="http://schemas.microsoft.com/office/drawing/2014/main" id="{9F9752FD-3B8A-40DF-8248-E9171E3A53DC}"/>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13" name="object32">
          <a:extLst>
            <a:ext uri="{FF2B5EF4-FFF2-40B4-BE49-F238E27FC236}">
              <a16:creationId xmlns:a16="http://schemas.microsoft.com/office/drawing/2014/main" id="{30989A92-C6D8-4A4C-8BE7-BB933119F69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14" name="object33">
          <a:extLst>
            <a:ext uri="{FF2B5EF4-FFF2-40B4-BE49-F238E27FC236}">
              <a16:creationId xmlns:a16="http://schemas.microsoft.com/office/drawing/2014/main" id="{0F887B30-C3C6-4805-988F-290C7977AB1E}"/>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15" name="object34">
          <a:extLst>
            <a:ext uri="{FF2B5EF4-FFF2-40B4-BE49-F238E27FC236}">
              <a16:creationId xmlns:a16="http://schemas.microsoft.com/office/drawing/2014/main" id="{03098E24-0B07-4D0A-937E-D58790691124}"/>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16" name="object35">
          <a:extLst>
            <a:ext uri="{FF2B5EF4-FFF2-40B4-BE49-F238E27FC236}">
              <a16:creationId xmlns:a16="http://schemas.microsoft.com/office/drawing/2014/main" id="{3CD26E87-B747-4F2C-BA76-5A4A101B3B75}"/>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17" name="object36">
          <a:extLst>
            <a:ext uri="{FF2B5EF4-FFF2-40B4-BE49-F238E27FC236}">
              <a16:creationId xmlns:a16="http://schemas.microsoft.com/office/drawing/2014/main" id="{4E3C721F-D6B4-4CB6-A55C-73D737619816}"/>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18" name="object37">
          <a:extLst>
            <a:ext uri="{FF2B5EF4-FFF2-40B4-BE49-F238E27FC236}">
              <a16:creationId xmlns:a16="http://schemas.microsoft.com/office/drawing/2014/main" id="{1B6FADAB-5ACB-4658-969D-790C9891DAB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19" name="object38">
          <a:extLst>
            <a:ext uri="{FF2B5EF4-FFF2-40B4-BE49-F238E27FC236}">
              <a16:creationId xmlns:a16="http://schemas.microsoft.com/office/drawing/2014/main" id="{5E37757C-1132-42AB-B46F-194780D202E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20" name="object39">
          <a:extLst>
            <a:ext uri="{FF2B5EF4-FFF2-40B4-BE49-F238E27FC236}">
              <a16:creationId xmlns:a16="http://schemas.microsoft.com/office/drawing/2014/main" id="{64F162AA-3BD8-4CAC-8661-0A1AF59280F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21" name="object40">
          <a:extLst>
            <a:ext uri="{FF2B5EF4-FFF2-40B4-BE49-F238E27FC236}">
              <a16:creationId xmlns:a16="http://schemas.microsoft.com/office/drawing/2014/main" id="{722DA16F-EBFE-48A6-9A0C-A75C662A4C1E}"/>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22" name="object42">
          <a:extLst>
            <a:ext uri="{FF2B5EF4-FFF2-40B4-BE49-F238E27FC236}">
              <a16:creationId xmlns:a16="http://schemas.microsoft.com/office/drawing/2014/main" id="{CAA6F365-AEF8-40B4-8C28-443AFB4C84DF}"/>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23" name="object43">
          <a:extLst>
            <a:ext uri="{FF2B5EF4-FFF2-40B4-BE49-F238E27FC236}">
              <a16:creationId xmlns:a16="http://schemas.microsoft.com/office/drawing/2014/main" id="{E57CFE73-0F49-47C9-B870-BB95D862B3C6}"/>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24" name="object44">
          <a:extLst>
            <a:ext uri="{FF2B5EF4-FFF2-40B4-BE49-F238E27FC236}">
              <a16:creationId xmlns:a16="http://schemas.microsoft.com/office/drawing/2014/main" id="{4F38C7B7-E319-4345-A36A-61E57032D68C}"/>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25" name="object45">
          <a:extLst>
            <a:ext uri="{FF2B5EF4-FFF2-40B4-BE49-F238E27FC236}">
              <a16:creationId xmlns:a16="http://schemas.microsoft.com/office/drawing/2014/main" id="{CC153B00-20A4-4678-8DFA-F7E6DC4EBE26}"/>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26" name="object46">
          <a:extLst>
            <a:ext uri="{FF2B5EF4-FFF2-40B4-BE49-F238E27FC236}">
              <a16:creationId xmlns:a16="http://schemas.microsoft.com/office/drawing/2014/main" id="{EA3163C6-B1E2-4CB7-8268-C4825C971972}"/>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27" name="object47">
          <a:extLst>
            <a:ext uri="{FF2B5EF4-FFF2-40B4-BE49-F238E27FC236}">
              <a16:creationId xmlns:a16="http://schemas.microsoft.com/office/drawing/2014/main" id="{AD68DF73-B3D8-430D-A095-43AEA667FC5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28" name="object48">
          <a:extLst>
            <a:ext uri="{FF2B5EF4-FFF2-40B4-BE49-F238E27FC236}">
              <a16:creationId xmlns:a16="http://schemas.microsoft.com/office/drawing/2014/main" id="{1302389B-EE9E-47F6-97D6-F243E45DC13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29" name="object49">
          <a:extLst>
            <a:ext uri="{FF2B5EF4-FFF2-40B4-BE49-F238E27FC236}">
              <a16:creationId xmlns:a16="http://schemas.microsoft.com/office/drawing/2014/main" id="{C83DE4DC-1C9E-4369-B3F9-38C2608FBB3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30" name="object50">
          <a:extLst>
            <a:ext uri="{FF2B5EF4-FFF2-40B4-BE49-F238E27FC236}">
              <a16:creationId xmlns:a16="http://schemas.microsoft.com/office/drawing/2014/main" id="{22875BC0-2643-44CC-B3E3-4D0AAB66D4B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31" name="object51">
          <a:extLst>
            <a:ext uri="{FF2B5EF4-FFF2-40B4-BE49-F238E27FC236}">
              <a16:creationId xmlns:a16="http://schemas.microsoft.com/office/drawing/2014/main" id="{5A7F8E9F-D4D6-4808-9C3E-7BE33196502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32" name="object52">
          <a:extLst>
            <a:ext uri="{FF2B5EF4-FFF2-40B4-BE49-F238E27FC236}">
              <a16:creationId xmlns:a16="http://schemas.microsoft.com/office/drawing/2014/main" id="{A0AE30F3-810B-40AE-88F9-2004B81052F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33" name="object55">
          <a:extLst>
            <a:ext uri="{FF2B5EF4-FFF2-40B4-BE49-F238E27FC236}">
              <a16:creationId xmlns:a16="http://schemas.microsoft.com/office/drawing/2014/main" id="{FF53D2A4-2345-44CF-A963-2E7E5235DBD3}"/>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34" name="object56">
          <a:extLst>
            <a:ext uri="{FF2B5EF4-FFF2-40B4-BE49-F238E27FC236}">
              <a16:creationId xmlns:a16="http://schemas.microsoft.com/office/drawing/2014/main" id="{B55DE441-29A3-46EC-ACEF-B0698DFE7A1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35" name="object58">
          <a:extLst>
            <a:ext uri="{FF2B5EF4-FFF2-40B4-BE49-F238E27FC236}">
              <a16:creationId xmlns:a16="http://schemas.microsoft.com/office/drawing/2014/main" id="{EC7CBED7-E5D8-4769-9B0B-33D9EA2F38DB}"/>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36" name="object59">
          <a:extLst>
            <a:ext uri="{FF2B5EF4-FFF2-40B4-BE49-F238E27FC236}">
              <a16:creationId xmlns:a16="http://schemas.microsoft.com/office/drawing/2014/main" id="{38354F4B-8956-4F32-97E4-568CC186447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37" name="object60">
          <a:extLst>
            <a:ext uri="{FF2B5EF4-FFF2-40B4-BE49-F238E27FC236}">
              <a16:creationId xmlns:a16="http://schemas.microsoft.com/office/drawing/2014/main" id="{EFED7D74-E5AD-469A-B43C-F5356DCF4BE5}"/>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38" name="object61">
          <a:extLst>
            <a:ext uri="{FF2B5EF4-FFF2-40B4-BE49-F238E27FC236}">
              <a16:creationId xmlns:a16="http://schemas.microsoft.com/office/drawing/2014/main" id="{52DB0DF8-79A4-46BC-8F8D-7B6D60EF82D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39" name="object64">
          <a:extLst>
            <a:ext uri="{FF2B5EF4-FFF2-40B4-BE49-F238E27FC236}">
              <a16:creationId xmlns:a16="http://schemas.microsoft.com/office/drawing/2014/main" id="{BF330A0E-AC27-4729-B23E-0FFB8710F5F1}"/>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40" name="object66">
          <a:extLst>
            <a:ext uri="{FF2B5EF4-FFF2-40B4-BE49-F238E27FC236}">
              <a16:creationId xmlns:a16="http://schemas.microsoft.com/office/drawing/2014/main" id="{260A9910-EC19-47E9-830F-91142395FC4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41" name="object68">
          <a:extLst>
            <a:ext uri="{FF2B5EF4-FFF2-40B4-BE49-F238E27FC236}">
              <a16:creationId xmlns:a16="http://schemas.microsoft.com/office/drawing/2014/main" id="{11BC87EC-0EB0-43FA-AC85-D39D6346361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42" name="object69">
          <a:extLst>
            <a:ext uri="{FF2B5EF4-FFF2-40B4-BE49-F238E27FC236}">
              <a16:creationId xmlns:a16="http://schemas.microsoft.com/office/drawing/2014/main" id="{24C4BCD1-610A-4F21-A467-5F93231E30A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43" name="object70">
          <a:extLst>
            <a:ext uri="{FF2B5EF4-FFF2-40B4-BE49-F238E27FC236}">
              <a16:creationId xmlns:a16="http://schemas.microsoft.com/office/drawing/2014/main" id="{6AE1295B-C2E5-4D1F-94FC-3DEF9AB679E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44" name="object71">
          <a:extLst>
            <a:ext uri="{FF2B5EF4-FFF2-40B4-BE49-F238E27FC236}">
              <a16:creationId xmlns:a16="http://schemas.microsoft.com/office/drawing/2014/main" id="{1DA20F5E-A7A8-4CE4-9C2C-69577E3F652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45" name="object72">
          <a:extLst>
            <a:ext uri="{FF2B5EF4-FFF2-40B4-BE49-F238E27FC236}">
              <a16:creationId xmlns:a16="http://schemas.microsoft.com/office/drawing/2014/main" id="{85E25519-72EC-48E0-8325-E9AC4713793A}"/>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46" name="object73">
          <a:extLst>
            <a:ext uri="{FF2B5EF4-FFF2-40B4-BE49-F238E27FC236}">
              <a16:creationId xmlns:a16="http://schemas.microsoft.com/office/drawing/2014/main" id="{1FFD0188-AAE8-489A-B372-D88D4119665B}"/>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47" name="object74">
          <a:extLst>
            <a:ext uri="{FF2B5EF4-FFF2-40B4-BE49-F238E27FC236}">
              <a16:creationId xmlns:a16="http://schemas.microsoft.com/office/drawing/2014/main" id="{BBA6D52D-B96B-4356-90DE-CCFBD9E8DA1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48" name="object75">
          <a:extLst>
            <a:ext uri="{FF2B5EF4-FFF2-40B4-BE49-F238E27FC236}">
              <a16:creationId xmlns:a16="http://schemas.microsoft.com/office/drawing/2014/main" id="{2BE938F2-E3D8-4832-B7CE-14F026AE7AD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49" name="object76">
          <a:extLst>
            <a:ext uri="{FF2B5EF4-FFF2-40B4-BE49-F238E27FC236}">
              <a16:creationId xmlns:a16="http://schemas.microsoft.com/office/drawing/2014/main" id="{1B573C53-0495-4154-A7A0-F98E36C98A7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50" name="object77">
          <a:extLst>
            <a:ext uri="{FF2B5EF4-FFF2-40B4-BE49-F238E27FC236}">
              <a16:creationId xmlns:a16="http://schemas.microsoft.com/office/drawing/2014/main" id="{DC984999-55BA-4268-945C-59A057474A9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51" name="object78">
          <a:extLst>
            <a:ext uri="{FF2B5EF4-FFF2-40B4-BE49-F238E27FC236}">
              <a16:creationId xmlns:a16="http://schemas.microsoft.com/office/drawing/2014/main" id="{C8748C2A-B731-4DE8-8433-4E80F934AAF6}"/>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52" name="object79">
          <a:extLst>
            <a:ext uri="{FF2B5EF4-FFF2-40B4-BE49-F238E27FC236}">
              <a16:creationId xmlns:a16="http://schemas.microsoft.com/office/drawing/2014/main" id="{CBA4DC82-AA30-402A-BC08-9530D0D3545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53" name="object80">
          <a:extLst>
            <a:ext uri="{FF2B5EF4-FFF2-40B4-BE49-F238E27FC236}">
              <a16:creationId xmlns:a16="http://schemas.microsoft.com/office/drawing/2014/main" id="{D92AD1F8-D471-4CA6-874A-8DCE7291495A}"/>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54" name="object81">
          <a:extLst>
            <a:ext uri="{FF2B5EF4-FFF2-40B4-BE49-F238E27FC236}">
              <a16:creationId xmlns:a16="http://schemas.microsoft.com/office/drawing/2014/main" id="{1B4823CF-C0E8-4D19-A4CB-B5C440A08AA6}"/>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55" name="object82">
          <a:extLst>
            <a:ext uri="{FF2B5EF4-FFF2-40B4-BE49-F238E27FC236}">
              <a16:creationId xmlns:a16="http://schemas.microsoft.com/office/drawing/2014/main" id="{E97008F1-EFCA-4BD1-8403-E7F103E25765}"/>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56" name="object83">
          <a:extLst>
            <a:ext uri="{FF2B5EF4-FFF2-40B4-BE49-F238E27FC236}">
              <a16:creationId xmlns:a16="http://schemas.microsoft.com/office/drawing/2014/main" id="{9FEA8CFB-4198-49C7-8A04-1CA2DE8C62BF}"/>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57" name="object84">
          <a:extLst>
            <a:ext uri="{FF2B5EF4-FFF2-40B4-BE49-F238E27FC236}">
              <a16:creationId xmlns:a16="http://schemas.microsoft.com/office/drawing/2014/main" id="{A4ECB1E9-E89E-4135-B189-77B108F567FE}"/>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58" name="object87">
          <a:extLst>
            <a:ext uri="{FF2B5EF4-FFF2-40B4-BE49-F238E27FC236}">
              <a16:creationId xmlns:a16="http://schemas.microsoft.com/office/drawing/2014/main" id="{0800AADD-C0AE-4047-917A-E2F789A41A7A}"/>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59" name="object88">
          <a:extLst>
            <a:ext uri="{FF2B5EF4-FFF2-40B4-BE49-F238E27FC236}">
              <a16:creationId xmlns:a16="http://schemas.microsoft.com/office/drawing/2014/main" id="{020D1EAA-326C-4E0C-9862-85991D5BD92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60" name="object89">
          <a:extLst>
            <a:ext uri="{FF2B5EF4-FFF2-40B4-BE49-F238E27FC236}">
              <a16:creationId xmlns:a16="http://schemas.microsoft.com/office/drawing/2014/main" id="{BFA65278-0D92-4A0F-89AF-FE2954B0BCB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61" name="object90">
          <a:extLst>
            <a:ext uri="{FF2B5EF4-FFF2-40B4-BE49-F238E27FC236}">
              <a16:creationId xmlns:a16="http://schemas.microsoft.com/office/drawing/2014/main" id="{18E1510B-A4F4-4236-BCAC-96FEB706A95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62" name="object91">
          <a:extLst>
            <a:ext uri="{FF2B5EF4-FFF2-40B4-BE49-F238E27FC236}">
              <a16:creationId xmlns:a16="http://schemas.microsoft.com/office/drawing/2014/main" id="{C06983A3-CC71-4159-8BF3-0944C036134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63" name="object92">
          <a:extLst>
            <a:ext uri="{FF2B5EF4-FFF2-40B4-BE49-F238E27FC236}">
              <a16:creationId xmlns:a16="http://schemas.microsoft.com/office/drawing/2014/main" id="{7C74CB55-1701-4E35-9FEB-50FC824AAB86}"/>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64" name="object93">
          <a:extLst>
            <a:ext uri="{FF2B5EF4-FFF2-40B4-BE49-F238E27FC236}">
              <a16:creationId xmlns:a16="http://schemas.microsoft.com/office/drawing/2014/main" id="{97722E20-E005-474E-B550-E2AC0BD60A55}"/>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65" name="object96">
          <a:extLst>
            <a:ext uri="{FF2B5EF4-FFF2-40B4-BE49-F238E27FC236}">
              <a16:creationId xmlns:a16="http://schemas.microsoft.com/office/drawing/2014/main" id="{AED45F5D-89A9-4415-B334-548E7D33A24F}"/>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66" name="object97">
          <a:extLst>
            <a:ext uri="{FF2B5EF4-FFF2-40B4-BE49-F238E27FC236}">
              <a16:creationId xmlns:a16="http://schemas.microsoft.com/office/drawing/2014/main" id="{5E97FE79-DD90-4D41-8687-3B157116CD4C}"/>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67" name="object99">
          <a:extLst>
            <a:ext uri="{FF2B5EF4-FFF2-40B4-BE49-F238E27FC236}">
              <a16:creationId xmlns:a16="http://schemas.microsoft.com/office/drawing/2014/main" id="{8C13D7F9-2C04-4602-8252-726E3D66AE23}"/>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68" name="object102">
          <a:extLst>
            <a:ext uri="{FF2B5EF4-FFF2-40B4-BE49-F238E27FC236}">
              <a16:creationId xmlns:a16="http://schemas.microsoft.com/office/drawing/2014/main" id="{236D5DA8-B04F-4468-99ED-9930DF4F1AD5}"/>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69" name="object103">
          <a:extLst>
            <a:ext uri="{FF2B5EF4-FFF2-40B4-BE49-F238E27FC236}">
              <a16:creationId xmlns:a16="http://schemas.microsoft.com/office/drawing/2014/main" id="{8AE7D81E-2FA0-45AC-BCE6-60358967469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70" name="object105">
          <a:extLst>
            <a:ext uri="{FF2B5EF4-FFF2-40B4-BE49-F238E27FC236}">
              <a16:creationId xmlns:a16="http://schemas.microsoft.com/office/drawing/2014/main" id="{AF3AFD55-D2C8-4646-AFDC-3D26E458F6C4}"/>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71" name="object108">
          <a:extLst>
            <a:ext uri="{FF2B5EF4-FFF2-40B4-BE49-F238E27FC236}">
              <a16:creationId xmlns:a16="http://schemas.microsoft.com/office/drawing/2014/main" id="{0E43CF7A-B4A2-432E-A6B1-168A03DB07F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72" name="object109">
          <a:extLst>
            <a:ext uri="{FF2B5EF4-FFF2-40B4-BE49-F238E27FC236}">
              <a16:creationId xmlns:a16="http://schemas.microsoft.com/office/drawing/2014/main" id="{696A5B4F-9039-4CC3-BDA2-B64E7D09516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73" name="object110">
          <a:extLst>
            <a:ext uri="{FF2B5EF4-FFF2-40B4-BE49-F238E27FC236}">
              <a16:creationId xmlns:a16="http://schemas.microsoft.com/office/drawing/2014/main" id="{D15012FA-EAAA-4158-977E-B9F1CC476CDF}"/>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74" name="object111">
          <a:extLst>
            <a:ext uri="{FF2B5EF4-FFF2-40B4-BE49-F238E27FC236}">
              <a16:creationId xmlns:a16="http://schemas.microsoft.com/office/drawing/2014/main" id="{3DCA6861-ABB8-4AF8-BDCB-73BD194E872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75" name="object112">
          <a:extLst>
            <a:ext uri="{FF2B5EF4-FFF2-40B4-BE49-F238E27FC236}">
              <a16:creationId xmlns:a16="http://schemas.microsoft.com/office/drawing/2014/main" id="{F37B3395-528C-4E56-B89B-6CE260393ECA}"/>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76" name="object123">
          <a:extLst>
            <a:ext uri="{FF2B5EF4-FFF2-40B4-BE49-F238E27FC236}">
              <a16:creationId xmlns:a16="http://schemas.microsoft.com/office/drawing/2014/main" id="{35D13C2A-9834-482D-8031-9894C64C466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77" name="object124">
          <a:extLst>
            <a:ext uri="{FF2B5EF4-FFF2-40B4-BE49-F238E27FC236}">
              <a16:creationId xmlns:a16="http://schemas.microsoft.com/office/drawing/2014/main" id="{802020CF-7980-4B77-803A-BB941EEC42D8}"/>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78" name="object125">
          <a:extLst>
            <a:ext uri="{FF2B5EF4-FFF2-40B4-BE49-F238E27FC236}">
              <a16:creationId xmlns:a16="http://schemas.microsoft.com/office/drawing/2014/main" id="{5B8CEF2C-734A-4E00-9073-994C287267B4}"/>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79" name="object128">
          <a:extLst>
            <a:ext uri="{FF2B5EF4-FFF2-40B4-BE49-F238E27FC236}">
              <a16:creationId xmlns:a16="http://schemas.microsoft.com/office/drawing/2014/main" id="{5490D5FC-C10A-4A2A-ACEE-6EDF6458027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80" name="object130">
          <a:extLst>
            <a:ext uri="{FF2B5EF4-FFF2-40B4-BE49-F238E27FC236}">
              <a16:creationId xmlns:a16="http://schemas.microsoft.com/office/drawing/2014/main" id="{3EBCBB9F-0359-4DA3-ACBA-852D0934A231}"/>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81" name="object132">
          <a:extLst>
            <a:ext uri="{FF2B5EF4-FFF2-40B4-BE49-F238E27FC236}">
              <a16:creationId xmlns:a16="http://schemas.microsoft.com/office/drawing/2014/main" id="{2460028C-8D0C-4340-B327-89D299285DA3}"/>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82" name="object134">
          <a:extLst>
            <a:ext uri="{FF2B5EF4-FFF2-40B4-BE49-F238E27FC236}">
              <a16:creationId xmlns:a16="http://schemas.microsoft.com/office/drawing/2014/main" id="{5B1E2CF6-0C0F-4C43-B144-60A4F0760FA2}"/>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19075"/>
    <xdr:pic>
      <xdr:nvPicPr>
        <xdr:cNvPr id="283" name="object135">
          <a:extLst>
            <a:ext uri="{FF2B5EF4-FFF2-40B4-BE49-F238E27FC236}">
              <a16:creationId xmlns:a16="http://schemas.microsoft.com/office/drawing/2014/main" id="{F6E1DBD5-F4DB-4A00-80B4-6BAA8810361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19075"/>
        </a:xfrm>
        <a:prstGeom prst="rect">
          <a:avLst/>
        </a:prstGeom>
      </xdr:spPr>
    </xdr:pic>
    <xdr:clientData/>
  </xdr:oneCellAnchor>
  <xdr:oneCellAnchor>
    <xdr:from>
      <xdr:col>4</xdr:col>
      <xdr:colOff>0</xdr:colOff>
      <xdr:row>36</xdr:row>
      <xdr:rowOff>0</xdr:rowOff>
    </xdr:from>
    <xdr:ext cx="95250" cy="209550"/>
    <xdr:pic>
      <xdr:nvPicPr>
        <xdr:cNvPr id="284" name="object136">
          <a:extLst>
            <a:ext uri="{FF2B5EF4-FFF2-40B4-BE49-F238E27FC236}">
              <a16:creationId xmlns:a16="http://schemas.microsoft.com/office/drawing/2014/main" id="{F1BDEC78-80A3-4171-87AD-96A7AABFFB1A}"/>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85" name="object137">
          <a:extLst>
            <a:ext uri="{FF2B5EF4-FFF2-40B4-BE49-F238E27FC236}">
              <a16:creationId xmlns:a16="http://schemas.microsoft.com/office/drawing/2014/main" id="{EFB05CE6-6C74-4052-BB3B-BB8698C221E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86" name="object139">
          <a:extLst>
            <a:ext uri="{FF2B5EF4-FFF2-40B4-BE49-F238E27FC236}">
              <a16:creationId xmlns:a16="http://schemas.microsoft.com/office/drawing/2014/main" id="{A5B6EB1D-71C8-4C8C-84FB-C97125998DDB}"/>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87" name="object140">
          <a:extLst>
            <a:ext uri="{FF2B5EF4-FFF2-40B4-BE49-F238E27FC236}">
              <a16:creationId xmlns:a16="http://schemas.microsoft.com/office/drawing/2014/main" id="{EDD3928E-FD85-4138-B5DF-F57C65962E2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88" name="object141">
          <a:extLst>
            <a:ext uri="{FF2B5EF4-FFF2-40B4-BE49-F238E27FC236}">
              <a16:creationId xmlns:a16="http://schemas.microsoft.com/office/drawing/2014/main" id="{D5891534-9F71-40C4-B539-31D6E9576EDF}"/>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89" name="object142">
          <a:extLst>
            <a:ext uri="{FF2B5EF4-FFF2-40B4-BE49-F238E27FC236}">
              <a16:creationId xmlns:a16="http://schemas.microsoft.com/office/drawing/2014/main" id="{F701E5CC-BD19-4B55-884D-D9E828EB2BD4}"/>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90" name="object143">
          <a:extLst>
            <a:ext uri="{FF2B5EF4-FFF2-40B4-BE49-F238E27FC236}">
              <a16:creationId xmlns:a16="http://schemas.microsoft.com/office/drawing/2014/main" id="{0050013C-0FE9-4E36-B1E2-77AA3132C64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91" name="object146">
          <a:extLst>
            <a:ext uri="{FF2B5EF4-FFF2-40B4-BE49-F238E27FC236}">
              <a16:creationId xmlns:a16="http://schemas.microsoft.com/office/drawing/2014/main" id="{D168BE13-353E-4BA2-BAE6-FC3706A7CDEC}"/>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92" name="object147">
          <a:extLst>
            <a:ext uri="{FF2B5EF4-FFF2-40B4-BE49-F238E27FC236}">
              <a16:creationId xmlns:a16="http://schemas.microsoft.com/office/drawing/2014/main" id="{CEFA1682-BFA8-4586-B294-4C71924A6AAA}"/>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93" name="object149">
          <a:extLst>
            <a:ext uri="{FF2B5EF4-FFF2-40B4-BE49-F238E27FC236}">
              <a16:creationId xmlns:a16="http://schemas.microsoft.com/office/drawing/2014/main" id="{4E2EEF93-C261-4FDC-BC28-84ABCBAA3581}"/>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94" name="object152">
          <a:extLst>
            <a:ext uri="{FF2B5EF4-FFF2-40B4-BE49-F238E27FC236}">
              <a16:creationId xmlns:a16="http://schemas.microsoft.com/office/drawing/2014/main" id="{C3F7AD2C-B614-4B6C-A46B-2FBD4FC76AEB}"/>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95" name="object153">
          <a:extLst>
            <a:ext uri="{FF2B5EF4-FFF2-40B4-BE49-F238E27FC236}">
              <a16:creationId xmlns:a16="http://schemas.microsoft.com/office/drawing/2014/main" id="{9FAD972C-4DD1-49AB-8BAE-2E53A22E1B9D}"/>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296" name="object154">
          <a:extLst>
            <a:ext uri="{FF2B5EF4-FFF2-40B4-BE49-F238E27FC236}">
              <a16:creationId xmlns:a16="http://schemas.microsoft.com/office/drawing/2014/main" id="{9C0C9531-6C53-4E39-A4E0-6EF0D1E3EA67}"/>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297" name="object155">
          <a:extLst>
            <a:ext uri="{FF2B5EF4-FFF2-40B4-BE49-F238E27FC236}">
              <a16:creationId xmlns:a16="http://schemas.microsoft.com/office/drawing/2014/main" id="{F788E00F-422C-4A59-83D3-A6587DBE4393}"/>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298" name="object156">
          <a:extLst>
            <a:ext uri="{FF2B5EF4-FFF2-40B4-BE49-F238E27FC236}">
              <a16:creationId xmlns:a16="http://schemas.microsoft.com/office/drawing/2014/main" id="{C022F79D-7794-413D-B63C-9191FD4F4CA9}"/>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0" cy="209550"/>
    <xdr:pic>
      <xdr:nvPicPr>
        <xdr:cNvPr id="299" name="object167">
          <a:extLst>
            <a:ext uri="{FF2B5EF4-FFF2-40B4-BE49-F238E27FC236}">
              <a16:creationId xmlns:a16="http://schemas.microsoft.com/office/drawing/2014/main" id="{77CEB229-EDF3-4770-A74E-913921791CA1}"/>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0" cy="209550"/>
    <xdr:pic>
      <xdr:nvPicPr>
        <xdr:cNvPr id="300" name="object168">
          <a:extLst>
            <a:ext uri="{FF2B5EF4-FFF2-40B4-BE49-F238E27FC236}">
              <a16:creationId xmlns:a16="http://schemas.microsoft.com/office/drawing/2014/main" id="{8CAD180F-7788-4B51-87D3-356257B93A41}"/>
            </a:ext>
          </a:extLst>
        </xdr:cNvPr>
        <xdr:cNvPicPr>
          <a:picLocks noChangeAspect="1"/>
        </xdr:cNvPicPr>
      </xdr:nvPicPr>
      <xdr:blipFill>
        <a:blip xmlns:r="http://schemas.openxmlformats.org/officeDocument/2006/relationships" r:embed="rId1" cstate="print"/>
        <a:stretch>
          <a:fillRect/>
        </a:stretch>
      </xdr:blipFill>
      <xdr:spPr>
        <a:xfrm>
          <a:off x="2771775" y="7477125"/>
          <a:ext cx="95250" cy="209550"/>
        </a:xfrm>
        <a:prstGeom prst="rect">
          <a:avLst/>
        </a:prstGeom>
      </xdr:spPr>
    </xdr:pic>
    <xdr:clientData/>
  </xdr:oneCellAnchor>
  <xdr:oneCellAnchor>
    <xdr:from>
      <xdr:col>4</xdr:col>
      <xdr:colOff>0</xdr:colOff>
      <xdr:row>36</xdr:row>
      <xdr:rowOff>0</xdr:rowOff>
    </xdr:from>
    <xdr:ext cx="9525" cy="209550"/>
    <xdr:pic>
      <xdr:nvPicPr>
        <xdr:cNvPr id="301" name="object170">
          <a:extLst>
            <a:ext uri="{FF2B5EF4-FFF2-40B4-BE49-F238E27FC236}">
              <a16:creationId xmlns:a16="http://schemas.microsoft.com/office/drawing/2014/main" id="{9B543203-9D30-4B95-BD0D-BDB3ED726AD0}"/>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oneCellAnchor>
    <xdr:from>
      <xdr:col>4</xdr:col>
      <xdr:colOff>0</xdr:colOff>
      <xdr:row>36</xdr:row>
      <xdr:rowOff>0</xdr:rowOff>
    </xdr:from>
    <xdr:ext cx="9525" cy="209550"/>
    <xdr:pic>
      <xdr:nvPicPr>
        <xdr:cNvPr id="302" name="object173">
          <a:extLst>
            <a:ext uri="{FF2B5EF4-FFF2-40B4-BE49-F238E27FC236}">
              <a16:creationId xmlns:a16="http://schemas.microsoft.com/office/drawing/2014/main" id="{BA36B7D6-3D7C-4857-BB34-5216071138AC}"/>
            </a:ext>
          </a:extLst>
        </xdr:cNvPr>
        <xdr:cNvPicPr>
          <a:picLocks noChangeAspect="1"/>
        </xdr:cNvPicPr>
      </xdr:nvPicPr>
      <xdr:blipFill>
        <a:blip xmlns:r="http://schemas.openxmlformats.org/officeDocument/2006/relationships" r:embed="rId1" cstate="print"/>
        <a:stretch>
          <a:fillRect/>
        </a:stretch>
      </xdr:blipFill>
      <xdr:spPr>
        <a:xfrm>
          <a:off x="2771775" y="7477125"/>
          <a:ext cx="9525" cy="2095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219075</xdr:colOff>
      <xdr:row>563</xdr:row>
      <xdr:rowOff>0</xdr:rowOff>
    </xdr:from>
    <xdr:ext cx="95250" cy="209550"/>
    <xdr:pic>
      <xdr:nvPicPr>
        <xdr:cNvPr id="2" name="object129">
          <a:extLst>
            <a:ext uri="{FF2B5EF4-FFF2-40B4-BE49-F238E27FC236}">
              <a16:creationId xmlns:a16="http://schemas.microsoft.com/office/drawing/2014/main" id="{F2C41BCD-6E94-4C8B-AD74-F024C8E2960B}"/>
            </a:ext>
          </a:extLst>
        </xdr:cNvPr>
        <xdr:cNvPicPr>
          <a:picLocks noChangeAspect="1"/>
        </xdr:cNvPicPr>
      </xdr:nvPicPr>
      <xdr:blipFill>
        <a:blip xmlns:r="http://schemas.openxmlformats.org/officeDocument/2006/relationships" r:embed="rId1" cstate="print"/>
        <a:stretch>
          <a:fillRect/>
        </a:stretch>
      </xdr:blipFill>
      <xdr:spPr>
        <a:xfrm>
          <a:off x="762000" y="7724775"/>
          <a:ext cx="95250" cy="209550"/>
        </a:xfrm>
        <a:prstGeom prst="rect">
          <a:avLst/>
        </a:prstGeom>
      </xdr:spPr>
    </xdr:pic>
    <xdr:clientData/>
  </xdr:oneCellAnchor>
  <xdr:oneCellAnchor>
    <xdr:from>
      <xdr:col>3</xdr:col>
      <xdr:colOff>219075</xdr:colOff>
      <xdr:row>563</xdr:row>
      <xdr:rowOff>0</xdr:rowOff>
    </xdr:from>
    <xdr:ext cx="95250" cy="209550"/>
    <xdr:pic>
      <xdr:nvPicPr>
        <xdr:cNvPr id="3" name="object138">
          <a:extLst>
            <a:ext uri="{FF2B5EF4-FFF2-40B4-BE49-F238E27FC236}">
              <a16:creationId xmlns:a16="http://schemas.microsoft.com/office/drawing/2014/main" id="{BBD7A1E5-CDD7-4313-9956-7C0BC047F9F4}"/>
            </a:ext>
          </a:extLst>
        </xdr:cNvPr>
        <xdr:cNvPicPr>
          <a:picLocks noChangeAspect="1"/>
        </xdr:cNvPicPr>
      </xdr:nvPicPr>
      <xdr:blipFill>
        <a:blip xmlns:r="http://schemas.openxmlformats.org/officeDocument/2006/relationships" r:embed="rId1" cstate="print"/>
        <a:stretch>
          <a:fillRect/>
        </a:stretch>
      </xdr:blipFill>
      <xdr:spPr>
        <a:xfrm>
          <a:off x="762000" y="7724775"/>
          <a:ext cx="95250" cy="209550"/>
        </a:xfrm>
        <a:prstGeom prst="rect">
          <a:avLst/>
        </a:prstGeom>
      </xdr:spPr>
    </xdr:pic>
    <xdr:clientData/>
  </xdr:oneCellAnchor>
  <xdr:oneCellAnchor>
    <xdr:from>
      <xdr:col>3</xdr:col>
      <xdr:colOff>0</xdr:colOff>
      <xdr:row>563</xdr:row>
      <xdr:rowOff>0</xdr:rowOff>
    </xdr:from>
    <xdr:ext cx="95250" cy="209550"/>
    <xdr:pic>
      <xdr:nvPicPr>
        <xdr:cNvPr id="4" name="object144">
          <a:extLst>
            <a:ext uri="{FF2B5EF4-FFF2-40B4-BE49-F238E27FC236}">
              <a16:creationId xmlns:a16="http://schemas.microsoft.com/office/drawing/2014/main" id="{B38E8BEB-5316-42D0-B136-C9A737E55054}"/>
            </a:ext>
          </a:extLst>
        </xdr:cNvPr>
        <xdr:cNvPicPr>
          <a:picLocks noChangeAspect="1"/>
        </xdr:cNvPicPr>
      </xdr:nvPicPr>
      <xdr:blipFill>
        <a:blip xmlns:r="http://schemas.openxmlformats.org/officeDocument/2006/relationships" r:embed="rId1" cstate="print"/>
        <a:stretch>
          <a:fillRect/>
        </a:stretch>
      </xdr:blipFill>
      <xdr:spPr>
        <a:xfrm>
          <a:off x="542925" y="7724775"/>
          <a:ext cx="95250" cy="209550"/>
        </a:xfrm>
        <a:prstGeom prst="rect">
          <a:avLst/>
        </a:prstGeom>
      </xdr:spPr>
    </xdr:pic>
    <xdr:clientData/>
  </xdr:oneCellAnchor>
  <xdr:oneCellAnchor>
    <xdr:from>
      <xdr:col>3</xdr:col>
      <xdr:colOff>0</xdr:colOff>
      <xdr:row>563</xdr:row>
      <xdr:rowOff>0</xdr:rowOff>
    </xdr:from>
    <xdr:ext cx="95250" cy="209550"/>
    <xdr:pic>
      <xdr:nvPicPr>
        <xdr:cNvPr id="5" name="object145">
          <a:extLst>
            <a:ext uri="{FF2B5EF4-FFF2-40B4-BE49-F238E27FC236}">
              <a16:creationId xmlns:a16="http://schemas.microsoft.com/office/drawing/2014/main" id="{15775F61-6211-4571-A2C1-2431C42AC07B}"/>
            </a:ext>
          </a:extLst>
        </xdr:cNvPr>
        <xdr:cNvPicPr>
          <a:picLocks noChangeAspect="1"/>
        </xdr:cNvPicPr>
      </xdr:nvPicPr>
      <xdr:blipFill>
        <a:blip xmlns:r="http://schemas.openxmlformats.org/officeDocument/2006/relationships" r:embed="rId1" cstate="print"/>
        <a:stretch>
          <a:fillRect/>
        </a:stretch>
      </xdr:blipFill>
      <xdr:spPr>
        <a:xfrm>
          <a:off x="542925" y="7724775"/>
          <a:ext cx="95250" cy="209550"/>
        </a:xfrm>
        <a:prstGeom prst="rect">
          <a:avLst/>
        </a:prstGeom>
      </xdr:spPr>
    </xdr:pic>
    <xdr:clientData/>
  </xdr:oneCellAnchor>
  <xdr:oneCellAnchor>
    <xdr:from>
      <xdr:col>3</xdr:col>
      <xdr:colOff>0</xdr:colOff>
      <xdr:row>563</xdr:row>
      <xdr:rowOff>0</xdr:rowOff>
    </xdr:from>
    <xdr:ext cx="9525" cy="209550"/>
    <xdr:pic>
      <xdr:nvPicPr>
        <xdr:cNvPr id="6" name="object148">
          <a:extLst>
            <a:ext uri="{FF2B5EF4-FFF2-40B4-BE49-F238E27FC236}">
              <a16:creationId xmlns:a16="http://schemas.microsoft.com/office/drawing/2014/main" id="{622BE3F4-841B-47F0-922A-1053768C3B7D}"/>
            </a:ext>
          </a:extLst>
        </xdr:cNvPr>
        <xdr:cNvPicPr>
          <a:picLocks noChangeAspect="1"/>
        </xdr:cNvPicPr>
      </xdr:nvPicPr>
      <xdr:blipFill>
        <a:blip xmlns:r="http://schemas.openxmlformats.org/officeDocument/2006/relationships" r:embed="rId1" cstate="print"/>
        <a:stretch>
          <a:fillRect/>
        </a:stretch>
      </xdr:blipFill>
      <xdr:spPr>
        <a:xfrm>
          <a:off x="542925" y="7724775"/>
          <a:ext cx="9525" cy="209550"/>
        </a:xfrm>
        <a:prstGeom prst="rect">
          <a:avLst/>
        </a:prstGeom>
      </xdr:spPr>
    </xdr:pic>
    <xdr:clientData/>
  </xdr:oneCellAnchor>
  <xdr:oneCellAnchor>
    <xdr:from>
      <xdr:col>3</xdr:col>
      <xdr:colOff>219075</xdr:colOff>
      <xdr:row>563</xdr:row>
      <xdr:rowOff>0</xdr:rowOff>
    </xdr:from>
    <xdr:ext cx="9525" cy="209550"/>
    <xdr:pic>
      <xdr:nvPicPr>
        <xdr:cNvPr id="7" name="object150">
          <a:extLst>
            <a:ext uri="{FF2B5EF4-FFF2-40B4-BE49-F238E27FC236}">
              <a16:creationId xmlns:a16="http://schemas.microsoft.com/office/drawing/2014/main" id="{7D755802-94B8-498C-99E0-4E031CB3778A}"/>
            </a:ext>
          </a:extLst>
        </xdr:cNvPr>
        <xdr:cNvPicPr>
          <a:picLocks noChangeAspect="1"/>
        </xdr:cNvPicPr>
      </xdr:nvPicPr>
      <xdr:blipFill>
        <a:blip xmlns:r="http://schemas.openxmlformats.org/officeDocument/2006/relationships" r:embed="rId1" cstate="print"/>
        <a:stretch>
          <a:fillRect/>
        </a:stretch>
      </xdr:blipFill>
      <xdr:spPr>
        <a:xfrm>
          <a:off x="762000" y="7724775"/>
          <a:ext cx="9525" cy="209550"/>
        </a:xfrm>
        <a:prstGeom prst="rect">
          <a:avLst/>
        </a:prstGeom>
      </xdr:spPr>
    </xdr:pic>
    <xdr:clientData/>
  </xdr:oneCellAnchor>
  <xdr:oneCellAnchor>
    <xdr:from>
      <xdr:col>3</xdr:col>
      <xdr:colOff>0</xdr:colOff>
      <xdr:row>563</xdr:row>
      <xdr:rowOff>0</xdr:rowOff>
    </xdr:from>
    <xdr:ext cx="9525" cy="209550"/>
    <xdr:pic>
      <xdr:nvPicPr>
        <xdr:cNvPr id="8" name="object151">
          <a:extLst>
            <a:ext uri="{FF2B5EF4-FFF2-40B4-BE49-F238E27FC236}">
              <a16:creationId xmlns:a16="http://schemas.microsoft.com/office/drawing/2014/main" id="{08239A5E-C103-4572-8F3F-CE100CD49C07}"/>
            </a:ext>
          </a:extLst>
        </xdr:cNvPr>
        <xdr:cNvPicPr>
          <a:picLocks noChangeAspect="1"/>
        </xdr:cNvPicPr>
      </xdr:nvPicPr>
      <xdr:blipFill>
        <a:blip xmlns:r="http://schemas.openxmlformats.org/officeDocument/2006/relationships" r:embed="rId1" cstate="print"/>
        <a:stretch>
          <a:fillRect/>
        </a:stretch>
      </xdr:blipFill>
      <xdr:spPr>
        <a:xfrm>
          <a:off x="542925" y="7724775"/>
          <a:ext cx="9525" cy="209550"/>
        </a:xfrm>
        <a:prstGeom prst="rect">
          <a:avLst/>
        </a:prstGeom>
      </xdr:spPr>
    </xdr:pic>
    <xdr:clientData/>
  </xdr:oneCellAnchor>
  <xdr:oneCellAnchor>
    <xdr:from>
      <xdr:col>3</xdr:col>
      <xdr:colOff>0</xdr:colOff>
      <xdr:row>563</xdr:row>
      <xdr:rowOff>0</xdr:rowOff>
    </xdr:from>
    <xdr:ext cx="9525" cy="209550"/>
    <xdr:pic>
      <xdr:nvPicPr>
        <xdr:cNvPr id="9" name="object160">
          <a:extLst>
            <a:ext uri="{FF2B5EF4-FFF2-40B4-BE49-F238E27FC236}">
              <a16:creationId xmlns:a16="http://schemas.microsoft.com/office/drawing/2014/main" id="{2A63BB98-296E-4DBC-8EE1-E8BC7A529957}"/>
            </a:ext>
          </a:extLst>
        </xdr:cNvPr>
        <xdr:cNvPicPr>
          <a:picLocks noChangeAspect="1"/>
        </xdr:cNvPicPr>
      </xdr:nvPicPr>
      <xdr:blipFill>
        <a:blip xmlns:r="http://schemas.openxmlformats.org/officeDocument/2006/relationships" r:embed="rId1" cstate="print"/>
        <a:stretch>
          <a:fillRect/>
        </a:stretch>
      </xdr:blipFill>
      <xdr:spPr>
        <a:xfrm>
          <a:off x="542925" y="7724775"/>
          <a:ext cx="9525" cy="209550"/>
        </a:xfrm>
        <a:prstGeom prst="rect">
          <a:avLst/>
        </a:prstGeom>
      </xdr:spPr>
    </xdr:pic>
    <xdr:clientData/>
  </xdr:oneCellAnchor>
  <xdr:oneCellAnchor>
    <xdr:from>
      <xdr:col>2</xdr:col>
      <xdr:colOff>504825</xdr:colOff>
      <xdr:row>563</xdr:row>
      <xdr:rowOff>0</xdr:rowOff>
    </xdr:from>
    <xdr:ext cx="9525" cy="209550"/>
    <xdr:pic>
      <xdr:nvPicPr>
        <xdr:cNvPr id="10" name="object163">
          <a:extLst>
            <a:ext uri="{FF2B5EF4-FFF2-40B4-BE49-F238E27FC236}">
              <a16:creationId xmlns:a16="http://schemas.microsoft.com/office/drawing/2014/main" id="{803F27F4-9018-4BA1-BA8B-CC36AD86CE93}"/>
            </a:ext>
          </a:extLst>
        </xdr:cNvPr>
        <xdr:cNvPicPr>
          <a:picLocks noChangeAspect="1"/>
        </xdr:cNvPicPr>
      </xdr:nvPicPr>
      <xdr:blipFill>
        <a:blip xmlns:r="http://schemas.openxmlformats.org/officeDocument/2006/relationships" r:embed="rId1" cstate="print"/>
        <a:stretch>
          <a:fillRect/>
        </a:stretch>
      </xdr:blipFill>
      <xdr:spPr>
        <a:xfrm>
          <a:off x="542925" y="7724775"/>
          <a:ext cx="9525" cy="209550"/>
        </a:xfrm>
        <a:prstGeom prst="rect">
          <a:avLst/>
        </a:prstGeom>
      </xdr:spPr>
    </xdr:pic>
    <xdr:clientData/>
  </xdr:oneCellAnchor>
  <xdr:oneCellAnchor>
    <xdr:from>
      <xdr:col>3</xdr:col>
      <xdr:colOff>0</xdr:colOff>
      <xdr:row>563</xdr:row>
      <xdr:rowOff>0</xdr:rowOff>
    </xdr:from>
    <xdr:ext cx="95250" cy="209550"/>
    <xdr:pic>
      <xdr:nvPicPr>
        <xdr:cNvPr id="11" name="object165">
          <a:extLst>
            <a:ext uri="{FF2B5EF4-FFF2-40B4-BE49-F238E27FC236}">
              <a16:creationId xmlns:a16="http://schemas.microsoft.com/office/drawing/2014/main" id="{7E9C45AD-C1A7-40E7-B329-EAECFE6CD572}"/>
            </a:ext>
          </a:extLst>
        </xdr:cNvPr>
        <xdr:cNvPicPr>
          <a:picLocks noChangeAspect="1"/>
        </xdr:cNvPicPr>
      </xdr:nvPicPr>
      <xdr:blipFill>
        <a:blip xmlns:r="http://schemas.openxmlformats.org/officeDocument/2006/relationships" r:embed="rId1" cstate="print"/>
        <a:stretch>
          <a:fillRect/>
        </a:stretch>
      </xdr:blipFill>
      <xdr:spPr>
        <a:xfrm>
          <a:off x="542925" y="7724775"/>
          <a:ext cx="95250" cy="209550"/>
        </a:xfrm>
        <a:prstGeom prst="rect">
          <a:avLst/>
        </a:prstGeom>
      </xdr:spPr>
    </xdr:pic>
    <xdr:clientData/>
  </xdr:oneCellAnchor>
  <xdr:oneCellAnchor>
    <xdr:from>
      <xdr:col>3</xdr:col>
      <xdr:colOff>0</xdr:colOff>
      <xdr:row>563</xdr:row>
      <xdr:rowOff>0</xdr:rowOff>
    </xdr:from>
    <xdr:ext cx="95250" cy="209550"/>
    <xdr:pic>
      <xdr:nvPicPr>
        <xdr:cNvPr id="12" name="object166">
          <a:extLst>
            <a:ext uri="{FF2B5EF4-FFF2-40B4-BE49-F238E27FC236}">
              <a16:creationId xmlns:a16="http://schemas.microsoft.com/office/drawing/2014/main" id="{D4ECB8B6-262D-4FA1-8725-5CB2B84D1175}"/>
            </a:ext>
          </a:extLst>
        </xdr:cNvPr>
        <xdr:cNvPicPr>
          <a:picLocks noChangeAspect="1"/>
        </xdr:cNvPicPr>
      </xdr:nvPicPr>
      <xdr:blipFill>
        <a:blip xmlns:r="http://schemas.openxmlformats.org/officeDocument/2006/relationships" r:embed="rId1" cstate="print"/>
        <a:stretch>
          <a:fillRect/>
        </a:stretch>
      </xdr:blipFill>
      <xdr:spPr>
        <a:xfrm>
          <a:off x="542925" y="7724775"/>
          <a:ext cx="95250" cy="209550"/>
        </a:xfrm>
        <a:prstGeom prst="rect">
          <a:avLst/>
        </a:prstGeom>
      </xdr:spPr>
    </xdr:pic>
    <xdr:clientData/>
  </xdr:oneCellAnchor>
  <xdr:oneCellAnchor>
    <xdr:from>
      <xdr:col>3</xdr:col>
      <xdr:colOff>0</xdr:colOff>
      <xdr:row>563</xdr:row>
      <xdr:rowOff>0</xdr:rowOff>
    </xdr:from>
    <xdr:ext cx="9525" cy="209550"/>
    <xdr:pic>
      <xdr:nvPicPr>
        <xdr:cNvPr id="13" name="object169">
          <a:extLst>
            <a:ext uri="{FF2B5EF4-FFF2-40B4-BE49-F238E27FC236}">
              <a16:creationId xmlns:a16="http://schemas.microsoft.com/office/drawing/2014/main" id="{0A0DF42C-7DC7-4D46-996A-694CDD6CCABD}"/>
            </a:ext>
          </a:extLst>
        </xdr:cNvPr>
        <xdr:cNvPicPr>
          <a:picLocks noChangeAspect="1"/>
        </xdr:cNvPicPr>
      </xdr:nvPicPr>
      <xdr:blipFill>
        <a:blip xmlns:r="http://schemas.openxmlformats.org/officeDocument/2006/relationships" r:embed="rId1" cstate="print"/>
        <a:stretch>
          <a:fillRect/>
        </a:stretch>
      </xdr:blipFill>
      <xdr:spPr>
        <a:xfrm>
          <a:off x="542925" y="7724775"/>
          <a:ext cx="9525" cy="209550"/>
        </a:xfrm>
        <a:prstGeom prst="rect">
          <a:avLst/>
        </a:prstGeom>
      </xdr:spPr>
    </xdr:pic>
    <xdr:clientData/>
  </xdr:oneCellAnchor>
  <xdr:oneCellAnchor>
    <xdr:from>
      <xdr:col>3</xdr:col>
      <xdr:colOff>3048000</xdr:colOff>
      <xdr:row>563</xdr:row>
      <xdr:rowOff>0</xdr:rowOff>
    </xdr:from>
    <xdr:ext cx="9525" cy="209550"/>
    <xdr:pic>
      <xdr:nvPicPr>
        <xdr:cNvPr id="14" name="object171">
          <a:extLst>
            <a:ext uri="{FF2B5EF4-FFF2-40B4-BE49-F238E27FC236}">
              <a16:creationId xmlns:a16="http://schemas.microsoft.com/office/drawing/2014/main" id="{1D1CC2C2-9109-43AA-93F7-265FEF5A5AD6}"/>
            </a:ext>
          </a:extLst>
        </xdr:cNvPr>
        <xdr:cNvPicPr>
          <a:picLocks noChangeAspect="1"/>
        </xdr:cNvPicPr>
      </xdr:nvPicPr>
      <xdr:blipFill>
        <a:blip xmlns:r="http://schemas.openxmlformats.org/officeDocument/2006/relationships" r:embed="rId1" cstate="print"/>
        <a:stretch>
          <a:fillRect/>
        </a:stretch>
      </xdr:blipFill>
      <xdr:spPr>
        <a:xfrm>
          <a:off x="2771775" y="7724775"/>
          <a:ext cx="9525" cy="209550"/>
        </a:xfrm>
        <a:prstGeom prst="rect">
          <a:avLst/>
        </a:prstGeom>
      </xdr:spPr>
    </xdr:pic>
    <xdr:clientData/>
  </xdr:oneCellAnchor>
  <xdr:oneCellAnchor>
    <xdr:from>
      <xdr:col>3</xdr:col>
      <xdr:colOff>0</xdr:colOff>
      <xdr:row>563</xdr:row>
      <xdr:rowOff>0</xdr:rowOff>
    </xdr:from>
    <xdr:ext cx="9525" cy="209550"/>
    <xdr:pic>
      <xdr:nvPicPr>
        <xdr:cNvPr id="15" name="object172">
          <a:extLst>
            <a:ext uri="{FF2B5EF4-FFF2-40B4-BE49-F238E27FC236}">
              <a16:creationId xmlns:a16="http://schemas.microsoft.com/office/drawing/2014/main" id="{0412611F-CDD0-4851-8D4D-D98EC88092F9}"/>
            </a:ext>
          </a:extLst>
        </xdr:cNvPr>
        <xdr:cNvPicPr>
          <a:picLocks noChangeAspect="1"/>
        </xdr:cNvPicPr>
      </xdr:nvPicPr>
      <xdr:blipFill>
        <a:blip xmlns:r="http://schemas.openxmlformats.org/officeDocument/2006/relationships" r:embed="rId1" cstate="print"/>
        <a:stretch>
          <a:fillRect/>
        </a:stretch>
      </xdr:blipFill>
      <xdr:spPr>
        <a:xfrm>
          <a:off x="542925" y="7724775"/>
          <a:ext cx="9525" cy="209550"/>
        </a:xfrm>
        <a:prstGeom prst="rect">
          <a:avLst/>
        </a:prstGeom>
      </xdr:spPr>
    </xdr:pic>
    <xdr:clientData/>
  </xdr:oneCellAnchor>
  <xdr:oneCellAnchor>
    <xdr:from>
      <xdr:col>6</xdr:col>
      <xdr:colOff>0</xdr:colOff>
      <xdr:row>563</xdr:row>
      <xdr:rowOff>0</xdr:rowOff>
    </xdr:from>
    <xdr:ext cx="95250" cy="209550"/>
    <xdr:pic>
      <xdr:nvPicPr>
        <xdr:cNvPr id="16" name="object130">
          <a:extLst>
            <a:ext uri="{FF2B5EF4-FFF2-40B4-BE49-F238E27FC236}">
              <a16:creationId xmlns:a16="http://schemas.microsoft.com/office/drawing/2014/main" id="{980FA0D0-B0EE-4F7B-AD0F-B5F40231959A}"/>
            </a:ext>
          </a:extLst>
        </xdr:cNvPr>
        <xdr:cNvPicPr>
          <a:picLocks noChangeAspect="1"/>
        </xdr:cNvPicPr>
      </xdr:nvPicPr>
      <xdr:blipFill>
        <a:blip xmlns:r="http://schemas.openxmlformats.org/officeDocument/2006/relationships" r:embed="rId1" cstate="print"/>
        <a:stretch>
          <a:fillRect/>
        </a:stretch>
      </xdr:blipFill>
      <xdr:spPr>
        <a:xfrm>
          <a:off x="5162550" y="7724775"/>
          <a:ext cx="95250" cy="209550"/>
        </a:xfrm>
        <a:prstGeom prst="rect">
          <a:avLst/>
        </a:prstGeom>
      </xdr:spPr>
    </xdr:pic>
    <xdr:clientData/>
  </xdr:oneCellAnchor>
  <xdr:oneCellAnchor>
    <xdr:from>
      <xdr:col>6</xdr:col>
      <xdr:colOff>0</xdr:colOff>
      <xdr:row>563</xdr:row>
      <xdr:rowOff>0</xdr:rowOff>
    </xdr:from>
    <xdr:ext cx="95250" cy="209550"/>
    <xdr:pic>
      <xdr:nvPicPr>
        <xdr:cNvPr id="17" name="object139">
          <a:extLst>
            <a:ext uri="{FF2B5EF4-FFF2-40B4-BE49-F238E27FC236}">
              <a16:creationId xmlns:a16="http://schemas.microsoft.com/office/drawing/2014/main" id="{75D45373-0268-4433-9263-4BB622B56373}"/>
            </a:ext>
          </a:extLst>
        </xdr:cNvPr>
        <xdr:cNvPicPr>
          <a:picLocks noChangeAspect="1"/>
        </xdr:cNvPicPr>
      </xdr:nvPicPr>
      <xdr:blipFill>
        <a:blip xmlns:r="http://schemas.openxmlformats.org/officeDocument/2006/relationships" r:embed="rId1" cstate="print"/>
        <a:stretch>
          <a:fillRect/>
        </a:stretch>
      </xdr:blipFill>
      <xdr:spPr>
        <a:xfrm>
          <a:off x="5162550" y="7724775"/>
          <a:ext cx="95250" cy="209550"/>
        </a:xfrm>
        <a:prstGeom prst="rect">
          <a:avLst/>
        </a:prstGeom>
      </xdr:spPr>
    </xdr:pic>
    <xdr:clientData/>
  </xdr:oneCellAnchor>
  <xdr:oneCellAnchor>
    <xdr:from>
      <xdr:col>6</xdr:col>
      <xdr:colOff>0</xdr:colOff>
      <xdr:row>563</xdr:row>
      <xdr:rowOff>0</xdr:rowOff>
    </xdr:from>
    <xdr:ext cx="95250" cy="209550"/>
    <xdr:pic>
      <xdr:nvPicPr>
        <xdr:cNvPr id="18" name="object146">
          <a:extLst>
            <a:ext uri="{FF2B5EF4-FFF2-40B4-BE49-F238E27FC236}">
              <a16:creationId xmlns:a16="http://schemas.microsoft.com/office/drawing/2014/main" id="{418242BF-7D21-46C8-A43D-089DEBAD97E3}"/>
            </a:ext>
          </a:extLst>
        </xdr:cNvPr>
        <xdr:cNvPicPr>
          <a:picLocks noChangeAspect="1"/>
        </xdr:cNvPicPr>
      </xdr:nvPicPr>
      <xdr:blipFill>
        <a:blip xmlns:r="http://schemas.openxmlformats.org/officeDocument/2006/relationships" r:embed="rId1" cstate="print"/>
        <a:stretch>
          <a:fillRect/>
        </a:stretch>
      </xdr:blipFill>
      <xdr:spPr>
        <a:xfrm>
          <a:off x="5162550" y="7724775"/>
          <a:ext cx="95250" cy="209550"/>
        </a:xfrm>
        <a:prstGeom prst="rect">
          <a:avLst/>
        </a:prstGeom>
      </xdr:spPr>
    </xdr:pic>
    <xdr:clientData/>
  </xdr:oneCellAnchor>
  <xdr:oneCellAnchor>
    <xdr:from>
      <xdr:col>6</xdr:col>
      <xdr:colOff>0</xdr:colOff>
      <xdr:row>563</xdr:row>
      <xdr:rowOff>0</xdr:rowOff>
    </xdr:from>
    <xdr:ext cx="95250" cy="209550"/>
    <xdr:pic>
      <xdr:nvPicPr>
        <xdr:cNvPr id="19" name="object147">
          <a:extLst>
            <a:ext uri="{FF2B5EF4-FFF2-40B4-BE49-F238E27FC236}">
              <a16:creationId xmlns:a16="http://schemas.microsoft.com/office/drawing/2014/main" id="{6666BAB6-C37F-4E6D-B52B-7D5C4A0E0980}"/>
            </a:ext>
          </a:extLst>
        </xdr:cNvPr>
        <xdr:cNvPicPr>
          <a:picLocks noChangeAspect="1"/>
        </xdr:cNvPicPr>
      </xdr:nvPicPr>
      <xdr:blipFill>
        <a:blip xmlns:r="http://schemas.openxmlformats.org/officeDocument/2006/relationships" r:embed="rId1" cstate="print"/>
        <a:stretch>
          <a:fillRect/>
        </a:stretch>
      </xdr:blipFill>
      <xdr:spPr>
        <a:xfrm>
          <a:off x="5162550" y="7724775"/>
          <a:ext cx="95250" cy="209550"/>
        </a:xfrm>
        <a:prstGeom prst="rect">
          <a:avLst/>
        </a:prstGeom>
      </xdr:spPr>
    </xdr:pic>
    <xdr:clientData/>
  </xdr:oneCellAnchor>
  <xdr:oneCellAnchor>
    <xdr:from>
      <xdr:col>6</xdr:col>
      <xdr:colOff>0</xdr:colOff>
      <xdr:row>563</xdr:row>
      <xdr:rowOff>0</xdr:rowOff>
    </xdr:from>
    <xdr:ext cx="9525" cy="209550"/>
    <xdr:pic>
      <xdr:nvPicPr>
        <xdr:cNvPr id="20" name="object149">
          <a:extLst>
            <a:ext uri="{FF2B5EF4-FFF2-40B4-BE49-F238E27FC236}">
              <a16:creationId xmlns:a16="http://schemas.microsoft.com/office/drawing/2014/main" id="{8BAC932A-CBA6-445A-B4A5-096D27C36415}"/>
            </a:ext>
          </a:extLst>
        </xdr:cNvPr>
        <xdr:cNvPicPr>
          <a:picLocks noChangeAspect="1"/>
        </xdr:cNvPicPr>
      </xdr:nvPicPr>
      <xdr:blipFill>
        <a:blip xmlns:r="http://schemas.openxmlformats.org/officeDocument/2006/relationships" r:embed="rId1" cstate="print"/>
        <a:stretch>
          <a:fillRect/>
        </a:stretch>
      </xdr:blipFill>
      <xdr:spPr>
        <a:xfrm>
          <a:off x="5162550" y="7724775"/>
          <a:ext cx="9525" cy="209550"/>
        </a:xfrm>
        <a:prstGeom prst="rect">
          <a:avLst/>
        </a:prstGeom>
      </xdr:spPr>
    </xdr:pic>
    <xdr:clientData/>
  </xdr:oneCellAnchor>
  <xdr:oneCellAnchor>
    <xdr:from>
      <xdr:col>6</xdr:col>
      <xdr:colOff>0</xdr:colOff>
      <xdr:row>563</xdr:row>
      <xdr:rowOff>0</xdr:rowOff>
    </xdr:from>
    <xdr:ext cx="9525" cy="209550"/>
    <xdr:pic>
      <xdr:nvPicPr>
        <xdr:cNvPr id="21" name="object152">
          <a:extLst>
            <a:ext uri="{FF2B5EF4-FFF2-40B4-BE49-F238E27FC236}">
              <a16:creationId xmlns:a16="http://schemas.microsoft.com/office/drawing/2014/main" id="{A2ACEA94-8447-4769-9346-797C1F5C780A}"/>
            </a:ext>
          </a:extLst>
        </xdr:cNvPr>
        <xdr:cNvPicPr>
          <a:picLocks noChangeAspect="1"/>
        </xdr:cNvPicPr>
      </xdr:nvPicPr>
      <xdr:blipFill>
        <a:blip xmlns:r="http://schemas.openxmlformats.org/officeDocument/2006/relationships" r:embed="rId1" cstate="print"/>
        <a:stretch>
          <a:fillRect/>
        </a:stretch>
      </xdr:blipFill>
      <xdr:spPr>
        <a:xfrm>
          <a:off x="5162550" y="7724775"/>
          <a:ext cx="9525" cy="209550"/>
        </a:xfrm>
        <a:prstGeom prst="rect">
          <a:avLst/>
        </a:prstGeom>
      </xdr:spPr>
    </xdr:pic>
    <xdr:clientData/>
  </xdr:oneCellAnchor>
  <xdr:oneCellAnchor>
    <xdr:from>
      <xdr:col>6</xdr:col>
      <xdr:colOff>0</xdr:colOff>
      <xdr:row>563</xdr:row>
      <xdr:rowOff>0</xdr:rowOff>
    </xdr:from>
    <xdr:ext cx="95250" cy="209550"/>
    <xdr:pic>
      <xdr:nvPicPr>
        <xdr:cNvPr id="22" name="object153">
          <a:extLst>
            <a:ext uri="{FF2B5EF4-FFF2-40B4-BE49-F238E27FC236}">
              <a16:creationId xmlns:a16="http://schemas.microsoft.com/office/drawing/2014/main" id="{B7C06368-4B1C-4927-8B17-066E87ABFB64}"/>
            </a:ext>
          </a:extLst>
        </xdr:cNvPr>
        <xdr:cNvPicPr>
          <a:picLocks noChangeAspect="1"/>
        </xdr:cNvPicPr>
      </xdr:nvPicPr>
      <xdr:blipFill>
        <a:blip xmlns:r="http://schemas.openxmlformats.org/officeDocument/2006/relationships" r:embed="rId1" cstate="print"/>
        <a:stretch>
          <a:fillRect/>
        </a:stretch>
      </xdr:blipFill>
      <xdr:spPr>
        <a:xfrm>
          <a:off x="5162550" y="7724775"/>
          <a:ext cx="95250" cy="209550"/>
        </a:xfrm>
        <a:prstGeom prst="rect">
          <a:avLst/>
        </a:prstGeom>
      </xdr:spPr>
    </xdr:pic>
    <xdr:clientData/>
  </xdr:oneCellAnchor>
  <xdr:oneCellAnchor>
    <xdr:from>
      <xdr:col>6</xdr:col>
      <xdr:colOff>0</xdr:colOff>
      <xdr:row>563</xdr:row>
      <xdr:rowOff>0</xdr:rowOff>
    </xdr:from>
    <xdr:ext cx="95250" cy="209550"/>
    <xdr:pic>
      <xdr:nvPicPr>
        <xdr:cNvPr id="23" name="object154">
          <a:extLst>
            <a:ext uri="{FF2B5EF4-FFF2-40B4-BE49-F238E27FC236}">
              <a16:creationId xmlns:a16="http://schemas.microsoft.com/office/drawing/2014/main" id="{0858DC65-1D96-4885-BF70-E08A6E2E5AD3}"/>
            </a:ext>
          </a:extLst>
        </xdr:cNvPr>
        <xdr:cNvPicPr>
          <a:picLocks noChangeAspect="1"/>
        </xdr:cNvPicPr>
      </xdr:nvPicPr>
      <xdr:blipFill>
        <a:blip xmlns:r="http://schemas.openxmlformats.org/officeDocument/2006/relationships" r:embed="rId1" cstate="print"/>
        <a:stretch>
          <a:fillRect/>
        </a:stretch>
      </xdr:blipFill>
      <xdr:spPr>
        <a:xfrm>
          <a:off x="5162550" y="7724775"/>
          <a:ext cx="95250" cy="209550"/>
        </a:xfrm>
        <a:prstGeom prst="rect">
          <a:avLst/>
        </a:prstGeom>
      </xdr:spPr>
    </xdr:pic>
    <xdr:clientData/>
  </xdr:oneCellAnchor>
  <xdr:oneCellAnchor>
    <xdr:from>
      <xdr:col>6</xdr:col>
      <xdr:colOff>0</xdr:colOff>
      <xdr:row>563</xdr:row>
      <xdr:rowOff>0</xdr:rowOff>
    </xdr:from>
    <xdr:ext cx="9525" cy="209550"/>
    <xdr:pic>
      <xdr:nvPicPr>
        <xdr:cNvPr id="24" name="object155">
          <a:extLst>
            <a:ext uri="{FF2B5EF4-FFF2-40B4-BE49-F238E27FC236}">
              <a16:creationId xmlns:a16="http://schemas.microsoft.com/office/drawing/2014/main" id="{EC6FB970-2E59-4F2E-967C-658476EE47E0}"/>
            </a:ext>
          </a:extLst>
        </xdr:cNvPr>
        <xdr:cNvPicPr>
          <a:picLocks noChangeAspect="1"/>
        </xdr:cNvPicPr>
      </xdr:nvPicPr>
      <xdr:blipFill>
        <a:blip xmlns:r="http://schemas.openxmlformats.org/officeDocument/2006/relationships" r:embed="rId1" cstate="print"/>
        <a:stretch>
          <a:fillRect/>
        </a:stretch>
      </xdr:blipFill>
      <xdr:spPr>
        <a:xfrm>
          <a:off x="5162550" y="7724775"/>
          <a:ext cx="9525" cy="209550"/>
        </a:xfrm>
        <a:prstGeom prst="rect">
          <a:avLst/>
        </a:prstGeom>
      </xdr:spPr>
    </xdr:pic>
    <xdr:clientData/>
  </xdr:oneCellAnchor>
  <xdr:oneCellAnchor>
    <xdr:from>
      <xdr:col>6</xdr:col>
      <xdr:colOff>0</xdr:colOff>
      <xdr:row>563</xdr:row>
      <xdr:rowOff>0</xdr:rowOff>
    </xdr:from>
    <xdr:ext cx="9525" cy="209550"/>
    <xdr:pic>
      <xdr:nvPicPr>
        <xdr:cNvPr id="25" name="object156">
          <a:extLst>
            <a:ext uri="{FF2B5EF4-FFF2-40B4-BE49-F238E27FC236}">
              <a16:creationId xmlns:a16="http://schemas.microsoft.com/office/drawing/2014/main" id="{2FAB2379-0CD6-4302-A747-8992FE5B5501}"/>
            </a:ext>
          </a:extLst>
        </xdr:cNvPr>
        <xdr:cNvPicPr>
          <a:picLocks noChangeAspect="1"/>
        </xdr:cNvPicPr>
      </xdr:nvPicPr>
      <xdr:blipFill>
        <a:blip xmlns:r="http://schemas.openxmlformats.org/officeDocument/2006/relationships" r:embed="rId1" cstate="print"/>
        <a:stretch>
          <a:fillRect/>
        </a:stretch>
      </xdr:blipFill>
      <xdr:spPr>
        <a:xfrm>
          <a:off x="5162550" y="7724775"/>
          <a:ext cx="9525" cy="209550"/>
        </a:xfrm>
        <a:prstGeom prst="rect">
          <a:avLst/>
        </a:prstGeom>
      </xdr:spPr>
    </xdr:pic>
    <xdr:clientData/>
  </xdr:oneCellAnchor>
  <xdr:oneCellAnchor>
    <xdr:from>
      <xdr:col>5</xdr:col>
      <xdr:colOff>28575</xdr:colOff>
      <xdr:row>563</xdr:row>
      <xdr:rowOff>0</xdr:rowOff>
    </xdr:from>
    <xdr:ext cx="95250" cy="209550"/>
    <xdr:pic>
      <xdr:nvPicPr>
        <xdr:cNvPr id="26" name="object158">
          <a:extLst>
            <a:ext uri="{FF2B5EF4-FFF2-40B4-BE49-F238E27FC236}">
              <a16:creationId xmlns:a16="http://schemas.microsoft.com/office/drawing/2014/main" id="{4C27E38E-804F-41DC-8413-7ACD0123D21D}"/>
            </a:ext>
          </a:extLst>
        </xdr:cNvPr>
        <xdr:cNvPicPr>
          <a:picLocks noChangeAspect="1"/>
        </xdr:cNvPicPr>
      </xdr:nvPicPr>
      <xdr:blipFill>
        <a:blip xmlns:r="http://schemas.openxmlformats.org/officeDocument/2006/relationships" r:embed="rId1" cstate="print"/>
        <a:stretch>
          <a:fillRect/>
        </a:stretch>
      </xdr:blipFill>
      <xdr:spPr>
        <a:xfrm>
          <a:off x="4133850" y="7724775"/>
          <a:ext cx="95250" cy="209550"/>
        </a:xfrm>
        <a:prstGeom prst="rect">
          <a:avLst/>
        </a:prstGeom>
      </xdr:spPr>
    </xdr:pic>
    <xdr:clientData/>
  </xdr:oneCellAnchor>
  <xdr:oneCellAnchor>
    <xdr:from>
      <xdr:col>5</xdr:col>
      <xdr:colOff>28575</xdr:colOff>
      <xdr:row>563</xdr:row>
      <xdr:rowOff>0</xdr:rowOff>
    </xdr:from>
    <xdr:ext cx="95250" cy="209550"/>
    <xdr:pic>
      <xdr:nvPicPr>
        <xdr:cNvPr id="27" name="object159">
          <a:extLst>
            <a:ext uri="{FF2B5EF4-FFF2-40B4-BE49-F238E27FC236}">
              <a16:creationId xmlns:a16="http://schemas.microsoft.com/office/drawing/2014/main" id="{2FE0171A-1E2C-4BAF-8DF6-C9A92EBE5D2E}"/>
            </a:ext>
          </a:extLst>
        </xdr:cNvPr>
        <xdr:cNvPicPr>
          <a:picLocks noChangeAspect="1"/>
        </xdr:cNvPicPr>
      </xdr:nvPicPr>
      <xdr:blipFill>
        <a:blip xmlns:r="http://schemas.openxmlformats.org/officeDocument/2006/relationships" r:embed="rId1" cstate="print"/>
        <a:stretch>
          <a:fillRect/>
        </a:stretch>
      </xdr:blipFill>
      <xdr:spPr>
        <a:xfrm>
          <a:off x="4133850" y="7724775"/>
          <a:ext cx="95250" cy="209550"/>
        </a:xfrm>
        <a:prstGeom prst="rect">
          <a:avLst/>
        </a:prstGeom>
      </xdr:spPr>
    </xdr:pic>
    <xdr:clientData/>
  </xdr:oneCellAnchor>
  <xdr:oneCellAnchor>
    <xdr:from>
      <xdr:col>5</xdr:col>
      <xdr:colOff>28575</xdr:colOff>
      <xdr:row>563</xdr:row>
      <xdr:rowOff>0</xdr:rowOff>
    </xdr:from>
    <xdr:ext cx="9525" cy="209550"/>
    <xdr:pic>
      <xdr:nvPicPr>
        <xdr:cNvPr id="28" name="object161">
          <a:extLst>
            <a:ext uri="{FF2B5EF4-FFF2-40B4-BE49-F238E27FC236}">
              <a16:creationId xmlns:a16="http://schemas.microsoft.com/office/drawing/2014/main" id="{AC7501CA-EA1E-4BEF-92AB-8AB904160236}"/>
            </a:ext>
          </a:extLst>
        </xdr:cNvPr>
        <xdr:cNvPicPr>
          <a:picLocks noChangeAspect="1"/>
        </xdr:cNvPicPr>
      </xdr:nvPicPr>
      <xdr:blipFill>
        <a:blip xmlns:r="http://schemas.openxmlformats.org/officeDocument/2006/relationships" r:embed="rId1" cstate="print"/>
        <a:stretch>
          <a:fillRect/>
        </a:stretch>
      </xdr:blipFill>
      <xdr:spPr>
        <a:xfrm>
          <a:off x="4133850" y="7724775"/>
          <a:ext cx="9525" cy="209550"/>
        </a:xfrm>
        <a:prstGeom prst="rect">
          <a:avLst/>
        </a:prstGeom>
      </xdr:spPr>
    </xdr:pic>
    <xdr:clientData/>
  </xdr:oneCellAnchor>
  <xdr:oneCellAnchor>
    <xdr:from>
      <xdr:col>5</xdr:col>
      <xdr:colOff>28575</xdr:colOff>
      <xdr:row>563</xdr:row>
      <xdr:rowOff>0</xdr:rowOff>
    </xdr:from>
    <xdr:ext cx="9525" cy="209550"/>
    <xdr:pic>
      <xdr:nvPicPr>
        <xdr:cNvPr id="29" name="object164">
          <a:extLst>
            <a:ext uri="{FF2B5EF4-FFF2-40B4-BE49-F238E27FC236}">
              <a16:creationId xmlns:a16="http://schemas.microsoft.com/office/drawing/2014/main" id="{8A0A5F70-7562-4822-9BB4-D48394DE48DA}"/>
            </a:ext>
          </a:extLst>
        </xdr:cNvPr>
        <xdr:cNvPicPr>
          <a:picLocks noChangeAspect="1"/>
        </xdr:cNvPicPr>
      </xdr:nvPicPr>
      <xdr:blipFill>
        <a:blip xmlns:r="http://schemas.openxmlformats.org/officeDocument/2006/relationships" r:embed="rId1" cstate="print"/>
        <a:stretch>
          <a:fillRect/>
        </a:stretch>
      </xdr:blipFill>
      <xdr:spPr>
        <a:xfrm>
          <a:off x="4133850" y="7724775"/>
          <a:ext cx="9525" cy="209550"/>
        </a:xfrm>
        <a:prstGeom prst="rect">
          <a:avLst/>
        </a:prstGeom>
      </xdr:spPr>
    </xdr:pic>
    <xdr:clientData/>
  </xdr:oneCellAnchor>
  <xdr:oneCellAnchor>
    <xdr:from>
      <xdr:col>6</xdr:col>
      <xdr:colOff>0</xdr:colOff>
      <xdr:row>563</xdr:row>
      <xdr:rowOff>0</xdr:rowOff>
    </xdr:from>
    <xdr:ext cx="95250" cy="209550"/>
    <xdr:pic>
      <xdr:nvPicPr>
        <xdr:cNvPr id="30" name="object167">
          <a:extLst>
            <a:ext uri="{FF2B5EF4-FFF2-40B4-BE49-F238E27FC236}">
              <a16:creationId xmlns:a16="http://schemas.microsoft.com/office/drawing/2014/main" id="{76A7C05E-F5F9-45B2-9936-085E5FB06B63}"/>
            </a:ext>
          </a:extLst>
        </xdr:cNvPr>
        <xdr:cNvPicPr>
          <a:picLocks noChangeAspect="1"/>
        </xdr:cNvPicPr>
      </xdr:nvPicPr>
      <xdr:blipFill>
        <a:blip xmlns:r="http://schemas.openxmlformats.org/officeDocument/2006/relationships" r:embed="rId1" cstate="print"/>
        <a:stretch>
          <a:fillRect/>
        </a:stretch>
      </xdr:blipFill>
      <xdr:spPr>
        <a:xfrm>
          <a:off x="5162550" y="7724775"/>
          <a:ext cx="95250" cy="209550"/>
        </a:xfrm>
        <a:prstGeom prst="rect">
          <a:avLst/>
        </a:prstGeom>
      </xdr:spPr>
    </xdr:pic>
    <xdr:clientData/>
  </xdr:oneCellAnchor>
  <xdr:oneCellAnchor>
    <xdr:from>
      <xdr:col>6</xdr:col>
      <xdr:colOff>0</xdr:colOff>
      <xdr:row>563</xdr:row>
      <xdr:rowOff>0</xdr:rowOff>
    </xdr:from>
    <xdr:ext cx="95250" cy="209550"/>
    <xdr:pic>
      <xdr:nvPicPr>
        <xdr:cNvPr id="31" name="object168">
          <a:extLst>
            <a:ext uri="{FF2B5EF4-FFF2-40B4-BE49-F238E27FC236}">
              <a16:creationId xmlns:a16="http://schemas.microsoft.com/office/drawing/2014/main" id="{1AD0060C-34AC-4902-82BE-E647DFA92D76}"/>
            </a:ext>
          </a:extLst>
        </xdr:cNvPr>
        <xdr:cNvPicPr>
          <a:picLocks noChangeAspect="1"/>
        </xdr:cNvPicPr>
      </xdr:nvPicPr>
      <xdr:blipFill>
        <a:blip xmlns:r="http://schemas.openxmlformats.org/officeDocument/2006/relationships" r:embed="rId1" cstate="print"/>
        <a:stretch>
          <a:fillRect/>
        </a:stretch>
      </xdr:blipFill>
      <xdr:spPr>
        <a:xfrm>
          <a:off x="5162550" y="7724775"/>
          <a:ext cx="95250" cy="209550"/>
        </a:xfrm>
        <a:prstGeom prst="rect">
          <a:avLst/>
        </a:prstGeom>
      </xdr:spPr>
    </xdr:pic>
    <xdr:clientData/>
  </xdr:oneCellAnchor>
  <xdr:oneCellAnchor>
    <xdr:from>
      <xdr:col>6</xdr:col>
      <xdr:colOff>0</xdr:colOff>
      <xdr:row>563</xdr:row>
      <xdr:rowOff>0</xdr:rowOff>
    </xdr:from>
    <xdr:ext cx="9525" cy="209550"/>
    <xdr:pic>
      <xdr:nvPicPr>
        <xdr:cNvPr id="32" name="object170">
          <a:extLst>
            <a:ext uri="{FF2B5EF4-FFF2-40B4-BE49-F238E27FC236}">
              <a16:creationId xmlns:a16="http://schemas.microsoft.com/office/drawing/2014/main" id="{CE55B8BD-E2F5-48CC-AE21-8ECE92A2FEF0}"/>
            </a:ext>
          </a:extLst>
        </xdr:cNvPr>
        <xdr:cNvPicPr>
          <a:picLocks noChangeAspect="1"/>
        </xdr:cNvPicPr>
      </xdr:nvPicPr>
      <xdr:blipFill>
        <a:blip xmlns:r="http://schemas.openxmlformats.org/officeDocument/2006/relationships" r:embed="rId1" cstate="print"/>
        <a:stretch>
          <a:fillRect/>
        </a:stretch>
      </xdr:blipFill>
      <xdr:spPr>
        <a:xfrm>
          <a:off x="5162550" y="7724775"/>
          <a:ext cx="9525" cy="209550"/>
        </a:xfrm>
        <a:prstGeom prst="rect">
          <a:avLst/>
        </a:prstGeom>
      </xdr:spPr>
    </xdr:pic>
    <xdr:clientData/>
  </xdr:oneCellAnchor>
  <xdr:oneCellAnchor>
    <xdr:from>
      <xdr:col>6</xdr:col>
      <xdr:colOff>0</xdr:colOff>
      <xdr:row>563</xdr:row>
      <xdr:rowOff>0</xdr:rowOff>
    </xdr:from>
    <xdr:ext cx="9525" cy="209550"/>
    <xdr:pic>
      <xdr:nvPicPr>
        <xdr:cNvPr id="33" name="object173">
          <a:extLst>
            <a:ext uri="{FF2B5EF4-FFF2-40B4-BE49-F238E27FC236}">
              <a16:creationId xmlns:a16="http://schemas.microsoft.com/office/drawing/2014/main" id="{D1276730-498F-4267-8EFC-4DDA80E041C4}"/>
            </a:ext>
          </a:extLst>
        </xdr:cNvPr>
        <xdr:cNvPicPr>
          <a:picLocks noChangeAspect="1"/>
        </xdr:cNvPicPr>
      </xdr:nvPicPr>
      <xdr:blipFill>
        <a:blip xmlns:r="http://schemas.openxmlformats.org/officeDocument/2006/relationships" r:embed="rId1" cstate="print"/>
        <a:stretch>
          <a:fillRect/>
        </a:stretch>
      </xdr:blipFill>
      <xdr:spPr>
        <a:xfrm>
          <a:off x="5162550" y="7724775"/>
          <a:ext cx="9525" cy="209550"/>
        </a:xfrm>
        <a:prstGeom prst="rect">
          <a:avLst/>
        </a:prstGeom>
      </xdr:spPr>
    </xdr:pic>
    <xdr:clientData/>
  </xdr:oneCellAnchor>
  <xdr:oneCellAnchor>
    <xdr:from>
      <xdr:col>2</xdr:col>
      <xdr:colOff>423334</xdr:colOff>
      <xdr:row>580</xdr:row>
      <xdr:rowOff>0</xdr:rowOff>
    </xdr:from>
    <xdr:ext cx="95250" cy="209549"/>
    <xdr:sp macro="" textlink="">
      <xdr:nvSpPr>
        <xdr:cNvPr id="34" name="Text Box 3">
          <a:extLst>
            <a:ext uri="{FF2B5EF4-FFF2-40B4-BE49-F238E27FC236}">
              <a16:creationId xmlns:a16="http://schemas.microsoft.com/office/drawing/2014/main" id="{B4EF366B-B43D-493A-B91D-8B743C2C084D}"/>
            </a:ext>
          </a:extLst>
        </xdr:cNvPr>
        <xdr:cNvSpPr txBox="1">
          <a:spLocks noChangeArrowheads="1"/>
        </xdr:cNvSpPr>
      </xdr:nvSpPr>
      <xdr:spPr bwMode="auto">
        <a:xfrm>
          <a:off x="547159"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603</xdr:row>
      <xdr:rowOff>0</xdr:rowOff>
    </xdr:from>
    <xdr:ext cx="95250" cy="209549"/>
    <xdr:sp macro="" textlink="">
      <xdr:nvSpPr>
        <xdr:cNvPr id="35" name="Text Box 3">
          <a:extLst>
            <a:ext uri="{FF2B5EF4-FFF2-40B4-BE49-F238E27FC236}">
              <a16:creationId xmlns:a16="http://schemas.microsoft.com/office/drawing/2014/main" id="{739FDBD3-3EB2-4D27-88ED-75ADA43C474A}"/>
            </a:ext>
          </a:extLst>
        </xdr:cNvPr>
        <xdr:cNvSpPr txBox="1">
          <a:spLocks noChangeArrowheads="1"/>
        </xdr:cNvSpPr>
      </xdr:nvSpPr>
      <xdr:spPr bwMode="auto">
        <a:xfrm>
          <a:off x="547159"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252942</xdr:colOff>
      <xdr:row>603</xdr:row>
      <xdr:rowOff>0</xdr:rowOff>
    </xdr:from>
    <xdr:ext cx="95250" cy="209549"/>
    <xdr:sp macro="" textlink="">
      <xdr:nvSpPr>
        <xdr:cNvPr id="36" name="Text Box 3">
          <a:extLst>
            <a:ext uri="{FF2B5EF4-FFF2-40B4-BE49-F238E27FC236}">
              <a16:creationId xmlns:a16="http://schemas.microsoft.com/office/drawing/2014/main" id="{1CBDFCDC-781A-433A-A99B-C83899C0969E}"/>
            </a:ext>
          </a:extLst>
        </xdr:cNvPr>
        <xdr:cNvSpPr txBox="1">
          <a:spLocks noChangeArrowheads="1"/>
        </xdr:cNvSpPr>
      </xdr:nvSpPr>
      <xdr:spPr bwMode="auto">
        <a:xfrm>
          <a:off x="462492"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37" name="Text Box 3">
          <a:extLst>
            <a:ext uri="{FF2B5EF4-FFF2-40B4-BE49-F238E27FC236}">
              <a16:creationId xmlns:a16="http://schemas.microsoft.com/office/drawing/2014/main" id="{DFF548C3-1F4A-41A8-9273-5D3CD70016F8}"/>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38" name="Text Box 3">
          <a:extLst>
            <a:ext uri="{FF2B5EF4-FFF2-40B4-BE49-F238E27FC236}">
              <a16:creationId xmlns:a16="http://schemas.microsoft.com/office/drawing/2014/main" id="{218806B7-4E23-4BC6-BF8C-278BC9F11D70}"/>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39" name="Text Box 3">
          <a:extLst>
            <a:ext uri="{FF2B5EF4-FFF2-40B4-BE49-F238E27FC236}">
              <a16:creationId xmlns:a16="http://schemas.microsoft.com/office/drawing/2014/main" id="{215F45AD-486F-4F80-AC24-C205A04D37DE}"/>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580</xdr:row>
      <xdr:rowOff>0</xdr:rowOff>
    </xdr:from>
    <xdr:ext cx="95250" cy="209549"/>
    <xdr:sp macro="" textlink="">
      <xdr:nvSpPr>
        <xdr:cNvPr id="40" name="Text Box 3">
          <a:extLst>
            <a:ext uri="{FF2B5EF4-FFF2-40B4-BE49-F238E27FC236}">
              <a16:creationId xmlns:a16="http://schemas.microsoft.com/office/drawing/2014/main" id="{CD7903D8-A451-4488-8029-044F515C382B}"/>
            </a:ext>
          </a:extLst>
        </xdr:cNvPr>
        <xdr:cNvSpPr txBox="1">
          <a:spLocks noChangeArrowheads="1"/>
        </xdr:cNvSpPr>
      </xdr:nvSpPr>
      <xdr:spPr bwMode="auto">
        <a:xfrm>
          <a:off x="54610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580</xdr:row>
      <xdr:rowOff>0</xdr:rowOff>
    </xdr:from>
    <xdr:ext cx="95250" cy="209549"/>
    <xdr:sp macro="" textlink="">
      <xdr:nvSpPr>
        <xdr:cNvPr id="41" name="Text Box 3">
          <a:extLst>
            <a:ext uri="{FF2B5EF4-FFF2-40B4-BE49-F238E27FC236}">
              <a16:creationId xmlns:a16="http://schemas.microsoft.com/office/drawing/2014/main" id="{0D59D0BC-0F57-4393-A6A0-5078BE8536CD}"/>
            </a:ext>
          </a:extLst>
        </xdr:cNvPr>
        <xdr:cNvSpPr txBox="1">
          <a:spLocks noChangeArrowheads="1"/>
        </xdr:cNvSpPr>
      </xdr:nvSpPr>
      <xdr:spPr bwMode="auto">
        <a:xfrm>
          <a:off x="547159"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42" name="Text Box 3">
          <a:extLst>
            <a:ext uri="{FF2B5EF4-FFF2-40B4-BE49-F238E27FC236}">
              <a16:creationId xmlns:a16="http://schemas.microsoft.com/office/drawing/2014/main" id="{F7CBAA5B-F6AA-4AC2-B453-5D6DB79DF0D0}"/>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43" name="Text Box 3">
          <a:extLst>
            <a:ext uri="{FF2B5EF4-FFF2-40B4-BE49-F238E27FC236}">
              <a16:creationId xmlns:a16="http://schemas.microsoft.com/office/drawing/2014/main" id="{4E30A19C-5539-4023-A6EF-46220D3C47C5}"/>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603</xdr:row>
      <xdr:rowOff>0</xdr:rowOff>
    </xdr:from>
    <xdr:ext cx="95250" cy="209549"/>
    <xdr:sp macro="" textlink="">
      <xdr:nvSpPr>
        <xdr:cNvPr id="44" name="Text Box 3">
          <a:extLst>
            <a:ext uri="{FF2B5EF4-FFF2-40B4-BE49-F238E27FC236}">
              <a16:creationId xmlns:a16="http://schemas.microsoft.com/office/drawing/2014/main" id="{4F0C0EFA-D477-4ED9-BEE5-87A3FF4A6519}"/>
            </a:ext>
          </a:extLst>
        </xdr:cNvPr>
        <xdr:cNvSpPr txBox="1">
          <a:spLocks noChangeArrowheads="1"/>
        </xdr:cNvSpPr>
      </xdr:nvSpPr>
      <xdr:spPr bwMode="auto">
        <a:xfrm>
          <a:off x="54610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603</xdr:row>
      <xdr:rowOff>0</xdr:rowOff>
    </xdr:from>
    <xdr:ext cx="95250" cy="209549"/>
    <xdr:sp macro="" textlink="">
      <xdr:nvSpPr>
        <xdr:cNvPr id="45" name="Text Box 3">
          <a:extLst>
            <a:ext uri="{FF2B5EF4-FFF2-40B4-BE49-F238E27FC236}">
              <a16:creationId xmlns:a16="http://schemas.microsoft.com/office/drawing/2014/main" id="{CE846D7E-E0A7-4017-8A33-0FC3FDD94DBD}"/>
            </a:ext>
          </a:extLst>
        </xdr:cNvPr>
        <xdr:cNvSpPr txBox="1">
          <a:spLocks noChangeArrowheads="1"/>
        </xdr:cNvSpPr>
      </xdr:nvSpPr>
      <xdr:spPr bwMode="auto">
        <a:xfrm>
          <a:off x="547159"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46" name="Text Box 3">
          <a:extLst>
            <a:ext uri="{FF2B5EF4-FFF2-40B4-BE49-F238E27FC236}">
              <a16:creationId xmlns:a16="http://schemas.microsoft.com/office/drawing/2014/main" id="{E29F579A-F938-4F62-AA1B-C3E44E66D70B}"/>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47" name="Text Box 3">
          <a:extLst>
            <a:ext uri="{FF2B5EF4-FFF2-40B4-BE49-F238E27FC236}">
              <a16:creationId xmlns:a16="http://schemas.microsoft.com/office/drawing/2014/main" id="{DA85FF81-6EBC-4D1E-8FDA-3DC0D72112E8}"/>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48" name="Text Box 3">
          <a:extLst>
            <a:ext uri="{FF2B5EF4-FFF2-40B4-BE49-F238E27FC236}">
              <a16:creationId xmlns:a16="http://schemas.microsoft.com/office/drawing/2014/main" id="{517964FC-B85B-45C1-8905-89024120C196}"/>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49" name="Text Box 3">
          <a:extLst>
            <a:ext uri="{FF2B5EF4-FFF2-40B4-BE49-F238E27FC236}">
              <a16:creationId xmlns:a16="http://schemas.microsoft.com/office/drawing/2014/main" id="{8F894BCE-9917-4EA2-BC6F-B83245214433}"/>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0" name="Text Box 3">
          <a:extLst>
            <a:ext uri="{FF2B5EF4-FFF2-40B4-BE49-F238E27FC236}">
              <a16:creationId xmlns:a16="http://schemas.microsoft.com/office/drawing/2014/main" id="{E4A2998C-4E36-4A4B-BBFF-B633B66D2CF5}"/>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1" name="Text Box 3">
          <a:extLst>
            <a:ext uri="{FF2B5EF4-FFF2-40B4-BE49-F238E27FC236}">
              <a16:creationId xmlns:a16="http://schemas.microsoft.com/office/drawing/2014/main" id="{DD3B3768-DE77-4C32-ACB7-52B561288FAE}"/>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2" name="Text Box 3">
          <a:extLst>
            <a:ext uri="{FF2B5EF4-FFF2-40B4-BE49-F238E27FC236}">
              <a16:creationId xmlns:a16="http://schemas.microsoft.com/office/drawing/2014/main" id="{609CE8D8-6DEE-4651-88F3-561B51527042}"/>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3" name="Text Box 3">
          <a:extLst>
            <a:ext uri="{FF2B5EF4-FFF2-40B4-BE49-F238E27FC236}">
              <a16:creationId xmlns:a16="http://schemas.microsoft.com/office/drawing/2014/main" id="{4C9C1DAC-9230-46E4-960C-C340E81D2445}"/>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4" name="Text Box 3">
          <a:extLst>
            <a:ext uri="{FF2B5EF4-FFF2-40B4-BE49-F238E27FC236}">
              <a16:creationId xmlns:a16="http://schemas.microsoft.com/office/drawing/2014/main" id="{F82D325A-EC4F-4AC0-830D-C10C7093D850}"/>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5" name="Text Box 3">
          <a:extLst>
            <a:ext uri="{FF2B5EF4-FFF2-40B4-BE49-F238E27FC236}">
              <a16:creationId xmlns:a16="http://schemas.microsoft.com/office/drawing/2014/main" id="{4AD27615-549A-49F3-A3F7-D79781C3D5D6}"/>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6" name="Text Box 3">
          <a:extLst>
            <a:ext uri="{FF2B5EF4-FFF2-40B4-BE49-F238E27FC236}">
              <a16:creationId xmlns:a16="http://schemas.microsoft.com/office/drawing/2014/main" id="{2BFE8B72-9845-4625-AF47-27290DDADD36}"/>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7" name="Text Box 3">
          <a:extLst>
            <a:ext uri="{FF2B5EF4-FFF2-40B4-BE49-F238E27FC236}">
              <a16:creationId xmlns:a16="http://schemas.microsoft.com/office/drawing/2014/main" id="{9280DCC4-BA55-4AC8-8F21-1BD2ABCB77EE}"/>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8" name="Text Box 3">
          <a:extLst>
            <a:ext uri="{FF2B5EF4-FFF2-40B4-BE49-F238E27FC236}">
              <a16:creationId xmlns:a16="http://schemas.microsoft.com/office/drawing/2014/main" id="{480C11B6-EA7E-4DEB-B1F3-3126F82D506B}"/>
            </a:ext>
          </a:extLst>
        </xdr:cNvPr>
        <xdr:cNvSpPr txBox="1">
          <a:spLocks noChangeArrowheads="1"/>
        </xdr:cNvSpPr>
      </xdr:nvSpPr>
      <xdr:spPr bwMode="auto">
        <a:xfrm>
          <a:off x="542925"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59" name="Text Box 3">
          <a:extLst>
            <a:ext uri="{FF2B5EF4-FFF2-40B4-BE49-F238E27FC236}">
              <a16:creationId xmlns:a16="http://schemas.microsoft.com/office/drawing/2014/main" id="{8E68B023-6339-4858-836B-29A844778F37}"/>
            </a:ext>
          </a:extLst>
        </xdr:cNvPr>
        <xdr:cNvSpPr txBox="1">
          <a:spLocks noChangeArrowheads="1"/>
        </xdr:cNvSpPr>
      </xdr:nvSpPr>
      <xdr:spPr bwMode="auto">
        <a:xfrm>
          <a:off x="542925"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60" name="Text Box 3">
          <a:extLst>
            <a:ext uri="{FF2B5EF4-FFF2-40B4-BE49-F238E27FC236}">
              <a16:creationId xmlns:a16="http://schemas.microsoft.com/office/drawing/2014/main" id="{D1E9ABC2-B5FE-4764-BF5E-1BD6490C927F}"/>
            </a:ext>
          </a:extLst>
        </xdr:cNvPr>
        <xdr:cNvSpPr txBox="1">
          <a:spLocks noChangeArrowheads="1"/>
        </xdr:cNvSpPr>
      </xdr:nvSpPr>
      <xdr:spPr bwMode="auto">
        <a:xfrm>
          <a:off x="542925"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61" name="Text Box 3">
          <a:extLst>
            <a:ext uri="{FF2B5EF4-FFF2-40B4-BE49-F238E27FC236}">
              <a16:creationId xmlns:a16="http://schemas.microsoft.com/office/drawing/2014/main" id="{E5DA292A-422E-4C4D-B864-2ABF57CCEA0C}"/>
            </a:ext>
          </a:extLst>
        </xdr:cNvPr>
        <xdr:cNvSpPr txBox="1">
          <a:spLocks noChangeArrowheads="1"/>
        </xdr:cNvSpPr>
      </xdr:nvSpPr>
      <xdr:spPr bwMode="auto">
        <a:xfrm>
          <a:off x="542925"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62" name="Text Box 3">
          <a:extLst>
            <a:ext uri="{FF2B5EF4-FFF2-40B4-BE49-F238E27FC236}">
              <a16:creationId xmlns:a16="http://schemas.microsoft.com/office/drawing/2014/main" id="{774CE7EB-373E-413B-A703-B6C9138D3A7F}"/>
            </a:ext>
          </a:extLst>
        </xdr:cNvPr>
        <xdr:cNvSpPr txBox="1">
          <a:spLocks noChangeArrowheads="1"/>
        </xdr:cNvSpPr>
      </xdr:nvSpPr>
      <xdr:spPr bwMode="auto">
        <a:xfrm>
          <a:off x="542925"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63" name="Text Box 3">
          <a:extLst>
            <a:ext uri="{FF2B5EF4-FFF2-40B4-BE49-F238E27FC236}">
              <a16:creationId xmlns:a16="http://schemas.microsoft.com/office/drawing/2014/main" id="{243E562A-DE00-4A0D-9E9E-3A8B25BE5E88}"/>
            </a:ext>
          </a:extLst>
        </xdr:cNvPr>
        <xdr:cNvSpPr txBox="1">
          <a:spLocks noChangeArrowheads="1"/>
        </xdr:cNvSpPr>
      </xdr:nvSpPr>
      <xdr:spPr bwMode="auto">
        <a:xfrm>
          <a:off x="542925"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64" name="Text Box 3">
          <a:extLst>
            <a:ext uri="{FF2B5EF4-FFF2-40B4-BE49-F238E27FC236}">
              <a16:creationId xmlns:a16="http://schemas.microsoft.com/office/drawing/2014/main" id="{951476D0-8DA5-4FBC-8B8D-0316A3289E0D}"/>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65" name="Text Box 3">
          <a:extLst>
            <a:ext uri="{FF2B5EF4-FFF2-40B4-BE49-F238E27FC236}">
              <a16:creationId xmlns:a16="http://schemas.microsoft.com/office/drawing/2014/main" id="{9D10202B-3581-4951-A5EB-89BA9F2AA029}"/>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66" name="Text Box 3">
          <a:extLst>
            <a:ext uri="{FF2B5EF4-FFF2-40B4-BE49-F238E27FC236}">
              <a16:creationId xmlns:a16="http://schemas.microsoft.com/office/drawing/2014/main" id="{42E50961-001D-497E-9AC6-8588C6396DE0}"/>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67" name="Text Box 3">
          <a:extLst>
            <a:ext uri="{FF2B5EF4-FFF2-40B4-BE49-F238E27FC236}">
              <a16:creationId xmlns:a16="http://schemas.microsoft.com/office/drawing/2014/main" id="{FB44B5D9-821A-4062-8291-806239EEAC7F}"/>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129540</xdr:rowOff>
    </xdr:from>
    <xdr:ext cx="95250" cy="209549"/>
    <xdr:sp macro="" textlink="">
      <xdr:nvSpPr>
        <xdr:cNvPr id="68" name="Text Box 3">
          <a:extLst>
            <a:ext uri="{FF2B5EF4-FFF2-40B4-BE49-F238E27FC236}">
              <a16:creationId xmlns:a16="http://schemas.microsoft.com/office/drawing/2014/main" id="{83CCBFA6-D690-4F88-AD1A-977397DD3F63}"/>
            </a:ext>
          </a:extLst>
        </xdr:cNvPr>
        <xdr:cNvSpPr txBox="1">
          <a:spLocks noChangeArrowheads="1"/>
        </xdr:cNvSpPr>
      </xdr:nvSpPr>
      <xdr:spPr bwMode="auto">
        <a:xfrm>
          <a:off x="542925"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129540</xdr:rowOff>
    </xdr:from>
    <xdr:ext cx="95250" cy="209549"/>
    <xdr:sp macro="" textlink="">
      <xdr:nvSpPr>
        <xdr:cNvPr id="69" name="Text Box 3">
          <a:extLst>
            <a:ext uri="{FF2B5EF4-FFF2-40B4-BE49-F238E27FC236}">
              <a16:creationId xmlns:a16="http://schemas.microsoft.com/office/drawing/2014/main" id="{7C8006A3-5573-4BB8-8F49-CF634D2A47D9}"/>
            </a:ext>
          </a:extLst>
        </xdr:cNvPr>
        <xdr:cNvSpPr txBox="1">
          <a:spLocks noChangeArrowheads="1"/>
        </xdr:cNvSpPr>
      </xdr:nvSpPr>
      <xdr:spPr bwMode="auto">
        <a:xfrm>
          <a:off x="542925"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0" name="Text Box 3">
          <a:extLst>
            <a:ext uri="{FF2B5EF4-FFF2-40B4-BE49-F238E27FC236}">
              <a16:creationId xmlns:a16="http://schemas.microsoft.com/office/drawing/2014/main" id="{A70C71B7-85E4-441D-9927-467D63F25E7F}"/>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1" name="Text Box 3">
          <a:extLst>
            <a:ext uri="{FF2B5EF4-FFF2-40B4-BE49-F238E27FC236}">
              <a16:creationId xmlns:a16="http://schemas.microsoft.com/office/drawing/2014/main" id="{A313098E-D28C-45B1-ABC7-EC80713AE980}"/>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2" name="Text Box 3">
          <a:extLst>
            <a:ext uri="{FF2B5EF4-FFF2-40B4-BE49-F238E27FC236}">
              <a16:creationId xmlns:a16="http://schemas.microsoft.com/office/drawing/2014/main" id="{7E41958B-F573-4A08-B1C2-864C5B242090}"/>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3" name="Text Box 3">
          <a:extLst>
            <a:ext uri="{FF2B5EF4-FFF2-40B4-BE49-F238E27FC236}">
              <a16:creationId xmlns:a16="http://schemas.microsoft.com/office/drawing/2014/main" id="{0A3CF268-5142-41B0-B770-E0C39C7CC5A7}"/>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4" name="Text Box 3">
          <a:extLst>
            <a:ext uri="{FF2B5EF4-FFF2-40B4-BE49-F238E27FC236}">
              <a16:creationId xmlns:a16="http://schemas.microsoft.com/office/drawing/2014/main" id="{991FF4EE-7EAF-4F0F-862A-5017CB39FC87}"/>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5" name="Text Box 3">
          <a:extLst>
            <a:ext uri="{FF2B5EF4-FFF2-40B4-BE49-F238E27FC236}">
              <a16:creationId xmlns:a16="http://schemas.microsoft.com/office/drawing/2014/main" id="{8D31DDD1-26C6-46E2-9D0A-E2B688CEF6C8}"/>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6" name="Text Box 3">
          <a:extLst>
            <a:ext uri="{FF2B5EF4-FFF2-40B4-BE49-F238E27FC236}">
              <a16:creationId xmlns:a16="http://schemas.microsoft.com/office/drawing/2014/main" id="{55ECB5B5-97C1-4B0B-92A1-804A2219CAC2}"/>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7" name="Text Box 3">
          <a:extLst>
            <a:ext uri="{FF2B5EF4-FFF2-40B4-BE49-F238E27FC236}">
              <a16:creationId xmlns:a16="http://schemas.microsoft.com/office/drawing/2014/main" id="{19CAAE31-80F6-4FD2-816D-97010DEC0588}"/>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8" name="Text Box 3">
          <a:extLst>
            <a:ext uri="{FF2B5EF4-FFF2-40B4-BE49-F238E27FC236}">
              <a16:creationId xmlns:a16="http://schemas.microsoft.com/office/drawing/2014/main" id="{F58E15F6-6DEE-4FE4-A806-27401445BFEC}"/>
            </a:ext>
          </a:extLst>
        </xdr:cNvPr>
        <xdr:cNvSpPr txBox="1">
          <a:spLocks noChangeArrowheads="1"/>
        </xdr:cNvSpPr>
      </xdr:nvSpPr>
      <xdr:spPr bwMode="auto">
        <a:xfrm>
          <a:off x="542925"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79" name="Text Box 3">
          <a:extLst>
            <a:ext uri="{FF2B5EF4-FFF2-40B4-BE49-F238E27FC236}">
              <a16:creationId xmlns:a16="http://schemas.microsoft.com/office/drawing/2014/main" id="{258D8C72-D1ED-43F5-B546-D8F79D7B42C5}"/>
            </a:ext>
          </a:extLst>
        </xdr:cNvPr>
        <xdr:cNvSpPr txBox="1">
          <a:spLocks noChangeArrowheads="1"/>
        </xdr:cNvSpPr>
      </xdr:nvSpPr>
      <xdr:spPr bwMode="auto">
        <a:xfrm>
          <a:off x="542925"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0" name="Text Box 3">
          <a:extLst>
            <a:ext uri="{FF2B5EF4-FFF2-40B4-BE49-F238E27FC236}">
              <a16:creationId xmlns:a16="http://schemas.microsoft.com/office/drawing/2014/main" id="{66BB6F47-3F76-4753-AA2A-304F1C5D33F4}"/>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1" name="Text Box 3">
          <a:extLst>
            <a:ext uri="{FF2B5EF4-FFF2-40B4-BE49-F238E27FC236}">
              <a16:creationId xmlns:a16="http://schemas.microsoft.com/office/drawing/2014/main" id="{63284850-EB95-4A7B-A2F4-E20E8E4D4387}"/>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2" name="Text Box 3">
          <a:extLst>
            <a:ext uri="{FF2B5EF4-FFF2-40B4-BE49-F238E27FC236}">
              <a16:creationId xmlns:a16="http://schemas.microsoft.com/office/drawing/2014/main" id="{13528291-7639-41DB-B515-80BF042FC4A1}"/>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3" name="Text Box 3">
          <a:extLst>
            <a:ext uri="{FF2B5EF4-FFF2-40B4-BE49-F238E27FC236}">
              <a16:creationId xmlns:a16="http://schemas.microsoft.com/office/drawing/2014/main" id="{5D3CCAF3-7046-4B79-BC1C-7375A0D122AD}"/>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4" name="Text Box 3">
          <a:extLst>
            <a:ext uri="{FF2B5EF4-FFF2-40B4-BE49-F238E27FC236}">
              <a16:creationId xmlns:a16="http://schemas.microsoft.com/office/drawing/2014/main" id="{B6772A33-2DB3-41B0-ABC9-25CD6251CC17}"/>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5" name="Text Box 3">
          <a:extLst>
            <a:ext uri="{FF2B5EF4-FFF2-40B4-BE49-F238E27FC236}">
              <a16:creationId xmlns:a16="http://schemas.microsoft.com/office/drawing/2014/main" id="{D9427072-DDBA-43C5-B689-D3098BF1214E}"/>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6" name="Text Box 3">
          <a:extLst>
            <a:ext uri="{FF2B5EF4-FFF2-40B4-BE49-F238E27FC236}">
              <a16:creationId xmlns:a16="http://schemas.microsoft.com/office/drawing/2014/main" id="{DDE1F0B4-1AD5-48BA-9815-735A368DEAE4}"/>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7" name="Text Box 3">
          <a:extLst>
            <a:ext uri="{FF2B5EF4-FFF2-40B4-BE49-F238E27FC236}">
              <a16:creationId xmlns:a16="http://schemas.microsoft.com/office/drawing/2014/main" id="{AB5FB9D3-057A-4B28-87E6-655DFB72E046}"/>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8" name="Text Box 3">
          <a:extLst>
            <a:ext uri="{FF2B5EF4-FFF2-40B4-BE49-F238E27FC236}">
              <a16:creationId xmlns:a16="http://schemas.microsoft.com/office/drawing/2014/main" id="{EE811611-A686-47F9-9DC5-7DF05DDF55B8}"/>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89" name="Text Box 3">
          <a:extLst>
            <a:ext uri="{FF2B5EF4-FFF2-40B4-BE49-F238E27FC236}">
              <a16:creationId xmlns:a16="http://schemas.microsoft.com/office/drawing/2014/main" id="{23C8C5FD-11C1-4075-8AA8-264B92805183}"/>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0" name="Text Box 3">
          <a:extLst>
            <a:ext uri="{FF2B5EF4-FFF2-40B4-BE49-F238E27FC236}">
              <a16:creationId xmlns:a16="http://schemas.microsoft.com/office/drawing/2014/main" id="{EB31B763-B814-4417-99E2-3D8049009FC9}"/>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1" name="Text Box 3">
          <a:extLst>
            <a:ext uri="{FF2B5EF4-FFF2-40B4-BE49-F238E27FC236}">
              <a16:creationId xmlns:a16="http://schemas.microsoft.com/office/drawing/2014/main" id="{A7DEF518-8403-49CF-8AEC-C3206291F870}"/>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2" name="Text Box 3">
          <a:extLst>
            <a:ext uri="{FF2B5EF4-FFF2-40B4-BE49-F238E27FC236}">
              <a16:creationId xmlns:a16="http://schemas.microsoft.com/office/drawing/2014/main" id="{1F85BD92-59D4-4C79-9979-CEF640CB85A7}"/>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3" name="Text Box 3">
          <a:extLst>
            <a:ext uri="{FF2B5EF4-FFF2-40B4-BE49-F238E27FC236}">
              <a16:creationId xmlns:a16="http://schemas.microsoft.com/office/drawing/2014/main" id="{CC9F2771-C8EE-48EB-A792-8A1EC5858F0A}"/>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4" name="Text Box 3">
          <a:extLst>
            <a:ext uri="{FF2B5EF4-FFF2-40B4-BE49-F238E27FC236}">
              <a16:creationId xmlns:a16="http://schemas.microsoft.com/office/drawing/2014/main" id="{76CBD7E3-B73F-4695-BD22-37921A3B000E}"/>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5" name="Text Box 3">
          <a:extLst>
            <a:ext uri="{FF2B5EF4-FFF2-40B4-BE49-F238E27FC236}">
              <a16:creationId xmlns:a16="http://schemas.microsoft.com/office/drawing/2014/main" id="{E4112321-0885-4BE7-941B-8FEEA9E21656}"/>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6" name="Text Box 3">
          <a:extLst>
            <a:ext uri="{FF2B5EF4-FFF2-40B4-BE49-F238E27FC236}">
              <a16:creationId xmlns:a16="http://schemas.microsoft.com/office/drawing/2014/main" id="{D4195AB7-09E1-40ED-ADF4-CC639C074D03}"/>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7" name="Text Box 3">
          <a:extLst>
            <a:ext uri="{FF2B5EF4-FFF2-40B4-BE49-F238E27FC236}">
              <a16:creationId xmlns:a16="http://schemas.microsoft.com/office/drawing/2014/main" id="{3FDA66B2-1B00-4330-8EC9-49D3248EFB65}"/>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8" name="Text Box 3">
          <a:extLst>
            <a:ext uri="{FF2B5EF4-FFF2-40B4-BE49-F238E27FC236}">
              <a16:creationId xmlns:a16="http://schemas.microsoft.com/office/drawing/2014/main" id="{B9AE3495-8B4F-4B3F-857B-913A88AC537E}"/>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99" name="Text Box 3">
          <a:extLst>
            <a:ext uri="{FF2B5EF4-FFF2-40B4-BE49-F238E27FC236}">
              <a16:creationId xmlns:a16="http://schemas.microsoft.com/office/drawing/2014/main" id="{7A3A47FB-578A-44C8-B652-637CAE2B8228}"/>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00" name="Text Box 3">
          <a:extLst>
            <a:ext uri="{FF2B5EF4-FFF2-40B4-BE49-F238E27FC236}">
              <a16:creationId xmlns:a16="http://schemas.microsoft.com/office/drawing/2014/main" id="{62C2F58D-7EDA-4D79-A02A-CA483AD4F87D}"/>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01" name="Text Box 3">
          <a:extLst>
            <a:ext uri="{FF2B5EF4-FFF2-40B4-BE49-F238E27FC236}">
              <a16:creationId xmlns:a16="http://schemas.microsoft.com/office/drawing/2014/main" id="{1A46E4D7-C7EA-4CEB-B820-5645B35EE45E}"/>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02" name="Text Box 3">
          <a:extLst>
            <a:ext uri="{FF2B5EF4-FFF2-40B4-BE49-F238E27FC236}">
              <a16:creationId xmlns:a16="http://schemas.microsoft.com/office/drawing/2014/main" id="{0A147B6E-BFA2-4EC2-B3F5-E64A333CFC6A}"/>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03" name="Text Box 3">
          <a:extLst>
            <a:ext uri="{FF2B5EF4-FFF2-40B4-BE49-F238E27FC236}">
              <a16:creationId xmlns:a16="http://schemas.microsoft.com/office/drawing/2014/main" id="{CCA9137B-E937-4F06-A77C-592C0D34EF3A}"/>
            </a:ext>
          </a:extLst>
        </xdr:cNvPr>
        <xdr:cNvSpPr txBox="1">
          <a:spLocks noChangeArrowheads="1"/>
        </xdr:cNvSpPr>
      </xdr:nvSpPr>
      <xdr:spPr bwMode="auto">
        <a:xfrm>
          <a:off x="542925"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04" name="Text Box 3">
          <a:extLst>
            <a:ext uri="{FF2B5EF4-FFF2-40B4-BE49-F238E27FC236}">
              <a16:creationId xmlns:a16="http://schemas.microsoft.com/office/drawing/2014/main" id="{0FE47851-941E-4676-939B-1E10EFF58929}"/>
            </a:ext>
          </a:extLst>
        </xdr:cNvPr>
        <xdr:cNvSpPr txBox="1">
          <a:spLocks noChangeArrowheads="1"/>
        </xdr:cNvSpPr>
      </xdr:nvSpPr>
      <xdr:spPr bwMode="auto">
        <a:xfrm>
          <a:off x="542925"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105" name="Text Box 3">
          <a:extLst>
            <a:ext uri="{FF2B5EF4-FFF2-40B4-BE49-F238E27FC236}">
              <a16:creationId xmlns:a16="http://schemas.microsoft.com/office/drawing/2014/main" id="{D53CB94F-5033-43B8-B52E-7BED2EB8CD43}"/>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106" name="Text Box 3">
          <a:extLst>
            <a:ext uri="{FF2B5EF4-FFF2-40B4-BE49-F238E27FC236}">
              <a16:creationId xmlns:a16="http://schemas.microsoft.com/office/drawing/2014/main" id="{D538FD0D-012B-4C71-87EA-16D8B8EF616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107" name="Text Box 3">
          <a:extLst>
            <a:ext uri="{FF2B5EF4-FFF2-40B4-BE49-F238E27FC236}">
              <a16:creationId xmlns:a16="http://schemas.microsoft.com/office/drawing/2014/main" id="{93544A7F-9404-4289-ABB5-0A70D569E71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581</xdr:row>
      <xdr:rowOff>182880</xdr:rowOff>
    </xdr:from>
    <xdr:ext cx="95250" cy="209549"/>
    <xdr:sp macro="" textlink="">
      <xdr:nvSpPr>
        <xdr:cNvPr id="108" name="Text Box 3">
          <a:extLst>
            <a:ext uri="{FF2B5EF4-FFF2-40B4-BE49-F238E27FC236}">
              <a16:creationId xmlns:a16="http://schemas.microsoft.com/office/drawing/2014/main" id="{8AF9E415-48B5-494B-84C5-4EF25DF3EFDD}"/>
            </a:ext>
          </a:extLst>
        </xdr:cNvPr>
        <xdr:cNvSpPr txBox="1">
          <a:spLocks noChangeArrowheads="1"/>
        </xdr:cNvSpPr>
      </xdr:nvSpPr>
      <xdr:spPr bwMode="auto">
        <a:xfrm>
          <a:off x="542925" y="116224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09" name="Text Box 3">
          <a:extLst>
            <a:ext uri="{FF2B5EF4-FFF2-40B4-BE49-F238E27FC236}">
              <a16:creationId xmlns:a16="http://schemas.microsoft.com/office/drawing/2014/main" id="{E65DFF73-DC2F-4A48-AEC5-5773C6C7746E}"/>
            </a:ext>
          </a:extLst>
        </xdr:cNvPr>
        <xdr:cNvSpPr txBox="1">
          <a:spLocks noChangeArrowheads="1"/>
        </xdr:cNvSpPr>
      </xdr:nvSpPr>
      <xdr:spPr bwMode="auto">
        <a:xfrm>
          <a:off x="542925"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10" name="Text Box 3">
          <a:extLst>
            <a:ext uri="{FF2B5EF4-FFF2-40B4-BE49-F238E27FC236}">
              <a16:creationId xmlns:a16="http://schemas.microsoft.com/office/drawing/2014/main" id="{2B8383E7-F6BF-4EA0-8147-783E1C35727C}"/>
            </a:ext>
          </a:extLst>
        </xdr:cNvPr>
        <xdr:cNvSpPr txBox="1">
          <a:spLocks noChangeArrowheads="1"/>
        </xdr:cNvSpPr>
      </xdr:nvSpPr>
      <xdr:spPr bwMode="auto">
        <a:xfrm>
          <a:off x="542925"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11" name="Text Box 3">
          <a:extLst>
            <a:ext uri="{FF2B5EF4-FFF2-40B4-BE49-F238E27FC236}">
              <a16:creationId xmlns:a16="http://schemas.microsoft.com/office/drawing/2014/main" id="{E3D9D29F-93CE-46AF-8F26-1A4C9E52323C}"/>
            </a:ext>
          </a:extLst>
        </xdr:cNvPr>
        <xdr:cNvSpPr txBox="1">
          <a:spLocks noChangeArrowheads="1"/>
        </xdr:cNvSpPr>
      </xdr:nvSpPr>
      <xdr:spPr bwMode="auto">
        <a:xfrm>
          <a:off x="542925"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12" name="Text Box 3">
          <a:extLst>
            <a:ext uri="{FF2B5EF4-FFF2-40B4-BE49-F238E27FC236}">
              <a16:creationId xmlns:a16="http://schemas.microsoft.com/office/drawing/2014/main" id="{763387EB-96E5-4FC5-B5BC-67ED502C920D}"/>
            </a:ext>
          </a:extLst>
        </xdr:cNvPr>
        <xdr:cNvSpPr txBox="1">
          <a:spLocks noChangeArrowheads="1"/>
        </xdr:cNvSpPr>
      </xdr:nvSpPr>
      <xdr:spPr bwMode="auto">
        <a:xfrm>
          <a:off x="542925"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13" name="Text Box 3">
          <a:extLst>
            <a:ext uri="{FF2B5EF4-FFF2-40B4-BE49-F238E27FC236}">
              <a16:creationId xmlns:a16="http://schemas.microsoft.com/office/drawing/2014/main" id="{70E8C049-50FA-4B73-B11E-9C6E44689F36}"/>
            </a:ext>
          </a:extLst>
        </xdr:cNvPr>
        <xdr:cNvSpPr txBox="1">
          <a:spLocks noChangeArrowheads="1"/>
        </xdr:cNvSpPr>
      </xdr:nvSpPr>
      <xdr:spPr bwMode="auto">
        <a:xfrm>
          <a:off x="542925"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14" name="Text Box 3">
          <a:extLst>
            <a:ext uri="{FF2B5EF4-FFF2-40B4-BE49-F238E27FC236}">
              <a16:creationId xmlns:a16="http://schemas.microsoft.com/office/drawing/2014/main" id="{972CFD18-C678-4715-AF4C-624DBBDC7A5F}"/>
            </a:ext>
          </a:extLst>
        </xdr:cNvPr>
        <xdr:cNvSpPr txBox="1">
          <a:spLocks noChangeArrowheads="1"/>
        </xdr:cNvSpPr>
      </xdr:nvSpPr>
      <xdr:spPr bwMode="auto">
        <a:xfrm>
          <a:off x="542925"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15" name="Text Box 3">
          <a:extLst>
            <a:ext uri="{FF2B5EF4-FFF2-40B4-BE49-F238E27FC236}">
              <a16:creationId xmlns:a16="http://schemas.microsoft.com/office/drawing/2014/main" id="{B2DBE560-D347-434B-BE3C-1CD426DEA711}"/>
            </a:ext>
          </a:extLst>
        </xdr:cNvPr>
        <xdr:cNvSpPr txBox="1">
          <a:spLocks noChangeArrowheads="1"/>
        </xdr:cNvSpPr>
      </xdr:nvSpPr>
      <xdr:spPr bwMode="auto">
        <a:xfrm>
          <a:off x="542925"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16" name="Text Box 3">
          <a:extLst>
            <a:ext uri="{FF2B5EF4-FFF2-40B4-BE49-F238E27FC236}">
              <a16:creationId xmlns:a16="http://schemas.microsoft.com/office/drawing/2014/main" id="{F414DE4C-8ABC-4DAB-803E-DD474771A1AB}"/>
            </a:ext>
          </a:extLst>
        </xdr:cNvPr>
        <xdr:cNvSpPr txBox="1">
          <a:spLocks noChangeArrowheads="1"/>
        </xdr:cNvSpPr>
      </xdr:nvSpPr>
      <xdr:spPr bwMode="auto">
        <a:xfrm>
          <a:off x="542925"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17" name="Text Box 3">
          <a:extLst>
            <a:ext uri="{FF2B5EF4-FFF2-40B4-BE49-F238E27FC236}">
              <a16:creationId xmlns:a16="http://schemas.microsoft.com/office/drawing/2014/main" id="{F71C5889-3D11-43BA-B869-6F3E613A7496}"/>
            </a:ext>
          </a:extLst>
        </xdr:cNvPr>
        <xdr:cNvSpPr txBox="1">
          <a:spLocks noChangeArrowheads="1"/>
        </xdr:cNvSpPr>
      </xdr:nvSpPr>
      <xdr:spPr bwMode="auto">
        <a:xfrm>
          <a:off x="542925"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18" name="Text Box 3">
          <a:extLst>
            <a:ext uri="{FF2B5EF4-FFF2-40B4-BE49-F238E27FC236}">
              <a16:creationId xmlns:a16="http://schemas.microsoft.com/office/drawing/2014/main" id="{BA4931C5-E538-4984-A20F-D7900BE68B49}"/>
            </a:ext>
          </a:extLst>
        </xdr:cNvPr>
        <xdr:cNvSpPr txBox="1">
          <a:spLocks noChangeArrowheads="1"/>
        </xdr:cNvSpPr>
      </xdr:nvSpPr>
      <xdr:spPr bwMode="auto">
        <a:xfrm>
          <a:off x="542925"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119" name="Text Box 3">
          <a:extLst>
            <a:ext uri="{FF2B5EF4-FFF2-40B4-BE49-F238E27FC236}">
              <a16:creationId xmlns:a16="http://schemas.microsoft.com/office/drawing/2014/main" id="{BD9BFC02-138E-476E-8453-FD0AA71B7265}"/>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120" name="Text Box 3">
          <a:extLst>
            <a:ext uri="{FF2B5EF4-FFF2-40B4-BE49-F238E27FC236}">
              <a16:creationId xmlns:a16="http://schemas.microsoft.com/office/drawing/2014/main" id="{3531BA1B-8AE3-4F28-BB9D-853B88EEA39F}"/>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121" name="Text Box 3">
          <a:extLst>
            <a:ext uri="{FF2B5EF4-FFF2-40B4-BE49-F238E27FC236}">
              <a16:creationId xmlns:a16="http://schemas.microsoft.com/office/drawing/2014/main" id="{84FB1564-5D83-48AA-AF31-7C8B9E15C6AB}"/>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599</xdr:row>
      <xdr:rowOff>0</xdr:rowOff>
    </xdr:from>
    <xdr:ext cx="95250" cy="209549"/>
    <xdr:sp macro="" textlink="">
      <xdr:nvSpPr>
        <xdr:cNvPr id="122" name="Text Box 3">
          <a:extLst>
            <a:ext uri="{FF2B5EF4-FFF2-40B4-BE49-F238E27FC236}">
              <a16:creationId xmlns:a16="http://schemas.microsoft.com/office/drawing/2014/main" id="{B28B7B24-437E-4143-ACF1-3B6F180371E0}"/>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599</xdr:row>
      <xdr:rowOff>0</xdr:rowOff>
    </xdr:from>
    <xdr:ext cx="95250" cy="209549"/>
    <xdr:sp macro="" textlink="">
      <xdr:nvSpPr>
        <xdr:cNvPr id="123" name="Text Box 3">
          <a:extLst>
            <a:ext uri="{FF2B5EF4-FFF2-40B4-BE49-F238E27FC236}">
              <a16:creationId xmlns:a16="http://schemas.microsoft.com/office/drawing/2014/main" id="{46480204-4227-4602-BFDF-266C5A271A66}"/>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599</xdr:row>
      <xdr:rowOff>0</xdr:rowOff>
    </xdr:from>
    <xdr:ext cx="95250" cy="209549"/>
    <xdr:sp macro="" textlink="">
      <xdr:nvSpPr>
        <xdr:cNvPr id="124" name="Text Box 3">
          <a:extLst>
            <a:ext uri="{FF2B5EF4-FFF2-40B4-BE49-F238E27FC236}">
              <a16:creationId xmlns:a16="http://schemas.microsoft.com/office/drawing/2014/main" id="{EC7F0FDF-E0C4-4E42-8653-E662CDFC5B49}"/>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601</xdr:row>
      <xdr:rowOff>0</xdr:rowOff>
    </xdr:from>
    <xdr:ext cx="95250" cy="209549"/>
    <xdr:sp macro="" textlink="">
      <xdr:nvSpPr>
        <xdr:cNvPr id="125" name="Text Box 3">
          <a:extLst>
            <a:ext uri="{FF2B5EF4-FFF2-40B4-BE49-F238E27FC236}">
              <a16:creationId xmlns:a16="http://schemas.microsoft.com/office/drawing/2014/main" id="{A22AE878-8FA6-4A23-BF91-E767C872D3DC}"/>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601</xdr:row>
      <xdr:rowOff>0</xdr:rowOff>
    </xdr:from>
    <xdr:ext cx="95250" cy="209549"/>
    <xdr:sp macro="" textlink="">
      <xdr:nvSpPr>
        <xdr:cNvPr id="126" name="Text Box 3">
          <a:extLst>
            <a:ext uri="{FF2B5EF4-FFF2-40B4-BE49-F238E27FC236}">
              <a16:creationId xmlns:a16="http://schemas.microsoft.com/office/drawing/2014/main" id="{C91894E4-0B18-40BE-BBCB-0AF359C35693}"/>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601</xdr:row>
      <xdr:rowOff>0</xdr:rowOff>
    </xdr:from>
    <xdr:ext cx="95250" cy="209549"/>
    <xdr:sp macro="" textlink="">
      <xdr:nvSpPr>
        <xdr:cNvPr id="127" name="Text Box 3">
          <a:extLst>
            <a:ext uri="{FF2B5EF4-FFF2-40B4-BE49-F238E27FC236}">
              <a16:creationId xmlns:a16="http://schemas.microsoft.com/office/drawing/2014/main" id="{93032C81-5EC9-42D8-ADDD-E1C6AC834BE7}"/>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28" name="Text Box 3">
          <a:extLst>
            <a:ext uri="{FF2B5EF4-FFF2-40B4-BE49-F238E27FC236}">
              <a16:creationId xmlns:a16="http://schemas.microsoft.com/office/drawing/2014/main" id="{4BE3B8D8-2E0D-42D4-8018-F5C0A5517B7F}"/>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29" name="Text Box 3">
          <a:extLst>
            <a:ext uri="{FF2B5EF4-FFF2-40B4-BE49-F238E27FC236}">
              <a16:creationId xmlns:a16="http://schemas.microsoft.com/office/drawing/2014/main" id="{1FBC8FEB-AB06-467D-B83E-2E13EB23442D}"/>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30" name="Text Box 3">
          <a:extLst>
            <a:ext uri="{FF2B5EF4-FFF2-40B4-BE49-F238E27FC236}">
              <a16:creationId xmlns:a16="http://schemas.microsoft.com/office/drawing/2014/main" id="{06BC52AC-BFB8-4F95-AF0F-0979D8E18E9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31" name="Text Box 3">
          <a:extLst>
            <a:ext uri="{FF2B5EF4-FFF2-40B4-BE49-F238E27FC236}">
              <a16:creationId xmlns:a16="http://schemas.microsoft.com/office/drawing/2014/main" id="{321C8847-4E05-4AF2-BF75-78DB88648F08}"/>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32" name="Text Box 3">
          <a:extLst>
            <a:ext uri="{FF2B5EF4-FFF2-40B4-BE49-F238E27FC236}">
              <a16:creationId xmlns:a16="http://schemas.microsoft.com/office/drawing/2014/main" id="{A13653E8-73C5-4878-B2F0-6102B5A560CA}"/>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33" name="Text Box 3">
          <a:extLst>
            <a:ext uri="{FF2B5EF4-FFF2-40B4-BE49-F238E27FC236}">
              <a16:creationId xmlns:a16="http://schemas.microsoft.com/office/drawing/2014/main" id="{BD3153F4-1B99-472E-AC32-9DB2C224B538}"/>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580</xdr:row>
      <xdr:rowOff>0</xdr:rowOff>
    </xdr:from>
    <xdr:ext cx="95250" cy="209549"/>
    <xdr:sp macro="" textlink="">
      <xdr:nvSpPr>
        <xdr:cNvPr id="134" name="Text Box 3">
          <a:extLst>
            <a:ext uri="{FF2B5EF4-FFF2-40B4-BE49-F238E27FC236}">
              <a16:creationId xmlns:a16="http://schemas.microsoft.com/office/drawing/2014/main" id="{97101CA2-5D86-4103-8E86-700C9D923AA7}"/>
            </a:ext>
          </a:extLst>
        </xdr:cNvPr>
        <xdr:cNvSpPr txBox="1">
          <a:spLocks noChangeArrowheads="1"/>
        </xdr:cNvSpPr>
      </xdr:nvSpPr>
      <xdr:spPr bwMode="auto">
        <a:xfrm>
          <a:off x="76200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580</xdr:row>
      <xdr:rowOff>0</xdr:rowOff>
    </xdr:from>
    <xdr:ext cx="95250" cy="209549"/>
    <xdr:sp macro="" textlink="">
      <xdr:nvSpPr>
        <xdr:cNvPr id="135" name="Text Box 3">
          <a:extLst>
            <a:ext uri="{FF2B5EF4-FFF2-40B4-BE49-F238E27FC236}">
              <a16:creationId xmlns:a16="http://schemas.microsoft.com/office/drawing/2014/main" id="{5E32DA77-F21B-4E3C-AB71-3CD1B8FB1D18}"/>
            </a:ext>
          </a:extLst>
        </xdr:cNvPr>
        <xdr:cNvSpPr txBox="1">
          <a:spLocks noChangeArrowheads="1"/>
        </xdr:cNvSpPr>
      </xdr:nvSpPr>
      <xdr:spPr bwMode="auto">
        <a:xfrm>
          <a:off x="76200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36" name="Text Box 3">
          <a:extLst>
            <a:ext uri="{FF2B5EF4-FFF2-40B4-BE49-F238E27FC236}">
              <a16:creationId xmlns:a16="http://schemas.microsoft.com/office/drawing/2014/main" id="{4A0D8F1C-FD3E-4B27-B736-07D57DD6563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2240280</xdr:colOff>
      <xdr:row>603</xdr:row>
      <xdr:rowOff>0</xdr:rowOff>
    </xdr:from>
    <xdr:ext cx="95250" cy="209549"/>
    <xdr:sp macro="" textlink="">
      <xdr:nvSpPr>
        <xdr:cNvPr id="137" name="Text Box 3">
          <a:extLst>
            <a:ext uri="{FF2B5EF4-FFF2-40B4-BE49-F238E27FC236}">
              <a16:creationId xmlns:a16="http://schemas.microsoft.com/office/drawing/2014/main" id="{F77A0037-6EBB-4F2E-8037-C823BCBA07C1}"/>
            </a:ext>
          </a:extLst>
        </xdr:cNvPr>
        <xdr:cNvSpPr txBox="1">
          <a:spLocks noChangeArrowheads="1"/>
        </xdr:cNvSpPr>
      </xdr:nvSpPr>
      <xdr:spPr bwMode="auto">
        <a:xfrm>
          <a:off x="277368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580</xdr:row>
      <xdr:rowOff>0</xdr:rowOff>
    </xdr:from>
    <xdr:ext cx="0" cy="209549"/>
    <xdr:sp macro="" textlink="">
      <xdr:nvSpPr>
        <xdr:cNvPr id="138" name="Text Box 3">
          <a:extLst>
            <a:ext uri="{FF2B5EF4-FFF2-40B4-BE49-F238E27FC236}">
              <a16:creationId xmlns:a16="http://schemas.microsoft.com/office/drawing/2014/main" id="{0F23CDFE-93DC-4CA3-ADDB-9EDE7DF41644}"/>
            </a:ext>
          </a:extLst>
        </xdr:cNvPr>
        <xdr:cNvSpPr txBox="1">
          <a:spLocks noChangeArrowheads="1"/>
        </xdr:cNvSpPr>
      </xdr:nvSpPr>
      <xdr:spPr bwMode="auto">
        <a:xfrm>
          <a:off x="762000" y="111918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2209800</xdr:colOff>
      <xdr:row>603</xdr:row>
      <xdr:rowOff>0</xdr:rowOff>
    </xdr:from>
    <xdr:ext cx="95250" cy="209549"/>
    <xdr:sp macro="" textlink="">
      <xdr:nvSpPr>
        <xdr:cNvPr id="139" name="Text Box 3">
          <a:extLst>
            <a:ext uri="{FF2B5EF4-FFF2-40B4-BE49-F238E27FC236}">
              <a16:creationId xmlns:a16="http://schemas.microsoft.com/office/drawing/2014/main" id="{F6266DEE-C434-4565-A10C-A401BE946533}"/>
            </a:ext>
          </a:extLst>
        </xdr:cNvPr>
        <xdr:cNvSpPr txBox="1">
          <a:spLocks noChangeArrowheads="1"/>
        </xdr:cNvSpPr>
      </xdr:nvSpPr>
      <xdr:spPr bwMode="auto">
        <a:xfrm>
          <a:off x="27527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580</xdr:row>
      <xdr:rowOff>0</xdr:rowOff>
    </xdr:from>
    <xdr:ext cx="0" cy="209549"/>
    <xdr:sp macro="" textlink="">
      <xdr:nvSpPr>
        <xdr:cNvPr id="140" name="Text Box 3">
          <a:extLst>
            <a:ext uri="{FF2B5EF4-FFF2-40B4-BE49-F238E27FC236}">
              <a16:creationId xmlns:a16="http://schemas.microsoft.com/office/drawing/2014/main" id="{3C3A3D48-FE48-45FC-BD90-7D95AA010F11}"/>
            </a:ext>
          </a:extLst>
        </xdr:cNvPr>
        <xdr:cNvSpPr txBox="1">
          <a:spLocks noChangeArrowheads="1"/>
        </xdr:cNvSpPr>
      </xdr:nvSpPr>
      <xdr:spPr bwMode="auto">
        <a:xfrm>
          <a:off x="762000" y="111918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580</xdr:row>
      <xdr:rowOff>0</xdr:rowOff>
    </xdr:from>
    <xdr:ext cx="95250" cy="209549"/>
    <xdr:sp macro="" textlink="">
      <xdr:nvSpPr>
        <xdr:cNvPr id="141" name="Text Box 3">
          <a:extLst>
            <a:ext uri="{FF2B5EF4-FFF2-40B4-BE49-F238E27FC236}">
              <a16:creationId xmlns:a16="http://schemas.microsoft.com/office/drawing/2014/main" id="{CA91D2C2-30C4-4A0D-9543-2836AC44C165}"/>
            </a:ext>
          </a:extLst>
        </xdr:cNvPr>
        <xdr:cNvSpPr txBox="1">
          <a:spLocks noChangeArrowheads="1"/>
        </xdr:cNvSpPr>
      </xdr:nvSpPr>
      <xdr:spPr bwMode="auto">
        <a:xfrm>
          <a:off x="76200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580</xdr:row>
      <xdr:rowOff>0</xdr:rowOff>
    </xdr:from>
    <xdr:ext cx="95250" cy="209549"/>
    <xdr:sp macro="" textlink="">
      <xdr:nvSpPr>
        <xdr:cNvPr id="142" name="Text Box 3">
          <a:extLst>
            <a:ext uri="{FF2B5EF4-FFF2-40B4-BE49-F238E27FC236}">
              <a16:creationId xmlns:a16="http://schemas.microsoft.com/office/drawing/2014/main" id="{CF76C979-586C-4A7C-A260-19208E94F71E}"/>
            </a:ext>
          </a:extLst>
        </xdr:cNvPr>
        <xdr:cNvSpPr txBox="1">
          <a:spLocks noChangeArrowheads="1"/>
        </xdr:cNvSpPr>
      </xdr:nvSpPr>
      <xdr:spPr bwMode="auto">
        <a:xfrm>
          <a:off x="76200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43" name="Text Box 3">
          <a:extLst>
            <a:ext uri="{FF2B5EF4-FFF2-40B4-BE49-F238E27FC236}">
              <a16:creationId xmlns:a16="http://schemas.microsoft.com/office/drawing/2014/main" id="{D97A837E-F488-4BEB-AEEB-D8E75ECA7BA5}"/>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44" name="Text Box 3">
          <a:extLst>
            <a:ext uri="{FF2B5EF4-FFF2-40B4-BE49-F238E27FC236}">
              <a16:creationId xmlns:a16="http://schemas.microsoft.com/office/drawing/2014/main" id="{BD146F7B-F480-4438-92A6-EB2EA53273D8}"/>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580</xdr:row>
      <xdr:rowOff>0</xdr:rowOff>
    </xdr:from>
    <xdr:ext cx="0" cy="209549"/>
    <xdr:sp macro="" textlink="">
      <xdr:nvSpPr>
        <xdr:cNvPr id="145" name="Text Box 3">
          <a:extLst>
            <a:ext uri="{FF2B5EF4-FFF2-40B4-BE49-F238E27FC236}">
              <a16:creationId xmlns:a16="http://schemas.microsoft.com/office/drawing/2014/main" id="{FBA59904-C51A-4CB2-B5C1-5F3D8009C49A}"/>
            </a:ext>
          </a:extLst>
        </xdr:cNvPr>
        <xdr:cNvSpPr txBox="1">
          <a:spLocks noChangeArrowheads="1"/>
        </xdr:cNvSpPr>
      </xdr:nvSpPr>
      <xdr:spPr bwMode="auto">
        <a:xfrm>
          <a:off x="762000" y="111918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9525</xdr:colOff>
      <xdr:row>603</xdr:row>
      <xdr:rowOff>0</xdr:rowOff>
    </xdr:from>
    <xdr:ext cx="95250" cy="209549"/>
    <xdr:sp macro="" textlink="">
      <xdr:nvSpPr>
        <xdr:cNvPr id="146" name="Text Box 3">
          <a:extLst>
            <a:ext uri="{FF2B5EF4-FFF2-40B4-BE49-F238E27FC236}">
              <a16:creationId xmlns:a16="http://schemas.microsoft.com/office/drawing/2014/main" id="{C142F2D9-486F-44C2-94A0-57BE18BDD7D5}"/>
            </a:ext>
          </a:extLst>
        </xdr:cNvPr>
        <xdr:cNvSpPr txBox="1">
          <a:spLocks noChangeArrowheads="1"/>
        </xdr:cNvSpPr>
      </xdr:nvSpPr>
      <xdr:spPr bwMode="auto">
        <a:xfrm>
          <a:off x="5524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47" name="Text Box 3">
          <a:extLst>
            <a:ext uri="{FF2B5EF4-FFF2-40B4-BE49-F238E27FC236}">
              <a16:creationId xmlns:a16="http://schemas.microsoft.com/office/drawing/2014/main" id="{2DC243FE-B702-4BDA-B3B8-7607F50D13ED}"/>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48" name="Text Box 3">
          <a:extLst>
            <a:ext uri="{FF2B5EF4-FFF2-40B4-BE49-F238E27FC236}">
              <a16:creationId xmlns:a16="http://schemas.microsoft.com/office/drawing/2014/main" id="{2F752E1A-117B-4E35-A114-68BFB4826E8C}"/>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49" name="Text Box 3">
          <a:extLst>
            <a:ext uri="{FF2B5EF4-FFF2-40B4-BE49-F238E27FC236}">
              <a16:creationId xmlns:a16="http://schemas.microsoft.com/office/drawing/2014/main" id="{A50C1697-AE52-4B3E-B6BC-887324511D46}"/>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50" name="Text Box 3">
          <a:extLst>
            <a:ext uri="{FF2B5EF4-FFF2-40B4-BE49-F238E27FC236}">
              <a16:creationId xmlns:a16="http://schemas.microsoft.com/office/drawing/2014/main" id="{816E640F-D6ED-4EEF-B3AD-A87B3A838DF3}"/>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51" name="Text Box 3">
          <a:extLst>
            <a:ext uri="{FF2B5EF4-FFF2-40B4-BE49-F238E27FC236}">
              <a16:creationId xmlns:a16="http://schemas.microsoft.com/office/drawing/2014/main" id="{A369386D-4542-4D3E-AEE8-EB45198860D4}"/>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603</xdr:row>
      <xdr:rowOff>0</xdr:rowOff>
    </xdr:from>
    <xdr:ext cx="0" cy="209549"/>
    <xdr:sp macro="" textlink="">
      <xdr:nvSpPr>
        <xdr:cNvPr id="152" name="Text Box 3">
          <a:extLst>
            <a:ext uri="{FF2B5EF4-FFF2-40B4-BE49-F238E27FC236}">
              <a16:creationId xmlns:a16="http://schemas.microsoft.com/office/drawing/2014/main" id="{D97E9327-BB6F-417F-BF34-EB5361DB47C2}"/>
            </a:ext>
          </a:extLst>
        </xdr:cNvPr>
        <xdr:cNvSpPr txBox="1">
          <a:spLocks noChangeArrowheads="1"/>
        </xdr:cNvSpPr>
      </xdr:nvSpPr>
      <xdr:spPr bwMode="auto">
        <a:xfrm>
          <a:off x="762000" y="1441132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238125</xdr:colOff>
      <xdr:row>603</xdr:row>
      <xdr:rowOff>0</xdr:rowOff>
    </xdr:from>
    <xdr:ext cx="95250" cy="209549"/>
    <xdr:sp macro="" textlink="">
      <xdr:nvSpPr>
        <xdr:cNvPr id="153" name="Text Box 3">
          <a:extLst>
            <a:ext uri="{FF2B5EF4-FFF2-40B4-BE49-F238E27FC236}">
              <a16:creationId xmlns:a16="http://schemas.microsoft.com/office/drawing/2014/main" id="{195FE130-CD68-4383-8DBA-9C4EF928D043}"/>
            </a:ext>
          </a:extLst>
        </xdr:cNvPr>
        <xdr:cNvSpPr txBox="1">
          <a:spLocks noChangeArrowheads="1"/>
        </xdr:cNvSpPr>
      </xdr:nvSpPr>
      <xdr:spPr bwMode="auto">
        <a:xfrm>
          <a:off x="781050"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106891</xdr:colOff>
      <xdr:row>603</xdr:row>
      <xdr:rowOff>0</xdr:rowOff>
    </xdr:from>
    <xdr:ext cx="95250" cy="209337"/>
    <xdr:sp macro="" textlink="">
      <xdr:nvSpPr>
        <xdr:cNvPr id="154" name="Text Box 3">
          <a:extLst>
            <a:ext uri="{FF2B5EF4-FFF2-40B4-BE49-F238E27FC236}">
              <a16:creationId xmlns:a16="http://schemas.microsoft.com/office/drawing/2014/main" id="{FBDC7439-44E0-4625-8C4E-674304AD7AAC}"/>
            </a:ext>
          </a:extLst>
        </xdr:cNvPr>
        <xdr:cNvSpPr txBox="1">
          <a:spLocks noChangeArrowheads="1"/>
        </xdr:cNvSpPr>
      </xdr:nvSpPr>
      <xdr:spPr bwMode="auto">
        <a:xfrm>
          <a:off x="649816" y="16640175"/>
          <a:ext cx="95250" cy="209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55" name="Text Box 3">
          <a:extLst>
            <a:ext uri="{FF2B5EF4-FFF2-40B4-BE49-F238E27FC236}">
              <a16:creationId xmlns:a16="http://schemas.microsoft.com/office/drawing/2014/main" id="{0A46F4D9-4738-4CAE-8479-D32A5EE0FCBF}"/>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238125</xdr:colOff>
      <xdr:row>603</xdr:row>
      <xdr:rowOff>0</xdr:rowOff>
    </xdr:from>
    <xdr:ext cx="95250" cy="209549"/>
    <xdr:sp macro="" textlink="">
      <xdr:nvSpPr>
        <xdr:cNvPr id="156" name="Text Box 3">
          <a:extLst>
            <a:ext uri="{FF2B5EF4-FFF2-40B4-BE49-F238E27FC236}">
              <a16:creationId xmlns:a16="http://schemas.microsoft.com/office/drawing/2014/main" id="{9469FCE1-0D59-4E75-8768-6A993DF6EDA2}"/>
            </a:ext>
          </a:extLst>
        </xdr:cNvPr>
        <xdr:cNvSpPr txBox="1">
          <a:spLocks noChangeArrowheads="1"/>
        </xdr:cNvSpPr>
      </xdr:nvSpPr>
      <xdr:spPr bwMode="auto">
        <a:xfrm>
          <a:off x="781050"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238125</xdr:colOff>
      <xdr:row>603</xdr:row>
      <xdr:rowOff>0</xdr:rowOff>
    </xdr:from>
    <xdr:ext cx="95250" cy="209549"/>
    <xdr:sp macro="" textlink="">
      <xdr:nvSpPr>
        <xdr:cNvPr id="157" name="Text Box 3">
          <a:extLst>
            <a:ext uri="{FF2B5EF4-FFF2-40B4-BE49-F238E27FC236}">
              <a16:creationId xmlns:a16="http://schemas.microsoft.com/office/drawing/2014/main" id="{A1CC7596-01C7-404F-9EAA-F04F7BB35204}"/>
            </a:ext>
          </a:extLst>
        </xdr:cNvPr>
        <xdr:cNvSpPr txBox="1">
          <a:spLocks noChangeArrowheads="1"/>
        </xdr:cNvSpPr>
      </xdr:nvSpPr>
      <xdr:spPr bwMode="auto">
        <a:xfrm>
          <a:off x="7810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238125</xdr:colOff>
      <xdr:row>603</xdr:row>
      <xdr:rowOff>0</xdr:rowOff>
    </xdr:from>
    <xdr:ext cx="95250" cy="209549"/>
    <xdr:sp macro="" textlink="">
      <xdr:nvSpPr>
        <xdr:cNvPr id="158" name="Text Box 3">
          <a:extLst>
            <a:ext uri="{FF2B5EF4-FFF2-40B4-BE49-F238E27FC236}">
              <a16:creationId xmlns:a16="http://schemas.microsoft.com/office/drawing/2014/main" id="{56DF06D8-8182-4242-BAF9-F6A154C292DB}"/>
            </a:ext>
          </a:extLst>
        </xdr:cNvPr>
        <xdr:cNvSpPr txBox="1">
          <a:spLocks noChangeArrowheads="1"/>
        </xdr:cNvSpPr>
      </xdr:nvSpPr>
      <xdr:spPr bwMode="auto">
        <a:xfrm>
          <a:off x="7810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238125</xdr:colOff>
      <xdr:row>603</xdr:row>
      <xdr:rowOff>0</xdr:rowOff>
    </xdr:from>
    <xdr:ext cx="95250" cy="209549"/>
    <xdr:sp macro="" textlink="">
      <xdr:nvSpPr>
        <xdr:cNvPr id="159" name="Text Box 3">
          <a:extLst>
            <a:ext uri="{FF2B5EF4-FFF2-40B4-BE49-F238E27FC236}">
              <a16:creationId xmlns:a16="http://schemas.microsoft.com/office/drawing/2014/main" id="{C6771A18-F020-467C-9ABD-E75CFC0CC5BE}"/>
            </a:ext>
          </a:extLst>
        </xdr:cNvPr>
        <xdr:cNvSpPr txBox="1">
          <a:spLocks noChangeArrowheads="1"/>
        </xdr:cNvSpPr>
      </xdr:nvSpPr>
      <xdr:spPr bwMode="auto">
        <a:xfrm>
          <a:off x="7810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238125</xdr:colOff>
      <xdr:row>603</xdr:row>
      <xdr:rowOff>0</xdr:rowOff>
    </xdr:from>
    <xdr:ext cx="95250" cy="209549"/>
    <xdr:sp macro="" textlink="">
      <xdr:nvSpPr>
        <xdr:cNvPr id="160" name="Text Box 3">
          <a:extLst>
            <a:ext uri="{FF2B5EF4-FFF2-40B4-BE49-F238E27FC236}">
              <a16:creationId xmlns:a16="http://schemas.microsoft.com/office/drawing/2014/main" id="{275CC8A4-CD47-41EF-B381-C78C0DF78E44}"/>
            </a:ext>
          </a:extLst>
        </xdr:cNvPr>
        <xdr:cNvSpPr txBox="1">
          <a:spLocks noChangeArrowheads="1"/>
        </xdr:cNvSpPr>
      </xdr:nvSpPr>
      <xdr:spPr bwMode="auto">
        <a:xfrm>
          <a:off x="7810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238125</xdr:colOff>
      <xdr:row>603</xdr:row>
      <xdr:rowOff>0</xdr:rowOff>
    </xdr:from>
    <xdr:ext cx="95250" cy="209549"/>
    <xdr:sp macro="" textlink="">
      <xdr:nvSpPr>
        <xdr:cNvPr id="161" name="Text Box 3">
          <a:extLst>
            <a:ext uri="{FF2B5EF4-FFF2-40B4-BE49-F238E27FC236}">
              <a16:creationId xmlns:a16="http://schemas.microsoft.com/office/drawing/2014/main" id="{1D3ADAB1-5B59-4818-8DA2-F92ADAC23008}"/>
            </a:ext>
          </a:extLst>
        </xdr:cNvPr>
        <xdr:cNvSpPr txBox="1">
          <a:spLocks noChangeArrowheads="1"/>
        </xdr:cNvSpPr>
      </xdr:nvSpPr>
      <xdr:spPr bwMode="auto">
        <a:xfrm>
          <a:off x="7810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ko-KR" altLang="en-US"/>
        </a:p>
      </xdr:txBody>
    </xdr:sp>
    <xdr:clientData/>
  </xdr:oneCellAnchor>
  <xdr:oneCellAnchor>
    <xdr:from>
      <xdr:col>3</xdr:col>
      <xdr:colOff>0</xdr:colOff>
      <xdr:row>603</xdr:row>
      <xdr:rowOff>0</xdr:rowOff>
    </xdr:from>
    <xdr:ext cx="95250" cy="209549"/>
    <xdr:sp macro="" textlink="">
      <xdr:nvSpPr>
        <xdr:cNvPr id="162" name="Text Box 3">
          <a:extLst>
            <a:ext uri="{FF2B5EF4-FFF2-40B4-BE49-F238E27FC236}">
              <a16:creationId xmlns:a16="http://schemas.microsoft.com/office/drawing/2014/main" id="{AC67BD28-8A3D-48E1-96F3-4C9F5D62BDDF}"/>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1528234</xdr:colOff>
      <xdr:row>603</xdr:row>
      <xdr:rowOff>0</xdr:rowOff>
    </xdr:from>
    <xdr:ext cx="95250" cy="209549"/>
    <xdr:sp macro="" textlink="">
      <xdr:nvSpPr>
        <xdr:cNvPr id="163" name="Text Box 3">
          <a:extLst>
            <a:ext uri="{FF2B5EF4-FFF2-40B4-BE49-F238E27FC236}">
              <a16:creationId xmlns:a16="http://schemas.microsoft.com/office/drawing/2014/main" id="{3C2E711D-4776-46AA-BE3F-BA29CF76371F}"/>
            </a:ext>
          </a:extLst>
        </xdr:cNvPr>
        <xdr:cNvSpPr txBox="1">
          <a:spLocks noChangeArrowheads="1"/>
        </xdr:cNvSpPr>
      </xdr:nvSpPr>
      <xdr:spPr bwMode="auto">
        <a:xfrm>
          <a:off x="2071159"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64" name="Text Box 3">
          <a:extLst>
            <a:ext uri="{FF2B5EF4-FFF2-40B4-BE49-F238E27FC236}">
              <a16:creationId xmlns:a16="http://schemas.microsoft.com/office/drawing/2014/main" id="{BC63457E-51AA-4D44-8165-F494739AB6CC}"/>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65" name="Text Box 3">
          <a:extLst>
            <a:ext uri="{FF2B5EF4-FFF2-40B4-BE49-F238E27FC236}">
              <a16:creationId xmlns:a16="http://schemas.microsoft.com/office/drawing/2014/main" id="{30022E30-42A1-41EB-8912-4CF88BA15095}"/>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66" name="Text Box 3">
          <a:extLst>
            <a:ext uri="{FF2B5EF4-FFF2-40B4-BE49-F238E27FC236}">
              <a16:creationId xmlns:a16="http://schemas.microsoft.com/office/drawing/2014/main" id="{260B25C1-C9BE-4630-A469-3AF86EEC0C6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67" name="Text Box 3">
          <a:extLst>
            <a:ext uri="{FF2B5EF4-FFF2-40B4-BE49-F238E27FC236}">
              <a16:creationId xmlns:a16="http://schemas.microsoft.com/office/drawing/2014/main" id="{3855D207-DB4F-4F1F-B47B-21DDAFCF3808}"/>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68" name="Text Box 3">
          <a:extLst>
            <a:ext uri="{FF2B5EF4-FFF2-40B4-BE49-F238E27FC236}">
              <a16:creationId xmlns:a16="http://schemas.microsoft.com/office/drawing/2014/main" id="{AB41D712-01BC-42E2-B90D-8A239B9F758B}"/>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69" name="Text Box 3">
          <a:extLst>
            <a:ext uri="{FF2B5EF4-FFF2-40B4-BE49-F238E27FC236}">
              <a16:creationId xmlns:a16="http://schemas.microsoft.com/office/drawing/2014/main" id="{7788BAA7-2172-49AA-941D-B429E0CAB2F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0" name="Text Box 3">
          <a:extLst>
            <a:ext uri="{FF2B5EF4-FFF2-40B4-BE49-F238E27FC236}">
              <a16:creationId xmlns:a16="http://schemas.microsoft.com/office/drawing/2014/main" id="{BF085ECE-02B4-4C12-A304-D2315F4EAD1F}"/>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1" name="Text Box 3">
          <a:extLst>
            <a:ext uri="{FF2B5EF4-FFF2-40B4-BE49-F238E27FC236}">
              <a16:creationId xmlns:a16="http://schemas.microsoft.com/office/drawing/2014/main" id="{94BC3532-6A3D-4E64-B573-C248699ED297}"/>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2" name="Text Box 3">
          <a:extLst>
            <a:ext uri="{FF2B5EF4-FFF2-40B4-BE49-F238E27FC236}">
              <a16:creationId xmlns:a16="http://schemas.microsoft.com/office/drawing/2014/main" id="{873D3A6B-8E46-45C2-8A47-07037C0E5865}"/>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3" name="Text Box 3">
          <a:extLst>
            <a:ext uri="{FF2B5EF4-FFF2-40B4-BE49-F238E27FC236}">
              <a16:creationId xmlns:a16="http://schemas.microsoft.com/office/drawing/2014/main" id="{E75AF861-32F5-43F2-A70D-7D722DF6AB3F}"/>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4" name="Text Box 3">
          <a:extLst>
            <a:ext uri="{FF2B5EF4-FFF2-40B4-BE49-F238E27FC236}">
              <a16:creationId xmlns:a16="http://schemas.microsoft.com/office/drawing/2014/main" id="{32FCF264-F667-4A30-8277-952A51C40FDF}"/>
            </a:ext>
          </a:extLst>
        </xdr:cNvPr>
        <xdr:cNvSpPr txBox="1">
          <a:spLocks noChangeArrowheads="1"/>
        </xdr:cNvSpPr>
      </xdr:nvSpPr>
      <xdr:spPr bwMode="auto">
        <a:xfrm>
          <a:off x="542925"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5" name="Text Box 3">
          <a:extLst>
            <a:ext uri="{FF2B5EF4-FFF2-40B4-BE49-F238E27FC236}">
              <a16:creationId xmlns:a16="http://schemas.microsoft.com/office/drawing/2014/main" id="{BFBB0861-C5CC-4316-BBE9-1CC956EC1230}"/>
            </a:ext>
          </a:extLst>
        </xdr:cNvPr>
        <xdr:cNvSpPr txBox="1">
          <a:spLocks noChangeArrowheads="1"/>
        </xdr:cNvSpPr>
      </xdr:nvSpPr>
      <xdr:spPr bwMode="auto">
        <a:xfrm>
          <a:off x="542925"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6" name="Text Box 3">
          <a:extLst>
            <a:ext uri="{FF2B5EF4-FFF2-40B4-BE49-F238E27FC236}">
              <a16:creationId xmlns:a16="http://schemas.microsoft.com/office/drawing/2014/main" id="{95FB54E6-61AC-4694-93E5-D503E5A62703}"/>
            </a:ext>
          </a:extLst>
        </xdr:cNvPr>
        <xdr:cNvSpPr txBox="1">
          <a:spLocks noChangeArrowheads="1"/>
        </xdr:cNvSpPr>
      </xdr:nvSpPr>
      <xdr:spPr bwMode="auto">
        <a:xfrm>
          <a:off x="542925"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7" name="Text Box 3">
          <a:extLst>
            <a:ext uri="{FF2B5EF4-FFF2-40B4-BE49-F238E27FC236}">
              <a16:creationId xmlns:a16="http://schemas.microsoft.com/office/drawing/2014/main" id="{9053601E-0571-4411-AE6D-8AFFA53D4497}"/>
            </a:ext>
          </a:extLst>
        </xdr:cNvPr>
        <xdr:cNvSpPr txBox="1">
          <a:spLocks noChangeArrowheads="1"/>
        </xdr:cNvSpPr>
      </xdr:nvSpPr>
      <xdr:spPr bwMode="auto">
        <a:xfrm>
          <a:off x="542925"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8" name="Text Box 3">
          <a:extLst>
            <a:ext uri="{FF2B5EF4-FFF2-40B4-BE49-F238E27FC236}">
              <a16:creationId xmlns:a16="http://schemas.microsoft.com/office/drawing/2014/main" id="{D2BE77FA-B002-48EA-9C92-52B49BD7E16D}"/>
            </a:ext>
          </a:extLst>
        </xdr:cNvPr>
        <xdr:cNvSpPr txBox="1">
          <a:spLocks noChangeArrowheads="1"/>
        </xdr:cNvSpPr>
      </xdr:nvSpPr>
      <xdr:spPr bwMode="auto">
        <a:xfrm>
          <a:off x="542925"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79" name="Text Box 3">
          <a:extLst>
            <a:ext uri="{FF2B5EF4-FFF2-40B4-BE49-F238E27FC236}">
              <a16:creationId xmlns:a16="http://schemas.microsoft.com/office/drawing/2014/main" id="{7391C500-F517-4DC8-ADF6-1A21C3E7E405}"/>
            </a:ext>
          </a:extLst>
        </xdr:cNvPr>
        <xdr:cNvSpPr txBox="1">
          <a:spLocks noChangeArrowheads="1"/>
        </xdr:cNvSpPr>
      </xdr:nvSpPr>
      <xdr:spPr bwMode="auto">
        <a:xfrm>
          <a:off x="542925"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180" name="Text Box 3">
          <a:extLst>
            <a:ext uri="{FF2B5EF4-FFF2-40B4-BE49-F238E27FC236}">
              <a16:creationId xmlns:a16="http://schemas.microsoft.com/office/drawing/2014/main" id="{70317E86-967D-4494-A1F8-4135D404F7E1}"/>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181" name="Text Box 3">
          <a:extLst>
            <a:ext uri="{FF2B5EF4-FFF2-40B4-BE49-F238E27FC236}">
              <a16:creationId xmlns:a16="http://schemas.microsoft.com/office/drawing/2014/main" id="{F0910AA4-F284-44CE-A8AB-9746FF022AFA}"/>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182" name="Text Box 3">
          <a:extLst>
            <a:ext uri="{FF2B5EF4-FFF2-40B4-BE49-F238E27FC236}">
              <a16:creationId xmlns:a16="http://schemas.microsoft.com/office/drawing/2014/main" id="{9AF9BD56-B31B-4405-AC59-3277786298AF}"/>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183" name="Text Box 3">
          <a:extLst>
            <a:ext uri="{FF2B5EF4-FFF2-40B4-BE49-F238E27FC236}">
              <a16:creationId xmlns:a16="http://schemas.microsoft.com/office/drawing/2014/main" id="{F039DA4B-0896-43D0-88F5-20232B472ED7}"/>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129540</xdr:rowOff>
    </xdr:from>
    <xdr:ext cx="95250" cy="209549"/>
    <xdr:sp macro="" textlink="">
      <xdr:nvSpPr>
        <xdr:cNvPr id="184" name="Text Box 3">
          <a:extLst>
            <a:ext uri="{FF2B5EF4-FFF2-40B4-BE49-F238E27FC236}">
              <a16:creationId xmlns:a16="http://schemas.microsoft.com/office/drawing/2014/main" id="{6880BBE7-8413-4DDF-B897-0AB71AB630E2}"/>
            </a:ext>
          </a:extLst>
        </xdr:cNvPr>
        <xdr:cNvSpPr txBox="1">
          <a:spLocks noChangeArrowheads="1"/>
        </xdr:cNvSpPr>
      </xdr:nvSpPr>
      <xdr:spPr bwMode="auto">
        <a:xfrm>
          <a:off x="542925"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129540</xdr:rowOff>
    </xdr:from>
    <xdr:ext cx="95250" cy="209549"/>
    <xdr:sp macro="" textlink="">
      <xdr:nvSpPr>
        <xdr:cNvPr id="185" name="Text Box 3">
          <a:extLst>
            <a:ext uri="{FF2B5EF4-FFF2-40B4-BE49-F238E27FC236}">
              <a16:creationId xmlns:a16="http://schemas.microsoft.com/office/drawing/2014/main" id="{66002BB8-7E95-4509-B3A4-9723F39F8F2A}"/>
            </a:ext>
          </a:extLst>
        </xdr:cNvPr>
        <xdr:cNvSpPr txBox="1">
          <a:spLocks noChangeArrowheads="1"/>
        </xdr:cNvSpPr>
      </xdr:nvSpPr>
      <xdr:spPr bwMode="auto">
        <a:xfrm>
          <a:off x="542925"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86" name="Text Box 3">
          <a:extLst>
            <a:ext uri="{FF2B5EF4-FFF2-40B4-BE49-F238E27FC236}">
              <a16:creationId xmlns:a16="http://schemas.microsoft.com/office/drawing/2014/main" id="{CB9B69B2-CC5C-44F7-AF17-37A997E043AE}"/>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87" name="Text Box 3">
          <a:extLst>
            <a:ext uri="{FF2B5EF4-FFF2-40B4-BE49-F238E27FC236}">
              <a16:creationId xmlns:a16="http://schemas.microsoft.com/office/drawing/2014/main" id="{7D617AB9-59A8-47F8-AD85-A69C72B7D4E1}"/>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88" name="Text Box 3">
          <a:extLst>
            <a:ext uri="{FF2B5EF4-FFF2-40B4-BE49-F238E27FC236}">
              <a16:creationId xmlns:a16="http://schemas.microsoft.com/office/drawing/2014/main" id="{673A2B7A-3D27-4E09-AFF0-C11F6C941AD7}"/>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89" name="Text Box 3">
          <a:extLst>
            <a:ext uri="{FF2B5EF4-FFF2-40B4-BE49-F238E27FC236}">
              <a16:creationId xmlns:a16="http://schemas.microsoft.com/office/drawing/2014/main" id="{22CC0E22-4640-4F83-81A0-50C148E66285}"/>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0" name="Text Box 3">
          <a:extLst>
            <a:ext uri="{FF2B5EF4-FFF2-40B4-BE49-F238E27FC236}">
              <a16:creationId xmlns:a16="http://schemas.microsoft.com/office/drawing/2014/main" id="{1A0692FC-7A7C-4625-A978-DB174B9B6FB3}"/>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1" name="Text Box 3">
          <a:extLst>
            <a:ext uri="{FF2B5EF4-FFF2-40B4-BE49-F238E27FC236}">
              <a16:creationId xmlns:a16="http://schemas.microsoft.com/office/drawing/2014/main" id="{A332BFCF-5BA5-4B8B-B8DB-6E80EF81654D}"/>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2" name="Text Box 3">
          <a:extLst>
            <a:ext uri="{FF2B5EF4-FFF2-40B4-BE49-F238E27FC236}">
              <a16:creationId xmlns:a16="http://schemas.microsoft.com/office/drawing/2014/main" id="{64744681-7858-49D4-8C06-13B644C13BE6}"/>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3" name="Text Box 3">
          <a:extLst>
            <a:ext uri="{FF2B5EF4-FFF2-40B4-BE49-F238E27FC236}">
              <a16:creationId xmlns:a16="http://schemas.microsoft.com/office/drawing/2014/main" id="{CD9FB401-8394-41D6-AF97-90E3EBAE3EDA}"/>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4" name="Text Box 3">
          <a:extLst>
            <a:ext uri="{FF2B5EF4-FFF2-40B4-BE49-F238E27FC236}">
              <a16:creationId xmlns:a16="http://schemas.microsoft.com/office/drawing/2014/main" id="{5C7906B1-64D0-429C-8444-D80420A8C635}"/>
            </a:ext>
          </a:extLst>
        </xdr:cNvPr>
        <xdr:cNvSpPr txBox="1">
          <a:spLocks noChangeArrowheads="1"/>
        </xdr:cNvSpPr>
      </xdr:nvSpPr>
      <xdr:spPr bwMode="auto">
        <a:xfrm>
          <a:off x="542925"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5" name="Text Box 3">
          <a:extLst>
            <a:ext uri="{FF2B5EF4-FFF2-40B4-BE49-F238E27FC236}">
              <a16:creationId xmlns:a16="http://schemas.microsoft.com/office/drawing/2014/main" id="{9EEA5C82-ADE8-4A44-9DF0-05DC035C79AF}"/>
            </a:ext>
          </a:extLst>
        </xdr:cNvPr>
        <xdr:cNvSpPr txBox="1">
          <a:spLocks noChangeArrowheads="1"/>
        </xdr:cNvSpPr>
      </xdr:nvSpPr>
      <xdr:spPr bwMode="auto">
        <a:xfrm>
          <a:off x="542925"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6" name="Text Box 3">
          <a:extLst>
            <a:ext uri="{FF2B5EF4-FFF2-40B4-BE49-F238E27FC236}">
              <a16:creationId xmlns:a16="http://schemas.microsoft.com/office/drawing/2014/main" id="{6179D368-7AC2-4272-B4E7-5672AB767991}"/>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7" name="Text Box 3">
          <a:extLst>
            <a:ext uri="{FF2B5EF4-FFF2-40B4-BE49-F238E27FC236}">
              <a16:creationId xmlns:a16="http://schemas.microsoft.com/office/drawing/2014/main" id="{F9CBBD83-2150-4B56-858B-38AEF0854596}"/>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8" name="Text Box 3">
          <a:extLst>
            <a:ext uri="{FF2B5EF4-FFF2-40B4-BE49-F238E27FC236}">
              <a16:creationId xmlns:a16="http://schemas.microsoft.com/office/drawing/2014/main" id="{FFA1BF63-04D5-4699-B4D6-962E7911EFAE}"/>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199" name="Text Box 3">
          <a:extLst>
            <a:ext uri="{FF2B5EF4-FFF2-40B4-BE49-F238E27FC236}">
              <a16:creationId xmlns:a16="http://schemas.microsoft.com/office/drawing/2014/main" id="{92F11D2A-44A5-466F-ACEC-65B4718B7DFF}"/>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0" name="Text Box 3">
          <a:extLst>
            <a:ext uri="{FF2B5EF4-FFF2-40B4-BE49-F238E27FC236}">
              <a16:creationId xmlns:a16="http://schemas.microsoft.com/office/drawing/2014/main" id="{E79BCBCC-7E67-48DC-B30B-BA759049C1F7}"/>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1" name="Text Box 3">
          <a:extLst>
            <a:ext uri="{FF2B5EF4-FFF2-40B4-BE49-F238E27FC236}">
              <a16:creationId xmlns:a16="http://schemas.microsoft.com/office/drawing/2014/main" id="{99D800AB-AE63-4E79-B54B-5FC0A4701FF0}"/>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2" name="Text Box 3">
          <a:extLst>
            <a:ext uri="{FF2B5EF4-FFF2-40B4-BE49-F238E27FC236}">
              <a16:creationId xmlns:a16="http://schemas.microsoft.com/office/drawing/2014/main" id="{4B2031E8-A957-46D9-AE1F-525A18B93A3F}"/>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3" name="Text Box 3">
          <a:extLst>
            <a:ext uri="{FF2B5EF4-FFF2-40B4-BE49-F238E27FC236}">
              <a16:creationId xmlns:a16="http://schemas.microsoft.com/office/drawing/2014/main" id="{6AE42AE3-1CA2-445B-9195-50DD1AAD50FB}"/>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4" name="Text Box 3">
          <a:extLst>
            <a:ext uri="{FF2B5EF4-FFF2-40B4-BE49-F238E27FC236}">
              <a16:creationId xmlns:a16="http://schemas.microsoft.com/office/drawing/2014/main" id="{E8F1A6B6-4CE1-4775-AF91-6B3AB2D1DA96}"/>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5" name="Text Box 3">
          <a:extLst>
            <a:ext uri="{FF2B5EF4-FFF2-40B4-BE49-F238E27FC236}">
              <a16:creationId xmlns:a16="http://schemas.microsoft.com/office/drawing/2014/main" id="{248DDC5A-AF30-4410-9F51-AA891BCBD8A1}"/>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6" name="Text Box 3">
          <a:extLst>
            <a:ext uri="{FF2B5EF4-FFF2-40B4-BE49-F238E27FC236}">
              <a16:creationId xmlns:a16="http://schemas.microsoft.com/office/drawing/2014/main" id="{E5644692-77C3-4C62-AC6E-6FB78853A1D1}"/>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7" name="Text Box 3">
          <a:extLst>
            <a:ext uri="{FF2B5EF4-FFF2-40B4-BE49-F238E27FC236}">
              <a16:creationId xmlns:a16="http://schemas.microsoft.com/office/drawing/2014/main" id="{F4A72C4E-6C19-47A2-B064-421FD17F69BA}"/>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8" name="Text Box 3">
          <a:extLst>
            <a:ext uri="{FF2B5EF4-FFF2-40B4-BE49-F238E27FC236}">
              <a16:creationId xmlns:a16="http://schemas.microsoft.com/office/drawing/2014/main" id="{90E03765-86BB-44F3-9886-C4731B2EBD0E}"/>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09" name="Text Box 3">
          <a:extLst>
            <a:ext uri="{FF2B5EF4-FFF2-40B4-BE49-F238E27FC236}">
              <a16:creationId xmlns:a16="http://schemas.microsoft.com/office/drawing/2014/main" id="{2C25D29C-B019-4556-BCD2-44DA08C0FFEB}"/>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0" name="Text Box 3">
          <a:extLst>
            <a:ext uri="{FF2B5EF4-FFF2-40B4-BE49-F238E27FC236}">
              <a16:creationId xmlns:a16="http://schemas.microsoft.com/office/drawing/2014/main" id="{1BA00253-67EB-45E4-AE1F-05FCAF87B8F6}"/>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1" name="Text Box 3">
          <a:extLst>
            <a:ext uri="{FF2B5EF4-FFF2-40B4-BE49-F238E27FC236}">
              <a16:creationId xmlns:a16="http://schemas.microsoft.com/office/drawing/2014/main" id="{A126131C-CC9C-40CE-837E-48BA1E038B31}"/>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2" name="Text Box 3">
          <a:extLst>
            <a:ext uri="{FF2B5EF4-FFF2-40B4-BE49-F238E27FC236}">
              <a16:creationId xmlns:a16="http://schemas.microsoft.com/office/drawing/2014/main" id="{60B4AB0B-44EF-4049-9699-F93EBAA449CA}"/>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3" name="Text Box 3">
          <a:extLst>
            <a:ext uri="{FF2B5EF4-FFF2-40B4-BE49-F238E27FC236}">
              <a16:creationId xmlns:a16="http://schemas.microsoft.com/office/drawing/2014/main" id="{3E74C375-E08D-4494-82D2-DD3CA8E6E26C}"/>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4" name="Text Box 3">
          <a:extLst>
            <a:ext uri="{FF2B5EF4-FFF2-40B4-BE49-F238E27FC236}">
              <a16:creationId xmlns:a16="http://schemas.microsoft.com/office/drawing/2014/main" id="{5B0C0568-B989-4A7E-BD85-B54EA31FB607}"/>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5" name="Text Box 3">
          <a:extLst>
            <a:ext uri="{FF2B5EF4-FFF2-40B4-BE49-F238E27FC236}">
              <a16:creationId xmlns:a16="http://schemas.microsoft.com/office/drawing/2014/main" id="{CB76F261-FDB0-4652-BF7C-EBD3D33A6662}"/>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6" name="Text Box 3">
          <a:extLst>
            <a:ext uri="{FF2B5EF4-FFF2-40B4-BE49-F238E27FC236}">
              <a16:creationId xmlns:a16="http://schemas.microsoft.com/office/drawing/2014/main" id="{845F8335-271E-4FB6-91A7-48CE4630F9C9}"/>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7" name="Text Box 3">
          <a:extLst>
            <a:ext uri="{FF2B5EF4-FFF2-40B4-BE49-F238E27FC236}">
              <a16:creationId xmlns:a16="http://schemas.microsoft.com/office/drawing/2014/main" id="{8FDD6A97-BE4D-40C3-A826-F20A36CD67DD}"/>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8" name="Text Box 3">
          <a:extLst>
            <a:ext uri="{FF2B5EF4-FFF2-40B4-BE49-F238E27FC236}">
              <a16:creationId xmlns:a16="http://schemas.microsoft.com/office/drawing/2014/main" id="{45873D69-36B0-43D6-8029-8E07F97CB7C4}"/>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19" name="Text Box 3">
          <a:extLst>
            <a:ext uri="{FF2B5EF4-FFF2-40B4-BE49-F238E27FC236}">
              <a16:creationId xmlns:a16="http://schemas.microsoft.com/office/drawing/2014/main" id="{5731891A-15AC-419E-9B96-C5AA9281E2F6}"/>
            </a:ext>
          </a:extLst>
        </xdr:cNvPr>
        <xdr:cNvSpPr txBox="1">
          <a:spLocks noChangeArrowheads="1"/>
        </xdr:cNvSpPr>
      </xdr:nvSpPr>
      <xdr:spPr bwMode="auto">
        <a:xfrm>
          <a:off x="542925"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20" name="Text Box 3">
          <a:extLst>
            <a:ext uri="{FF2B5EF4-FFF2-40B4-BE49-F238E27FC236}">
              <a16:creationId xmlns:a16="http://schemas.microsoft.com/office/drawing/2014/main" id="{0307F581-2E5F-4AE1-82D1-30234B918784}"/>
            </a:ext>
          </a:extLst>
        </xdr:cNvPr>
        <xdr:cNvSpPr txBox="1">
          <a:spLocks noChangeArrowheads="1"/>
        </xdr:cNvSpPr>
      </xdr:nvSpPr>
      <xdr:spPr bwMode="auto">
        <a:xfrm>
          <a:off x="542925"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221" name="Text Box 3">
          <a:extLst>
            <a:ext uri="{FF2B5EF4-FFF2-40B4-BE49-F238E27FC236}">
              <a16:creationId xmlns:a16="http://schemas.microsoft.com/office/drawing/2014/main" id="{5C6DE113-F2A1-40E8-ACB3-736FF7A7048C}"/>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222" name="Text Box 3">
          <a:extLst>
            <a:ext uri="{FF2B5EF4-FFF2-40B4-BE49-F238E27FC236}">
              <a16:creationId xmlns:a16="http://schemas.microsoft.com/office/drawing/2014/main" id="{767711BF-F1F4-4B2F-AB6F-78BF7E80620C}"/>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23" name="Text Box 3">
          <a:extLst>
            <a:ext uri="{FF2B5EF4-FFF2-40B4-BE49-F238E27FC236}">
              <a16:creationId xmlns:a16="http://schemas.microsoft.com/office/drawing/2014/main" id="{C1ECE572-0BCE-41D0-965F-AFA1DEC1E449}"/>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24" name="Text Box 3">
          <a:extLst>
            <a:ext uri="{FF2B5EF4-FFF2-40B4-BE49-F238E27FC236}">
              <a16:creationId xmlns:a16="http://schemas.microsoft.com/office/drawing/2014/main" id="{CD5CCB59-A19B-4FB3-9EF7-9F713AD1E70F}"/>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25" name="Text Box 3">
          <a:extLst>
            <a:ext uri="{FF2B5EF4-FFF2-40B4-BE49-F238E27FC236}">
              <a16:creationId xmlns:a16="http://schemas.microsoft.com/office/drawing/2014/main" id="{A8E94849-6D2A-413F-A646-2B8501799824}"/>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26" name="Text Box 3">
          <a:extLst>
            <a:ext uri="{FF2B5EF4-FFF2-40B4-BE49-F238E27FC236}">
              <a16:creationId xmlns:a16="http://schemas.microsoft.com/office/drawing/2014/main" id="{9FB35EAD-ED84-4DB1-BBDA-15280105C080}"/>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27" name="Text Box 3">
          <a:extLst>
            <a:ext uri="{FF2B5EF4-FFF2-40B4-BE49-F238E27FC236}">
              <a16:creationId xmlns:a16="http://schemas.microsoft.com/office/drawing/2014/main" id="{E25EA488-1A27-4E3A-9ECF-0D7708982D97}"/>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28" name="Text Box 3">
          <a:extLst>
            <a:ext uri="{FF2B5EF4-FFF2-40B4-BE49-F238E27FC236}">
              <a16:creationId xmlns:a16="http://schemas.microsoft.com/office/drawing/2014/main" id="{737E0EE8-99AC-45CC-B039-DC16C202B492}"/>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29" name="Text Box 3">
          <a:extLst>
            <a:ext uri="{FF2B5EF4-FFF2-40B4-BE49-F238E27FC236}">
              <a16:creationId xmlns:a16="http://schemas.microsoft.com/office/drawing/2014/main" id="{E36E82DC-B560-4671-99FD-44B02F58E01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0" name="Text Box 3">
          <a:extLst>
            <a:ext uri="{FF2B5EF4-FFF2-40B4-BE49-F238E27FC236}">
              <a16:creationId xmlns:a16="http://schemas.microsoft.com/office/drawing/2014/main" id="{3469D1E4-9A32-4829-9801-69CAA15C6C17}"/>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1" name="Text Box 3">
          <a:extLst>
            <a:ext uri="{FF2B5EF4-FFF2-40B4-BE49-F238E27FC236}">
              <a16:creationId xmlns:a16="http://schemas.microsoft.com/office/drawing/2014/main" id="{66D7C998-97A5-4959-B51E-AB8C876358B0}"/>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2" name="Text Box 3">
          <a:extLst>
            <a:ext uri="{FF2B5EF4-FFF2-40B4-BE49-F238E27FC236}">
              <a16:creationId xmlns:a16="http://schemas.microsoft.com/office/drawing/2014/main" id="{AF5A6B3F-CF45-441E-861B-15B706563CEE}"/>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3" name="Text Box 3">
          <a:extLst>
            <a:ext uri="{FF2B5EF4-FFF2-40B4-BE49-F238E27FC236}">
              <a16:creationId xmlns:a16="http://schemas.microsoft.com/office/drawing/2014/main" id="{21912546-E428-442F-8803-6E427096938A}"/>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4" name="Text Box 3">
          <a:extLst>
            <a:ext uri="{FF2B5EF4-FFF2-40B4-BE49-F238E27FC236}">
              <a16:creationId xmlns:a16="http://schemas.microsoft.com/office/drawing/2014/main" id="{519C4FE5-8CD9-44E3-BB8E-F7437C430290}"/>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5" name="Text Box 3">
          <a:extLst>
            <a:ext uri="{FF2B5EF4-FFF2-40B4-BE49-F238E27FC236}">
              <a16:creationId xmlns:a16="http://schemas.microsoft.com/office/drawing/2014/main" id="{19D9E997-C084-4595-B2A2-7BDE776B6DD8}"/>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6" name="Text Box 3">
          <a:extLst>
            <a:ext uri="{FF2B5EF4-FFF2-40B4-BE49-F238E27FC236}">
              <a16:creationId xmlns:a16="http://schemas.microsoft.com/office/drawing/2014/main" id="{06CDC854-0331-44BE-8FC2-E33FFE82C9A9}"/>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7" name="Text Box 3">
          <a:extLst>
            <a:ext uri="{FF2B5EF4-FFF2-40B4-BE49-F238E27FC236}">
              <a16:creationId xmlns:a16="http://schemas.microsoft.com/office/drawing/2014/main" id="{0425597C-0702-4F78-9B15-36A943DF374E}"/>
            </a:ext>
          </a:extLst>
        </xdr:cNvPr>
        <xdr:cNvSpPr txBox="1">
          <a:spLocks noChangeArrowheads="1"/>
        </xdr:cNvSpPr>
      </xdr:nvSpPr>
      <xdr:spPr bwMode="auto">
        <a:xfrm>
          <a:off x="542925"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8" name="Text Box 3">
          <a:extLst>
            <a:ext uri="{FF2B5EF4-FFF2-40B4-BE49-F238E27FC236}">
              <a16:creationId xmlns:a16="http://schemas.microsoft.com/office/drawing/2014/main" id="{2942043B-ADE7-499C-BD07-D037A09D44F0}"/>
            </a:ext>
          </a:extLst>
        </xdr:cNvPr>
        <xdr:cNvSpPr txBox="1">
          <a:spLocks noChangeArrowheads="1"/>
        </xdr:cNvSpPr>
      </xdr:nvSpPr>
      <xdr:spPr bwMode="auto">
        <a:xfrm>
          <a:off x="542925"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39" name="Text Box 3">
          <a:extLst>
            <a:ext uri="{FF2B5EF4-FFF2-40B4-BE49-F238E27FC236}">
              <a16:creationId xmlns:a16="http://schemas.microsoft.com/office/drawing/2014/main" id="{4937CD09-CDD1-4A73-AE5A-D2CBE57CD9B0}"/>
            </a:ext>
          </a:extLst>
        </xdr:cNvPr>
        <xdr:cNvSpPr txBox="1">
          <a:spLocks noChangeArrowheads="1"/>
        </xdr:cNvSpPr>
      </xdr:nvSpPr>
      <xdr:spPr bwMode="auto">
        <a:xfrm>
          <a:off x="542925"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40" name="Text Box 3">
          <a:extLst>
            <a:ext uri="{FF2B5EF4-FFF2-40B4-BE49-F238E27FC236}">
              <a16:creationId xmlns:a16="http://schemas.microsoft.com/office/drawing/2014/main" id="{8D652DCD-8553-4D25-86F5-95FB51ECB761}"/>
            </a:ext>
          </a:extLst>
        </xdr:cNvPr>
        <xdr:cNvSpPr txBox="1">
          <a:spLocks noChangeArrowheads="1"/>
        </xdr:cNvSpPr>
      </xdr:nvSpPr>
      <xdr:spPr bwMode="auto">
        <a:xfrm>
          <a:off x="542925"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41" name="Text Box 3">
          <a:extLst>
            <a:ext uri="{FF2B5EF4-FFF2-40B4-BE49-F238E27FC236}">
              <a16:creationId xmlns:a16="http://schemas.microsoft.com/office/drawing/2014/main" id="{45D5C031-1035-493A-A874-BA4A84067454}"/>
            </a:ext>
          </a:extLst>
        </xdr:cNvPr>
        <xdr:cNvSpPr txBox="1">
          <a:spLocks noChangeArrowheads="1"/>
        </xdr:cNvSpPr>
      </xdr:nvSpPr>
      <xdr:spPr bwMode="auto">
        <a:xfrm>
          <a:off x="542925"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42" name="Text Box 3">
          <a:extLst>
            <a:ext uri="{FF2B5EF4-FFF2-40B4-BE49-F238E27FC236}">
              <a16:creationId xmlns:a16="http://schemas.microsoft.com/office/drawing/2014/main" id="{CA240BA8-E64C-4988-A740-8AF50688440D}"/>
            </a:ext>
          </a:extLst>
        </xdr:cNvPr>
        <xdr:cNvSpPr txBox="1">
          <a:spLocks noChangeArrowheads="1"/>
        </xdr:cNvSpPr>
      </xdr:nvSpPr>
      <xdr:spPr bwMode="auto">
        <a:xfrm>
          <a:off x="542925"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243" name="Text Box 3">
          <a:extLst>
            <a:ext uri="{FF2B5EF4-FFF2-40B4-BE49-F238E27FC236}">
              <a16:creationId xmlns:a16="http://schemas.microsoft.com/office/drawing/2014/main" id="{2CC8AD0A-537D-4AE3-ACCA-5A8A66B71C64}"/>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244" name="Text Box 3">
          <a:extLst>
            <a:ext uri="{FF2B5EF4-FFF2-40B4-BE49-F238E27FC236}">
              <a16:creationId xmlns:a16="http://schemas.microsoft.com/office/drawing/2014/main" id="{5A7CECEA-2D7F-4821-A480-8B1B77699E1E}"/>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245" name="Text Box 3">
          <a:extLst>
            <a:ext uri="{FF2B5EF4-FFF2-40B4-BE49-F238E27FC236}">
              <a16:creationId xmlns:a16="http://schemas.microsoft.com/office/drawing/2014/main" id="{4A66964D-7ED2-4585-950B-25028B268431}"/>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0</xdr:rowOff>
    </xdr:from>
    <xdr:ext cx="95250" cy="209549"/>
    <xdr:sp macro="" textlink="">
      <xdr:nvSpPr>
        <xdr:cNvPr id="246" name="Text Box 3">
          <a:extLst>
            <a:ext uri="{FF2B5EF4-FFF2-40B4-BE49-F238E27FC236}">
              <a16:creationId xmlns:a16="http://schemas.microsoft.com/office/drawing/2014/main" id="{73A91E73-FDC5-4CCB-BFA2-95D42E57F495}"/>
            </a:ext>
          </a:extLst>
        </xdr:cNvPr>
        <xdr:cNvSpPr txBox="1">
          <a:spLocks noChangeArrowheads="1"/>
        </xdr:cNvSpPr>
      </xdr:nvSpPr>
      <xdr:spPr bwMode="auto">
        <a:xfrm>
          <a:off x="542925"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129540</xdr:rowOff>
    </xdr:from>
    <xdr:ext cx="95250" cy="209549"/>
    <xdr:sp macro="" textlink="">
      <xdr:nvSpPr>
        <xdr:cNvPr id="247" name="Text Box 3">
          <a:extLst>
            <a:ext uri="{FF2B5EF4-FFF2-40B4-BE49-F238E27FC236}">
              <a16:creationId xmlns:a16="http://schemas.microsoft.com/office/drawing/2014/main" id="{16488DC1-EB8C-4CBD-8A10-0911C9358525}"/>
            </a:ext>
          </a:extLst>
        </xdr:cNvPr>
        <xdr:cNvSpPr txBox="1">
          <a:spLocks noChangeArrowheads="1"/>
        </xdr:cNvSpPr>
      </xdr:nvSpPr>
      <xdr:spPr bwMode="auto">
        <a:xfrm>
          <a:off x="542925"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588</xdr:row>
      <xdr:rowOff>129540</xdr:rowOff>
    </xdr:from>
    <xdr:ext cx="95250" cy="209549"/>
    <xdr:sp macro="" textlink="">
      <xdr:nvSpPr>
        <xdr:cNvPr id="248" name="Text Box 3">
          <a:extLst>
            <a:ext uri="{FF2B5EF4-FFF2-40B4-BE49-F238E27FC236}">
              <a16:creationId xmlns:a16="http://schemas.microsoft.com/office/drawing/2014/main" id="{F2F64C29-385D-4587-8802-EE2AB8DC933A}"/>
            </a:ext>
          </a:extLst>
        </xdr:cNvPr>
        <xdr:cNvSpPr txBox="1">
          <a:spLocks noChangeArrowheads="1"/>
        </xdr:cNvSpPr>
      </xdr:nvSpPr>
      <xdr:spPr bwMode="auto">
        <a:xfrm>
          <a:off x="542925"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49" name="Text Box 3">
          <a:extLst>
            <a:ext uri="{FF2B5EF4-FFF2-40B4-BE49-F238E27FC236}">
              <a16:creationId xmlns:a16="http://schemas.microsoft.com/office/drawing/2014/main" id="{486C0596-FA4B-49D4-81ED-7CA2A8A20303}"/>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0" name="Text Box 3">
          <a:extLst>
            <a:ext uri="{FF2B5EF4-FFF2-40B4-BE49-F238E27FC236}">
              <a16:creationId xmlns:a16="http://schemas.microsoft.com/office/drawing/2014/main" id="{132CC968-0EE6-42BE-A3EC-8416368CE2DF}"/>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1" name="Text Box 3">
          <a:extLst>
            <a:ext uri="{FF2B5EF4-FFF2-40B4-BE49-F238E27FC236}">
              <a16:creationId xmlns:a16="http://schemas.microsoft.com/office/drawing/2014/main" id="{B7250C0D-1124-475E-A544-72945A01BBB6}"/>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2" name="Text Box 3">
          <a:extLst>
            <a:ext uri="{FF2B5EF4-FFF2-40B4-BE49-F238E27FC236}">
              <a16:creationId xmlns:a16="http://schemas.microsoft.com/office/drawing/2014/main" id="{E3EC4888-10BB-41DC-9282-B57C8C56DA46}"/>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3" name="Text Box 3">
          <a:extLst>
            <a:ext uri="{FF2B5EF4-FFF2-40B4-BE49-F238E27FC236}">
              <a16:creationId xmlns:a16="http://schemas.microsoft.com/office/drawing/2014/main" id="{5216F8E6-0C91-4A72-B0E0-9B0938694CE8}"/>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4" name="Text Box 3">
          <a:extLst>
            <a:ext uri="{FF2B5EF4-FFF2-40B4-BE49-F238E27FC236}">
              <a16:creationId xmlns:a16="http://schemas.microsoft.com/office/drawing/2014/main" id="{399CD7C5-57F6-413A-A7E1-F5D3AA2DCBC9}"/>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5" name="Text Box 3">
          <a:extLst>
            <a:ext uri="{FF2B5EF4-FFF2-40B4-BE49-F238E27FC236}">
              <a16:creationId xmlns:a16="http://schemas.microsoft.com/office/drawing/2014/main" id="{8F012B0B-EB0C-431A-95BA-70F2A72C198F}"/>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6" name="Text Box 3">
          <a:extLst>
            <a:ext uri="{FF2B5EF4-FFF2-40B4-BE49-F238E27FC236}">
              <a16:creationId xmlns:a16="http://schemas.microsoft.com/office/drawing/2014/main" id="{10706956-853B-45D4-A9E8-E17E33161239}"/>
            </a:ext>
          </a:extLst>
        </xdr:cNvPr>
        <xdr:cNvSpPr txBox="1">
          <a:spLocks noChangeArrowheads="1"/>
        </xdr:cNvSpPr>
      </xdr:nvSpPr>
      <xdr:spPr bwMode="auto">
        <a:xfrm>
          <a:off x="542925"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7" name="Text Box 3">
          <a:extLst>
            <a:ext uri="{FF2B5EF4-FFF2-40B4-BE49-F238E27FC236}">
              <a16:creationId xmlns:a16="http://schemas.microsoft.com/office/drawing/2014/main" id="{8D78C5B3-DCEE-47D5-939C-63BC25AD43C6}"/>
            </a:ext>
          </a:extLst>
        </xdr:cNvPr>
        <xdr:cNvSpPr txBox="1">
          <a:spLocks noChangeArrowheads="1"/>
        </xdr:cNvSpPr>
      </xdr:nvSpPr>
      <xdr:spPr bwMode="auto">
        <a:xfrm>
          <a:off x="542925"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8" name="Text Box 3">
          <a:extLst>
            <a:ext uri="{FF2B5EF4-FFF2-40B4-BE49-F238E27FC236}">
              <a16:creationId xmlns:a16="http://schemas.microsoft.com/office/drawing/2014/main" id="{50E89FB8-3B55-44DB-93D4-04D7C9EF6CDC}"/>
            </a:ext>
          </a:extLst>
        </xdr:cNvPr>
        <xdr:cNvSpPr txBox="1">
          <a:spLocks noChangeArrowheads="1"/>
        </xdr:cNvSpPr>
      </xdr:nvSpPr>
      <xdr:spPr bwMode="auto">
        <a:xfrm>
          <a:off x="542925"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59" name="Text Box 3">
          <a:extLst>
            <a:ext uri="{FF2B5EF4-FFF2-40B4-BE49-F238E27FC236}">
              <a16:creationId xmlns:a16="http://schemas.microsoft.com/office/drawing/2014/main" id="{AD698D10-2B71-4B2B-8526-784973DD7B14}"/>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0" name="Text Box 3">
          <a:extLst>
            <a:ext uri="{FF2B5EF4-FFF2-40B4-BE49-F238E27FC236}">
              <a16:creationId xmlns:a16="http://schemas.microsoft.com/office/drawing/2014/main" id="{75A2FB18-F1EE-4BB2-9675-A9706595FE18}"/>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1" name="Text Box 3">
          <a:extLst>
            <a:ext uri="{FF2B5EF4-FFF2-40B4-BE49-F238E27FC236}">
              <a16:creationId xmlns:a16="http://schemas.microsoft.com/office/drawing/2014/main" id="{6057994B-81E6-4C4D-9BC5-3AED3792E957}"/>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2" name="Text Box 3">
          <a:extLst>
            <a:ext uri="{FF2B5EF4-FFF2-40B4-BE49-F238E27FC236}">
              <a16:creationId xmlns:a16="http://schemas.microsoft.com/office/drawing/2014/main" id="{0D7BAB09-635E-49D8-A6F1-3C003FB174C0}"/>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3" name="Text Box 3">
          <a:extLst>
            <a:ext uri="{FF2B5EF4-FFF2-40B4-BE49-F238E27FC236}">
              <a16:creationId xmlns:a16="http://schemas.microsoft.com/office/drawing/2014/main" id="{B8A0BF65-9348-47C8-AEF3-DB2FAC933954}"/>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4" name="Text Box 3">
          <a:extLst>
            <a:ext uri="{FF2B5EF4-FFF2-40B4-BE49-F238E27FC236}">
              <a16:creationId xmlns:a16="http://schemas.microsoft.com/office/drawing/2014/main" id="{AC5DBF35-06D1-446F-B5C5-556BD0205FE5}"/>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5" name="Text Box 3">
          <a:extLst>
            <a:ext uri="{FF2B5EF4-FFF2-40B4-BE49-F238E27FC236}">
              <a16:creationId xmlns:a16="http://schemas.microsoft.com/office/drawing/2014/main" id="{786787AD-F157-48E3-9572-D9D5E4D9D899}"/>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6" name="Text Box 3">
          <a:extLst>
            <a:ext uri="{FF2B5EF4-FFF2-40B4-BE49-F238E27FC236}">
              <a16:creationId xmlns:a16="http://schemas.microsoft.com/office/drawing/2014/main" id="{5E3D1545-4215-4D01-A9B3-C7D205849B4E}"/>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7" name="Text Box 3">
          <a:extLst>
            <a:ext uri="{FF2B5EF4-FFF2-40B4-BE49-F238E27FC236}">
              <a16:creationId xmlns:a16="http://schemas.microsoft.com/office/drawing/2014/main" id="{B3D13AA3-F159-463C-86D5-929D6DE40BC6}"/>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8" name="Text Box 3">
          <a:extLst>
            <a:ext uri="{FF2B5EF4-FFF2-40B4-BE49-F238E27FC236}">
              <a16:creationId xmlns:a16="http://schemas.microsoft.com/office/drawing/2014/main" id="{EC62E8DC-C285-4F7F-8AD5-1E64E8AA1FAF}"/>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69" name="Text Box 3">
          <a:extLst>
            <a:ext uri="{FF2B5EF4-FFF2-40B4-BE49-F238E27FC236}">
              <a16:creationId xmlns:a16="http://schemas.microsoft.com/office/drawing/2014/main" id="{D021E989-3A66-41BE-B7EB-AC4E6BDE2E6E}"/>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0" name="Text Box 3">
          <a:extLst>
            <a:ext uri="{FF2B5EF4-FFF2-40B4-BE49-F238E27FC236}">
              <a16:creationId xmlns:a16="http://schemas.microsoft.com/office/drawing/2014/main" id="{4E7B8AEF-BC0B-45C2-B0F5-27EB3F8D1CB3}"/>
            </a:ext>
          </a:extLst>
        </xdr:cNvPr>
        <xdr:cNvSpPr txBox="1">
          <a:spLocks noChangeArrowheads="1"/>
        </xdr:cNvSpPr>
      </xdr:nvSpPr>
      <xdr:spPr bwMode="auto">
        <a:xfrm>
          <a:off x="54292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1" name="Text Box 3">
          <a:extLst>
            <a:ext uri="{FF2B5EF4-FFF2-40B4-BE49-F238E27FC236}">
              <a16:creationId xmlns:a16="http://schemas.microsoft.com/office/drawing/2014/main" id="{517F2FAC-9ACA-46A9-BED5-4B2B629F949E}"/>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2" name="Text Box 3">
          <a:extLst>
            <a:ext uri="{FF2B5EF4-FFF2-40B4-BE49-F238E27FC236}">
              <a16:creationId xmlns:a16="http://schemas.microsoft.com/office/drawing/2014/main" id="{59F2AC49-F9E1-4F3C-9AD6-1F7142500D47}"/>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3" name="Text Box 3">
          <a:extLst>
            <a:ext uri="{FF2B5EF4-FFF2-40B4-BE49-F238E27FC236}">
              <a16:creationId xmlns:a16="http://schemas.microsoft.com/office/drawing/2014/main" id="{26D244FA-DAFD-4D7B-97E4-418A3DE6A818}"/>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4" name="Text Box 3">
          <a:extLst>
            <a:ext uri="{FF2B5EF4-FFF2-40B4-BE49-F238E27FC236}">
              <a16:creationId xmlns:a16="http://schemas.microsoft.com/office/drawing/2014/main" id="{3ACA8EF4-1EFF-4726-A026-148DD972BA9C}"/>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5" name="Text Box 3">
          <a:extLst>
            <a:ext uri="{FF2B5EF4-FFF2-40B4-BE49-F238E27FC236}">
              <a16:creationId xmlns:a16="http://schemas.microsoft.com/office/drawing/2014/main" id="{580009B8-0663-4AAE-B543-34102ABB939F}"/>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6" name="Text Box 3">
          <a:extLst>
            <a:ext uri="{FF2B5EF4-FFF2-40B4-BE49-F238E27FC236}">
              <a16:creationId xmlns:a16="http://schemas.microsoft.com/office/drawing/2014/main" id="{78822298-9E90-41CA-BF9B-3694B482FBDA}"/>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7" name="Text Box 3">
          <a:extLst>
            <a:ext uri="{FF2B5EF4-FFF2-40B4-BE49-F238E27FC236}">
              <a16:creationId xmlns:a16="http://schemas.microsoft.com/office/drawing/2014/main" id="{125C1E10-0852-4632-9460-CFA2FB6423F0}"/>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8" name="Text Box 3">
          <a:extLst>
            <a:ext uri="{FF2B5EF4-FFF2-40B4-BE49-F238E27FC236}">
              <a16:creationId xmlns:a16="http://schemas.microsoft.com/office/drawing/2014/main" id="{C2D366DD-99DE-4FE4-B43B-45C062049E48}"/>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79" name="Text Box 3">
          <a:extLst>
            <a:ext uri="{FF2B5EF4-FFF2-40B4-BE49-F238E27FC236}">
              <a16:creationId xmlns:a16="http://schemas.microsoft.com/office/drawing/2014/main" id="{F423E28D-3031-4297-9D84-486298B7848E}"/>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80" name="Text Box 3">
          <a:extLst>
            <a:ext uri="{FF2B5EF4-FFF2-40B4-BE49-F238E27FC236}">
              <a16:creationId xmlns:a16="http://schemas.microsoft.com/office/drawing/2014/main" id="{84B474AB-7023-4472-9D6C-7E07E73D3FBF}"/>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81" name="Text Box 3">
          <a:extLst>
            <a:ext uri="{FF2B5EF4-FFF2-40B4-BE49-F238E27FC236}">
              <a16:creationId xmlns:a16="http://schemas.microsoft.com/office/drawing/2014/main" id="{63A3B65B-841E-4F23-AF46-7775390C3385}"/>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82" name="Text Box 3">
          <a:extLst>
            <a:ext uri="{FF2B5EF4-FFF2-40B4-BE49-F238E27FC236}">
              <a16:creationId xmlns:a16="http://schemas.microsoft.com/office/drawing/2014/main" id="{8CD4E058-EAC7-4049-ABD0-9645BD5784A4}"/>
            </a:ext>
          </a:extLst>
        </xdr:cNvPr>
        <xdr:cNvSpPr txBox="1">
          <a:spLocks noChangeArrowheads="1"/>
        </xdr:cNvSpPr>
      </xdr:nvSpPr>
      <xdr:spPr bwMode="auto">
        <a:xfrm>
          <a:off x="542925"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83" name="Text Box 3">
          <a:extLst>
            <a:ext uri="{FF2B5EF4-FFF2-40B4-BE49-F238E27FC236}">
              <a16:creationId xmlns:a16="http://schemas.microsoft.com/office/drawing/2014/main" id="{EA0CBE0C-ECA5-4084-8C87-BABF758CF378}"/>
            </a:ext>
          </a:extLst>
        </xdr:cNvPr>
        <xdr:cNvSpPr txBox="1">
          <a:spLocks noChangeArrowheads="1"/>
        </xdr:cNvSpPr>
      </xdr:nvSpPr>
      <xdr:spPr bwMode="auto">
        <a:xfrm>
          <a:off x="542925"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284" name="Text Box 3">
          <a:extLst>
            <a:ext uri="{FF2B5EF4-FFF2-40B4-BE49-F238E27FC236}">
              <a16:creationId xmlns:a16="http://schemas.microsoft.com/office/drawing/2014/main" id="{F46A53A0-35F0-495C-B2D9-739923E0B3C0}"/>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285" name="Text Box 3">
          <a:extLst>
            <a:ext uri="{FF2B5EF4-FFF2-40B4-BE49-F238E27FC236}">
              <a16:creationId xmlns:a16="http://schemas.microsoft.com/office/drawing/2014/main" id="{FA4366EE-9229-4F28-991C-67DDA00198DD}"/>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286" name="Text Box 3">
          <a:extLst>
            <a:ext uri="{FF2B5EF4-FFF2-40B4-BE49-F238E27FC236}">
              <a16:creationId xmlns:a16="http://schemas.microsoft.com/office/drawing/2014/main" id="{8F50F982-8034-4561-8299-7BEEE6B96AC7}"/>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581</xdr:row>
      <xdr:rowOff>182880</xdr:rowOff>
    </xdr:from>
    <xdr:ext cx="95250" cy="209549"/>
    <xdr:sp macro="" textlink="">
      <xdr:nvSpPr>
        <xdr:cNvPr id="287" name="Text Box 3">
          <a:extLst>
            <a:ext uri="{FF2B5EF4-FFF2-40B4-BE49-F238E27FC236}">
              <a16:creationId xmlns:a16="http://schemas.microsoft.com/office/drawing/2014/main" id="{ECA87D7B-9AD9-4BFB-BB5A-BF0587ECBD6D}"/>
            </a:ext>
          </a:extLst>
        </xdr:cNvPr>
        <xdr:cNvSpPr txBox="1">
          <a:spLocks noChangeArrowheads="1"/>
        </xdr:cNvSpPr>
      </xdr:nvSpPr>
      <xdr:spPr bwMode="auto">
        <a:xfrm>
          <a:off x="542925" y="116224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1528234</xdr:colOff>
      <xdr:row>603</xdr:row>
      <xdr:rowOff>0</xdr:rowOff>
    </xdr:from>
    <xdr:ext cx="95250" cy="209549"/>
    <xdr:sp macro="" textlink="">
      <xdr:nvSpPr>
        <xdr:cNvPr id="288" name="Text Box 3">
          <a:extLst>
            <a:ext uri="{FF2B5EF4-FFF2-40B4-BE49-F238E27FC236}">
              <a16:creationId xmlns:a16="http://schemas.microsoft.com/office/drawing/2014/main" id="{3CEE2327-4128-4395-B3B9-1FDD04C5FA65}"/>
            </a:ext>
          </a:extLst>
        </xdr:cNvPr>
        <xdr:cNvSpPr txBox="1">
          <a:spLocks noChangeArrowheads="1"/>
        </xdr:cNvSpPr>
      </xdr:nvSpPr>
      <xdr:spPr bwMode="auto">
        <a:xfrm>
          <a:off x="2071159" y="1580959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89" name="Text Box 3">
          <a:extLst>
            <a:ext uri="{FF2B5EF4-FFF2-40B4-BE49-F238E27FC236}">
              <a16:creationId xmlns:a16="http://schemas.microsoft.com/office/drawing/2014/main" id="{C766AB2C-7BCF-4691-9A8B-45E237F6D6F5}"/>
            </a:ext>
          </a:extLst>
        </xdr:cNvPr>
        <xdr:cNvSpPr txBox="1">
          <a:spLocks noChangeArrowheads="1"/>
        </xdr:cNvSpPr>
      </xdr:nvSpPr>
      <xdr:spPr bwMode="auto">
        <a:xfrm>
          <a:off x="542925"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90" name="Text Box 3">
          <a:extLst>
            <a:ext uri="{FF2B5EF4-FFF2-40B4-BE49-F238E27FC236}">
              <a16:creationId xmlns:a16="http://schemas.microsoft.com/office/drawing/2014/main" id="{8DCD4C1E-D07B-428D-808D-DBF8A98052E0}"/>
            </a:ext>
          </a:extLst>
        </xdr:cNvPr>
        <xdr:cNvSpPr txBox="1">
          <a:spLocks noChangeArrowheads="1"/>
        </xdr:cNvSpPr>
      </xdr:nvSpPr>
      <xdr:spPr bwMode="auto">
        <a:xfrm>
          <a:off x="542925"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91" name="Text Box 3">
          <a:extLst>
            <a:ext uri="{FF2B5EF4-FFF2-40B4-BE49-F238E27FC236}">
              <a16:creationId xmlns:a16="http://schemas.microsoft.com/office/drawing/2014/main" id="{28B9C041-A53D-463F-8469-B6261D44A23E}"/>
            </a:ext>
          </a:extLst>
        </xdr:cNvPr>
        <xdr:cNvSpPr txBox="1">
          <a:spLocks noChangeArrowheads="1"/>
        </xdr:cNvSpPr>
      </xdr:nvSpPr>
      <xdr:spPr bwMode="auto">
        <a:xfrm>
          <a:off x="542925"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92" name="Text Box 3">
          <a:extLst>
            <a:ext uri="{FF2B5EF4-FFF2-40B4-BE49-F238E27FC236}">
              <a16:creationId xmlns:a16="http://schemas.microsoft.com/office/drawing/2014/main" id="{DF0D9A26-41E4-4D48-8664-C8EFDFFDBE25}"/>
            </a:ext>
          </a:extLst>
        </xdr:cNvPr>
        <xdr:cNvSpPr txBox="1">
          <a:spLocks noChangeArrowheads="1"/>
        </xdr:cNvSpPr>
      </xdr:nvSpPr>
      <xdr:spPr bwMode="auto">
        <a:xfrm>
          <a:off x="542925"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93" name="Text Box 3">
          <a:extLst>
            <a:ext uri="{FF2B5EF4-FFF2-40B4-BE49-F238E27FC236}">
              <a16:creationId xmlns:a16="http://schemas.microsoft.com/office/drawing/2014/main" id="{EE98FC3E-B69A-4B33-8B17-3A4057CABB51}"/>
            </a:ext>
          </a:extLst>
        </xdr:cNvPr>
        <xdr:cNvSpPr txBox="1">
          <a:spLocks noChangeArrowheads="1"/>
        </xdr:cNvSpPr>
      </xdr:nvSpPr>
      <xdr:spPr bwMode="auto">
        <a:xfrm>
          <a:off x="542925"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94" name="Text Box 3">
          <a:extLst>
            <a:ext uri="{FF2B5EF4-FFF2-40B4-BE49-F238E27FC236}">
              <a16:creationId xmlns:a16="http://schemas.microsoft.com/office/drawing/2014/main" id="{5C178BD7-AC42-486F-A7F9-F3E487712873}"/>
            </a:ext>
          </a:extLst>
        </xdr:cNvPr>
        <xdr:cNvSpPr txBox="1">
          <a:spLocks noChangeArrowheads="1"/>
        </xdr:cNvSpPr>
      </xdr:nvSpPr>
      <xdr:spPr bwMode="auto">
        <a:xfrm>
          <a:off x="542925"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95" name="Text Box 3">
          <a:extLst>
            <a:ext uri="{FF2B5EF4-FFF2-40B4-BE49-F238E27FC236}">
              <a16:creationId xmlns:a16="http://schemas.microsoft.com/office/drawing/2014/main" id="{06119E60-186C-44AC-96CF-214DD53EE94C}"/>
            </a:ext>
          </a:extLst>
        </xdr:cNvPr>
        <xdr:cNvSpPr txBox="1">
          <a:spLocks noChangeArrowheads="1"/>
        </xdr:cNvSpPr>
      </xdr:nvSpPr>
      <xdr:spPr bwMode="auto">
        <a:xfrm>
          <a:off x="542925"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96" name="Text Box 3">
          <a:extLst>
            <a:ext uri="{FF2B5EF4-FFF2-40B4-BE49-F238E27FC236}">
              <a16:creationId xmlns:a16="http://schemas.microsoft.com/office/drawing/2014/main" id="{244235E3-5C25-424E-9142-2DD318B07C11}"/>
            </a:ext>
          </a:extLst>
        </xdr:cNvPr>
        <xdr:cNvSpPr txBox="1">
          <a:spLocks noChangeArrowheads="1"/>
        </xdr:cNvSpPr>
      </xdr:nvSpPr>
      <xdr:spPr bwMode="auto">
        <a:xfrm>
          <a:off x="542925"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97" name="Text Box 3">
          <a:extLst>
            <a:ext uri="{FF2B5EF4-FFF2-40B4-BE49-F238E27FC236}">
              <a16:creationId xmlns:a16="http://schemas.microsoft.com/office/drawing/2014/main" id="{E2F5F449-53E0-479D-8C33-959C112B7C85}"/>
            </a:ext>
          </a:extLst>
        </xdr:cNvPr>
        <xdr:cNvSpPr txBox="1">
          <a:spLocks noChangeArrowheads="1"/>
        </xdr:cNvSpPr>
      </xdr:nvSpPr>
      <xdr:spPr bwMode="auto">
        <a:xfrm>
          <a:off x="542925"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298" name="Text Box 3">
          <a:extLst>
            <a:ext uri="{FF2B5EF4-FFF2-40B4-BE49-F238E27FC236}">
              <a16:creationId xmlns:a16="http://schemas.microsoft.com/office/drawing/2014/main" id="{AA9FE409-E1E2-4700-8F7E-2F9E5F69B998}"/>
            </a:ext>
          </a:extLst>
        </xdr:cNvPr>
        <xdr:cNvSpPr txBox="1">
          <a:spLocks noChangeArrowheads="1"/>
        </xdr:cNvSpPr>
      </xdr:nvSpPr>
      <xdr:spPr bwMode="auto">
        <a:xfrm>
          <a:off x="542925"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581</xdr:row>
      <xdr:rowOff>182880</xdr:rowOff>
    </xdr:from>
    <xdr:ext cx="95250" cy="209549"/>
    <xdr:sp macro="" textlink="">
      <xdr:nvSpPr>
        <xdr:cNvPr id="299" name="Text Box 3">
          <a:extLst>
            <a:ext uri="{FF2B5EF4-FFF2-40B4-BE49-F238E27FC236}">
              <a16:creationId xmlns:a16="http://schemas.microsoft.com/office/drawing/2014/main" id="{960C500B-73EC-43DE-A1E4-CEBAEA643E23}"/>
            </a:ext>
          </a:extLst>
        </xdr:cNvPr>
        <xdr:cNvSpPr txBox="1">
          <a:spLocks noChangeArrowheads="1"/>
        </xdr:cNvSpPr>
      </xdr:nvSpPr>
      <xdr:spPr bwMode="auto">
        <a:xfrm>
          <a:off x="542925" y="116224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0" name="Text Box 3">
          <a:extLst>
            <a:ext uri="{FF2B5EF4-FFF2-40B4-BE49-F238E27FC236}">
              <a16:creationId xmlns:a16="http://schemas.microsoft.com/office/drawing/2014/main" id="{9AE3B35A-1866-4A20-8B22-7AB089C719AE}"/>
            </a:ext>
          </a:extLst>
        </xdr:cNvPr>
        <xdr:cNvSpPr txBox="1">
          <a:spLocks noChangeArrowheads="1"/>
        </xdr:cNvSpPr>
      </xdr:nvSpPr>
      <xdr:spPr bwMode="auto">
        <a:xfrm>
          <a:off x="542925" y="1580959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1" name="Text Box 3">
          <a:extLst>
            <a:ext uri="{FF2B5EF4-FFF2-40B4-BE49-F238E27FC236}">
              <a16:creationId xmlns:a16="http://schemas.microsoft.com/office/drawing/2014/main" id="{06A1EA67-421A-41E1-BE3B-D3A97FA20EE3}"/>
            </a:ext>
          </a:extLst>
        </xdr:cNvPr>
        <xdr:cNvSpPr txBox="1">
          <a:spLocks noChangeArrowheads="1"/>
        </xdr:cNvSpPr>
      </xdr:nvSpPr>
      <xdr:spPr bwMode="auto">
        <a:xfrm>
          <a:off x="542925"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2" name="Text Box 3">
          <a:extLst>
            <a:ext uri="{FF2B5EF4-FFF2-40B4-BE49-F238E27FC236}">
              <a16:creationId xmlns:a16="http://schemas.microsoft.com/office/drawing/2014/main" id="{7BD4B862-0856-45CE-A526-BDB1989ED45F}"/>
            </a:ext>
          </a:extLst>
        </xdr:cNvPr>
        <xdr:cNvSpPr txBox="1">
          <a:spLocks noChangeArrowheads="1"/>
        </xdr:cNvSpPr>
      </xdr:nvSpPr>
      <xdr:spPr bwMode="auto">
        <a:xfrm>
          <a:off x="542925"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3" name="Text Box 3">
          <a:extLst>
            <a:ext uri="{FF2B5EF4-FFF2-40B4-BE49-F238E27FC236}">
              <a16:creationId xmlns:a16="http://schemas.microsoft.com/office/drawing/2014/main" id="{8E5F3445-0A7E-4AAC-9BFC-84A5F77504A8}"/>
            </a:ext>
          </a:extLst>
        </xdr:cNvPr>
        <xdr:cNvSpPr txBox="1">
          <a:spLocks noChangeArrowheads="1"/>
        </xdr:cNvSpPr>
      </xdr:nvSpPr>
      <xdr:spPr bwMode="auto">
        <a:xfrm>
          <a:off x="542925"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4" name="Text Box 3">
          <a:extLst>
            <a:ext uri="{FF2B5EF4-FFF2-40B4-BE49-F238E27FC236}">
              <a16:creationId xmlns:a16="http://schemas.microsoft.com/office/drawing/2014/main" id="{2D9E6143-2E21-493B-8128-FA74BB02C670}"/>
            </a:ext>
          </a:extLst>
        </xdr:cNvPr>
        <xdr:cNvSpPr txBox="1">
          <a:spLocks noChangeArrowheads="1"/>
        </xdr:cNvSpPr>
      </xdr:nvSpPr>
      <xdr:spPr bwMode="auto">
        <a:xfrm>
          <a:off x="542925"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5" name="Text Box 3">
          <a:extLst>
            <a:ext uri="{FF2B5EF4-FFF2-40B4-BE49-F238E27FC236}">
              <a16:creationId xmlns:a16="http://schemas.microsoft.com/office/drawing/2014/main" id="{8971A837-3D35-46B7-B645-9119CD4AA00B}"/>
            </a:ext>
          </a:extLst>
        </xdr:cNvPr>
        <xdr:cNvSpPr txBox="1">
          <a:spLocks noChangeArrowheads="1"/>
        </xdr:cNvSpPr>
      </xdr:nvSpPr>
      <xdr:spPr bwMode="auto">
        <a:xfrm>
          <a:off x="542925"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6" name="Text Box 3">
          <a:extLst>
            <a:ext uri="{FF2B5EF4-FFF2-40B4-BE49-F238E27FC236}">
              <a16:creationId xmlns:a16="http://schemas.microsoft.com/office/drawing/2014/main" id="{9ACF30FC-8464-493F-905E-845DB3D55B2F}"/>
            </a:ext>
          </a:extLst>
        </xdr:cNvPr>
        <xdr:cNvSpPr txBox="1">
          <a:spLocks noChangeArrowheads="1"/>
        </xdr:cNvSpPr>
      </xdr:nvSpPr>
      <xdr:spPr bwMode="auto">
        <a:xfrm>
          <a:off x="542925"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7" name="Text Box 3">
          <a:extLst>
            <a:ext uri="{FF2B5EF4-FFF2-40B4-BE49-F238E27FC236}">
              <a16:creationId xmlns:a16="http://schemas.microsoft.com/office/drawing/2014/main" id="{AD2C952C-14A5-48E8-88F0-0987D06474D3}"/>
            </a:ext>
          </a:extLst>
        </xdr:cNvPr>
        <xdr:cNvSpPr txBox="1">
          <a:spLocks noChangeArrowheads="1"/>
        </xdr:cNvSpPr>
      </xdr:nvSpPr>
      <xdr:spPr bwMode="auto">
        <a:xfrm>
          <a:off x="542925"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8" name="Text Box 3">
          <a:extLst>
            <a:ext uri="{FF2B5EF4-FFF2-40B4-BE49-F238E27FC236}">
              <a16:creationId xmlns:a16="http://schemas.microsoft.com/office/drawing/2014/main" id="{D7EC2D88-AED5-44E6-8500-E41EB2E163BD}"/>
            </a:ext>
          </a:extLst>
        </xdr:cNvPr>
        <xdr:cNvSpPr txBox="1">
          <a:spLocks noChangeArrowheads="1"/>
        </xdr:cNvSpPr>
      </xdr:nvSpPr>
      <xdr:spPr bwMode="auto">
        <a:xfrm>
          <a:off x="542925"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09" name="Text Box 3">
          <a:extLst>
            <a:ext uri="{FF2B5EF4-FFF2-40B4-BE49-F238E27FC236}">
              <a16:creationId xmlns:a16="http://schemas.microsoft.com/office/drawing/2014/main" id="{4B1EA503-5681-4749-8DBA-F972D941008F}"/>
            </a:ext>
          </a:extLst>
        </xdr:cNvPr>
        <xdr:cNvSpPr txBox="1">
          <a:spLocks noChangeArrowheads="1"/>
        </xdr:cNvSpPr>
      </xdr:nvSpPr>
      <xdr:spPr bwMode="auto">
        <a:xfrm>
          <a:off x="542925"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10" name="Text Box 3">
          <a:extLst>
            <a:ext uri="{FF2B5EF4-FFF2-40B4-BE49-F238E27FC236}">
              <a16:creationId xmlns:a16="http://schemas.microsoft.com/office/drawing/2014/main" id="{5905B415-EC60-45E6-B538-89AD729314C3}"/>
            </a:ext>
          </a:extLst>
        </xdr:cNvPr>
        <xdr:cNvSpPr txBox="1">
          <a:spLocks noChangeArrowheads="1"/>
        </xdr:cNvSpPr>
      </xdr:nvSpPr>
      <xdr:spPr bwMode="auto">
        <a:xfrm>
          <a:off x="542925"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599</xdr:row>
      <xdr:rowOff>0</xdr:rowOff>
    </xdr:from>
    <xdr:ext cx="95250" cy="209549"/>
    <xdr:sp macro="" textlink="">
      <xdr:nvSpPr>
        <xdr:cNvPr id="311" name="Text Box 3">
          <a:extLst>
            <a:ext uri="{FF2B5EF4-FFF2-40B4-BE49-F238E27FC236}">
              <a16:creationId xmlns:a16="http://schemas.microsoft.com/office/drawing/2014/main" id="{226B5AFD-05FE-45D5-8009-2262DEB205AB}"/>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599</xdr:row>
      <xdr:rowOff>0</xdr:rowOff>
    </xdr:from>
    <xdr:ext cx="95250" cy="209549"/>
    <xdr:sp macro="" textlink="">
      <xdr:nvSpPr>
        <xdr:cNvPr id="312" name="Text Box 3">
          <a:extLst>
            <a:ext uri="{FF2B5EF4-FFF2-40B4-BE49-F238E27FC236}">
              <a16:creationId xmlns:a16="http://schemas.microsoft.com/office/drawing/2014/main" id="{E4748A4D-DC4F-4FA1-B075-FA929DA34FA8}"/>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599</xdr:row>
      <xdr:rowOff>0</xdr:rowOff>
    </xdr:from>
    <xdr:ext cx="95250" cy="209549"/>
    <xdr:sp macro="" textlink="">
      <xdr:nvSpPr>
        <xdr:cNvPr id="313" name="Text Box 3">
          <a:extLst>
            <a:ext uri="{FF2B5EF4-FFF2-40B4-BE49-F238E27FC236}">
              <a16:creationId xmlns:a16="http://schemas.microsoft.com/office/drawing/2014/main" id="{F2D74C8E-D2D0-4676-89E5-698CD15F263F}"/>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601</xdr:row>
      <xdr:rowOff>0</xdr:rowOff>
    </xdr:from>
    <xdr:ext cx="95250" cy="209549"/>
    <xdr:sp macro="" textlink="">
      <xdr:nvSpPr>
        <xdr:cNvPr id="314" name="Text Box 3">
          <a:extLst>
            <a:ext uri="{FF2B5EF4-FFF2-40B4-BE49-F238E27FC236}">
              <a16:creationId xmlns:a16="http://schemas.microsoft.com/office/drawing/2014/main" id="{38C99897-E3A4-4942-A621-C85CD4BE1533}"/>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601</xdr:row>
      <xdr:rowOff>0</xdr:rowOff>
    </xdr:from>
    <xdr:ext cx="95250" cy="209549"/>
    <xdr:sp macro="" textlink="">
      <xdr:nvSpPr>
        <xdr:cNvPr id="315" name="Text Box 3">
          <a:extLst>
            <a:ext uri="{FF2B5EF4-FFF2-40B4-BE49-F238E27FC236}">
              <a16:creationId xmlns:a16="http://schemas.microsoft.com/office/drawing/2014/main" id="{5F85A329-E83B-49F8-943C-5110DB7B46FA}"/>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601</xdr:row>
      <xdr:rowOff>0</xdr:rowOff>
    </xdr:from>
    <xdr:ext cx="95250" cy="209549"/>
    <xdr:sp macro="" textlink="">
      <xdr:nvSpPr>
        <xdr:cNvPr id="316" name="Text Box 3">
          <a:extLst>
            <a:ext uri="{FF2B5EF4-FFF2-40B4-BE49-F238E27FC236}">
              <a16:creationId xmlns:a16="http://schemas.microsoft.com/office/drawing/2014/main" id="{54F0A7B7-FDA6-4260-8109-4F9CF51E95F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17" name="Text Box 3">
          <a:extLst>
            <a:ext uri="{FF2B5EF4-FFF2-40B4-BE49-F238E27FC236}">
              <a16:creationId xmlns:a16="http://schemas.microsoft.com/office/drawing/2014/main" id="{B251C078-6872-4DAD-A605-E3E4E2946284}"/>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18" name="Text Box 3">
          <a:extLst>
            <a:ext uri="{FF2B5EF4-FFF2-40B4-BE49-F238E27FC236}">
              <a16:creationId xmlns:a16="http://schemas.microsoft.com/office/drawing/2014/main" id="{A04B938C-2A32-4293-81A1-CF83899BA9AA}"/>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19" name="Text Box 3">
          <a:extLst>
            <a:ext uri="{FF2B5EF4-FFF2-40B4-BE49-F238E27FC236}">
              <a16:creationId xmlns:a16="http://schemas.microsoft.com/office/drawing/2014/main" id="{7929123A-90B3-40E9-BE72-2AB4B987B23A}"/>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20" name="Text Box 3">
          <a:extLst>
            <a:ext uri="{FF2B5EF4-FFF2-40B4-BE49-F238E27FC236}">
              <a16:creationId xmlns:a16="http://schemas.microsoft.com/office/drawing/2014/main" id="{BCA778E4-BCFB-4539-B372-ED1B37F2DA29}"/>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21" name="Text Box 3">
          <a:extLst>
            <a:ext uri="{FF2B5EF4-FFF2-40B4-BE49-F238E27FC236}">
              <a16:creationId xmlns:a16="http://schemas.microsoft.com/office/drawing/2014/main" id="{5B654D01-8FE2-4519-AFAA-B8826D3BCAA3}"/>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603</xdr:row>
      <xdr:rowOff>0</xdr:rowOff>
    </xdr:from>
    <xdr:ext cx="95250" cy="209549"/>
    <xdr:sp macro="" textlink="">
      <xdr:nvSpPr>
        <xdr:cNvPr id="322" name="Text Box 3">
          <a:extLst>
            <a:ext uri="{FF2B5EF4-FFF2-40B4-BE49-F238E27FC236}">
              <a16:creationId xmlns:a16="http://schemas.microsoft.com/office/drawing/2014/main" id="{91FB6F51-DF86-485F-BCD6-8626D68AE3D2}"/>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597</xdr:row>
      <xdr:rowOff>0</xdr:rowOff>
    </xdr:from>
    <xdr:ext cx="95250" cy="209549"/>
    <xdr:sp macro="" textlink="">
      <xdr:nvSpPr>
        <xdr:cNvPr id="323" name="Text Box 3">
          <a:extLst>
            <a:ext uri="{FF2B5EF4-FFF2-40B4-BE49-F238E27FC236}">
              <a16:creationId xmlns:a16="http://schemas.microsoft.com/office/drawing/2014/main" id="{A7E429B5-8A39-4133-9C3C-EAA4543D198F}"/>
            </a:ext>
          </a:extLst>
        </xdr:cNvPr>
        <xdr:cNvSpPr txBox="1">
          <a:spLocks noChangeArrowheads="1"/>
        </xdr:cNvSpPr>
      </xdr:nvSpPr>
      <xdr:spPr bwMode="auto">
        <a:xfrm>
          <a:off x="277177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603</xdr:row>
      <xdr:rowOff>0</xdr:rowOff>
    </xdr:from>
    <xdr:ext cx="95250" cy="209549"/>
    <xdr:sp macro="" textlink="">
      <xdr:nvSpPr>
        <xdr:cNvPr id="324" name="Text Box 3">
          <a:extLst>
            <a:ext uri="{FF2B5EF4-FFF2-40B4-BE49-F238E27FC236}">
              <a16:creationId xmlns:a16="http://schemas.microsoft.com/office/drawing/2014/main" id="{C9EE2ED7-09BF-477A-833E-F45BAFE52F13}"/>
            </a:ext>
          </a:extLst>
        </xdr:cNvPr>
        <xdr:cNvSpPr txBox="1">
          <a:spLocks noChangeArrowheads="1"/>
        </xdr:cNvSpPr>
      </xdr:nvSpPr>
      <xdr:spPr bwMode="auto">
        <a:xfrm>
          <a:off x="2771775"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434340</xdr:colOff>
      <xdr:row>603</xdr:row>
      <xdr:rowOff>0</xdr:rowOff>
    </xdr:from>
    <xdr:ext cx="95250" cy="209549"/>
    <xdr:sp macro="" textlink="">
      <xdr:nvSpPr>
        <xdr:cNvPr id="325" name="Text Box 3">
          <a:extLst>
            <a:ext uri="{FF2B5EF4-FFF2-40B4-BE49-F238E27FC236}">
              <a16:creationId xmlns:a16="http://schemas.microsoft.com/office/drawing/2014/main" id="{B165EC54-43B3-47CD-B4C4-FEB034BDCF2E}"/>
            </a:ext>
          </a:extLst>
        </xdr:cNvPr>
        <xdr:cNvSpPr txBox="1">
          <a:spLocks noChangeArrowheads="1"/>
        </xdr:cNvSpPr>
      </xdr:nvSpPr>
      <xdr:spPr bwMode="auto">
        <a:xfrm>
          <a:off x="453961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2080260</xdr:colOff>
      <xdr:row>603</xdr:row>
      <xdr:rowOff>0</xdr:rowOff>
    </xdr:from>
    <xdr:ext cx="95250" cy="209549"/>
    <xdr:sp macro="" textlink="">
      <xdr:nvSpPr>
        <xdr:cNvPr id="326" name="Text Box 3">
          <a:extLst>
            <a:ext uri="{FF2B5EF4-FFF2-40B4-BE49-F238E27FC236}">
              <a16:creationId xmlns:a16="http://schemas.microsoft.com/office/drawing/2014/main" id="{1F3D1B8A-AB09-4A38-B7B3-4F3A7E3159F7}"/>
            </a:ext>
          </a:extLst>
        </xdr:cNvPr>
        <xdr:cNvSpPr txBox="1">
          <a:spLocks noChangeArrowheads="1"/>
        </xdr:cNvSpPr>
      </xdr:nvSpPr>
      <xdr:spPr bwMode="auto">
        <a:xfrm>
          <a:off x="410908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434340</xdr:colOff>
      <xdr:row>603</xdr:row>
      <xdr:rowOff>0</xdr:rowOff>
    </xdr:from>
    <xdr:ext cx="95250" cy="209549"/>
    <xdr:sp macro="" textlink="">
      <xdr:nvSpPr>
        <xdr:cNvPr id="327" name="Text Box 3">
          <a:extLst>
            <a:ext uri="{FF2B5EF4-FFF2-40B4-BE49-F238E27FC236}">
              <a16:creationId xmlns:a16="http://schemas.microsoft.com/office/drawing/2014/main" id="{4401AF68-5983-40ED-A95B-856B62433F5F}"/>
            </a:ext>
          </a:extLst>
        </xdr:cNvPr>
        <xdr:cNvSpPr txBox="1">
          <a:spLocks noChangeArrowheads="1"/>
        </xdr:cNvSpPr>
      </xdr:nvSpPr>
      <xdr:spPr bwMode="auto">
        <a:xfrm>
          <a:off x="4539615" y="152685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2080260</xdr:colOff>
      <xdr:row>603</xdr:row>
      <xdr:rowOff>0</xdr:rowOff>
    </xdr:from>
    <xdr:ext cx="95250" cy="209549"/>
    <xdr:sp macro="" textlink="">
      <xdr:nvSpPr>
        <xdr:cNvPr id="328" name="Text Box 3">
          <a:extLst>
            <a:ext uri="{FF2B5EF4-FFF2-40B4-BE49-F238E27FC236}">
              <a16:creationId xmlns:a16="http://schemas.microsoft.com/office/drawing/2014/main" id="{4E845B6B-08E4-46ED-A4E1-23054CA8B827}"/>
            </a:ext>
          </a:extLst>
        </xdr:cNvPr>
        <xdr:cNvSpPr txBox="1">
          <a:spLocks noChangeArrowheads="1"/>
        </xdr:cNvSpPr>
      </xdr:nvSpPr>
      <xdr:spPr bwMode="auto">
        <a:xfrm>
          <a:off x="4109085" y="152838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50"/>
    <xdr:pic>
      <xdr:nvPicPr>
        <xdr:cNvPr id="329" name="object2">
          <a:extLst>
            <a:ext uri="{FF2B5EF4-FFF2-40B4-BE49-F238E27FC236}">
              <a16:creationId xmlns:a16="http://schemas.microsoft.com/office/drawing/2014/main" id="{5DEFF58A-222D-4500-89BC-30290694ED88}"/>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30" name="object3">
          <a:extLst>
            <a:ext uri="{FF2B5EF4-FFF2-40B4-BE49-F238E27FC236}">
              <a16:creationId xmlns:a16="http://schemas.microsoft.com/office/drawing/2014/main" id="{F23326DE-12E3-4E26-90A3-28146BE14E1D}"/>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31" name="object4">
          <a:extLst>
            <a:ext uri="{FF2B5EF4-FFF2-40B4-BE49-F238E27FC236}">
              <a16:creationId xmlns:a16="http://schemas.microsoft.com/office/drawing/2014/main" id="{7C24884C-B2E8-4724-A1DD-A2D2B8F6B48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32" name="object5">
          <a:extLst>
            <a:ext uri="{FF2B5EF4-FFF2-40B4-BE49-F238E27FC236}">
              <a16:creationId xmlns:a16="http://schemas.microsoft.com/office/drawing/2014/main" id="{2C659625-B1FB-46F3-84BD-22A921FE0038}"/>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33" name="object6">
          <a:extLst>
            <a:ext uri="{FF2B5EF4-FFF2-40B4-BE49-F238E27FC236}">
              <a16:creationId xmlns:a16="http://schemas.microsoft.com/office/drawing/2014/main" id="{E424EB80-1F0E-4B9C-9916-AB97BA20D1EC}"/>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34" name="object7">
          <a:extLst>
            <a:ext uri="{FF2B5EF4-FFF2-40B4-BE49-F238E27FC236}">
              <a16:creationId xmlns:a16="http://schemas.microsoft.com/office/drawing/2014/main" id="{030A3A94-3054-44DA-A071-F0DC5781F74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35" name="object8">
          <a:extLst>
            <a:ext uri="{FF2B5EF4-FFF2-40B4-BE49-F238E27FC236}">
              <a16:creationId xmlns:a16="http://schemas.microsoft.com/office/drawing/2014/main" id="{70FA06C1-593B-4BAC-B04B-EE12734BF28D}"/>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36" name="object9">
          <a:extLst>
            <a:ext uri="{FF2B5EF4-FFF2-40B4-BE49-F238E27FC236}">
              <a16:creationId xmlns:a16="http://schemas.microsoft.com/office/drawing/2014/main" id="{363F1CBB-A479-4FA5-8F89-4AD77510B388}"/>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37" name="object10">
          <a:extLst>
            <a:ext uri="{FF2B5EF4-FFF2-40B4-BE49-F238E27FC236}">
              <a16:creationId xmlns:a16="http://schemas.microsoft.com/office/drawing/2014/main" id="{2B4E7804-A872-4FA5-986E-ED9896A8780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38" name="object11">
          <a:extLst>
            <a:ext uri="{FF2B5EF4-FFF2-40B4-BE49-F238E27FC236}">
              <a16:creationId xmlns:a16="http://schemas.microsoft.com/office/drawing/2014/main" id="{9CC9F0B0-24D5-49F1-B2EF-04E4264BF22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39" name="object12">
          <a:extLst>
            <a:ext uri="{FF2B5EF4-FFF2-40B4-BE49-F238E27FC236}">
              <a16:creationId xmlns:a16="http://schemas.microsoft.com/office/drawing/2014/main" id="{AE9E05BC-D008-4CFA-82E2-E99A06F9CDD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40" name="object14">
          <a:extLst>
            <a:ext uri="{FF2B5EF4-FFF2-40B4-BE49-F238E27FC236}">
              <a16:creationId xmlns:a16="http://schemas.microsoft.com/office/drawing/2014/main" id="{832AB779-9264-4E9E-938B-91BDE83B6A4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41" name="object15">
          <a:extLst>
            <a:ext uri="{FF2B5EF4-FFF2-40B4-BE49-F238E27FC236}">
              <a16:creationId xmlns:a16="http://schemas.microsoft.com/office/drawing/2014/main" id="{A94E079F-CF3A-4A65-9037-D3D8F45710C5}"/>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42" name="object16">
          <a:extLst>
            <a:ext uri="{FF2B5EF4-FFF2-40B4-BE49-F238E27FC236}">
              <a16:creationId xmlns:a16="http://schemas.microsoft.com/office/drawing/2014/main" id="{34C73ACE-F2D8-413B-BDBB-39CBF1DC329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43" name="object17">
          <a:extLst>
            <a:ext uri="{FF2B5EF4-FFF2-40B4-BE49-F238E27FC236}">
              <a16:creationId xmlns:a16="http://schemas.microsoft.com/office/drawing/2014/main" id="{485D4846-65ED-474E-AFC8-AA7423BB4D1A}"/>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44" name="object18">
          <a:extLst>
            <a:ext uri="{FF2B5EF4-FFF2-40B4-BE49-F238E27FC236}">
              <a16:creationId xmlns:a16="http://schemas.microsoft.com/office/drawing/2014/main" id="{6A2EF44A-445F-4F9E-9A3B-06D0E5A8FAFB}"/>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45" name="object19">
          <a:extLst>
            <a:ext uri="{FF2B5EF4-FFF2-40B4-BE49-F238E27FC236}">
              <a16:creationId xmlns:a16="http://schemas.microsoft.com/office/drawing/2014/main" id="{1685E259-948A-480D-BB1D-F5F28B8A3FD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46" name="object20">
          <a:extLst>
            <a:ext uri="{FF2B5EF4-FFF2-40B4-BE49-F238E27FC236}">
              <a16:creationId xmlns:a16="http://schemas.microsoft.com/office/drawing/2014/main" id="{DE159874-4E38-4F22-8AFE-F0AE6F673A95}"/>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47" name="object21">
          <a:extLst>
            <a:ext uri="{FF2B5EF4-FFF2-40B4-BE49-F238E27FC236}">
              <a16:creationId xmlns:a16="http://schemas.microsoft.com/office/drawing/2014/main" id="{B12AD722-DFEF-4957-81D1-C519C01A423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48" name="object22">
          <a:extLst>
            <a:ext uri="{FF2B5EF4-FFF2-40B4-BE49-F238E27FC236}">
              <a16:creationId xmlns:a16="http://schemas.microsoft.com/office/drawing/2014/main" id="{517CD943-88A9-44E6-A9F3-0B0A6311FAA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49" name="object23">
          <a:extLst>
            <a:ext uri="{FF2B5EF4-FFF2-40B4-BE49-F238E27FC236}">
              <a16:creationId xmlns:a16="http://schemas.microsoft.com/office/drawing/2014/main" id="{DEBAA24E-10F9-4662-B857-0F2C4F5F5748}"/>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50" name="object24">
          <a:extLst>
            <a:ext uri="{FF2B5EF4-FFF2-40B4-BE49-F238E27FC236}">
              <a16:creationId xmlns:a16="http://schemas.microsoft.com/office/drawing/2014/main" id="{C152B2F2-4D94-45AF-A5EA-E6B955BD630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51" name="object25">
          <a:extLst>
            <a:ext uri="{FF2B5EF4-FFF2-40B4-BE49-F238E27FC236}">
              <a16:creationId xmlns:a16="http://schemas.microsoft.com/office/drawing/2014/main" id="{A8FBAD2F-6AC2-46BE-95E5-C773B03930F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52" name="object26">
          <a:extLst>
            <a:ext uri="{FF2B5EF4-FFF2-40B4-BE49-F238E27FC236}">
              <a16:creationId xmlns:a16="http://schemas.microsoft.com/office/drawing/2014/main" id="{9A4758D3-0E33-4BAB-9642-14BB921C7FCB}"/>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53" name="object27">
          <a:extLst>
            <a:ext uri="{FF2B5EF4-FFF2-40B4-BE49-F238E27FC236}">
              <a16:creationId xmlns:a16="http://schemas.microsoft.com/office/drawing/2014/main" id="{CA52F7C7-5AC2-4DEB-8962-00FEC52618CD}"/>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54" name="object28">
          <a:extLst>
            <a:ext uri="{FF2B5EF4-FFF2-40B4-BE49-F238E27FC236}">
              <a16:creationId xmlns:a16="http://schemas.microsoft.com/office/drawing/2014/main" id="{CD91CC54-3C3F-4F4A-A0F7-AD2204CEA31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55" name="object29">
          <a:extLst>
            <a:ext uri="{FF2B5EF4-FFF2-40B4-BE49-F238E27FC236}">
              <a16:creationId xmlns:a16="http://schemas.microsoft.com/office/drawing/2014/main" id="{B28CBA66-09B6-4667-9C56-8CBF4C088579}"/>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56" name="object30">
          <a:extLst>
            <a:ext uri="{FF2B5EF4-FFF2-40B4-BE49-F238E27FC236}">
              <a16:creationId xmlns:a16="http://schemas.microsoft.com/office/drawing/2014/main" id="{9F1891B1-D883-46D4-AB80-64D227038D7F}"/>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57" name="object31">
          <a:extLst>
            <a:ext uri="{FF2B5EF4-FFF2-40B4-BE49-F238E27FC236}">
              <a16:creationId xmlns:a16="http://schemas.microsoft.com/office/drawing/2014/main" id="{DDA653B4-9123-42FB-9CFF-E0F714708EA5}"/>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58" name="object32">
          <a:extLst>
            <a:ext uri="{FF2B5EF4-FFF2-40B4-BE49-F238E27FC236}">
              <a16:creationId xmlns:a16="http://schemas.microsoft.com/office/drawing/2014/main" id="{6B5288F4-957D-4545-8BEE-8FA613C07D8B}"/>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59" name="object33">
          <a:extLst>
            <a:ext uri="{FF2B5EF4-FFF2-40B4-BE49-F238E27FC236}">
              <a16:creationId xmlns:a16="http://schemas.microsoft.com/office/drawing/2014/main" id="{170D14E0-C07B-494A-A796-41512E79A56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60" name="object34">
          <a:extLst>
            <a:ext uri="{FF2B5EF4-FFF2-40B4-BE49-F238E27FC236}">
              <a16:creationId xmlns:a16="http://schemas.microsoft.com/office/drawing/2014/main" id="{CD702D17-039C-46C5-92EA-525A9C8031CC}"/>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61" name="object35">
          <a:extLst>
            <a:ext uri="{FF2B5EF4-FFF2-40B4-BE49-F238E27FC236}">
              <a16:creationId xmlns:a16="http://schemas.microsoft.com/office/drawing/2014/main" id="{580233D9-1C4E-46AB-B94A-782290BB526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62" name="object36">
          <a:extLst>
            <a:ext uri="{FF2B5EF4-FFF2-40B4-BE49-F238E27FC236}">
              <a16:creationId xmlns:a16="http://schemas.microsoft.com/office/drawing/2014/main" id="{397ADE56-F1EA-4FB7-A33A-7BFF87A8C754}"/>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63" name="object37">
          <a:extLst>
            <a:ext uri="{FF2B5EF4-FFF2-40B4-BE49-F238E27FC236}">
              <a16:creationId xmlns:a16="http://schemas.microsoft.com/office/drawing/2014/main" id="{3A2B67D5-0BA0-40AC-BB90-9F3DD27B8D45}"/>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64" name="object38">
          <a:extLst>
            <a:ext uri="{FF2B5EF4-FFF2-40B4-BE49-F238E27FC236}">
              <a16:creationId xmlns:a16="http://schemas.microsoft.com/office/drawing/2014/main" id="{5889B035-7464-4457-A820-2EF93A586EC6}"/>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65" name="object39">
          <a:extLst>
            <a:ext uri="{FF2B5EF4-FFF2-40B4-BE49-F238E27FC236}">
              <a16:creationId xmlns:a16="http://schemas.microsoft.com/office/drawing/2014/main" id="{014030E5-3F09-4D18-A941-E46F7365005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66" name="object40">
          <a:extLst>
            <a:ext uri="{FF2B5EF4-FFF2-40B4-BE49-F238E27FC236}">
              <a16:creationId xmlns:a16="http://schemas.microsoft.com/office/drawing/2014/main" id="{68A7F319-BF14-4210-BC33-F51C37EE0D1C}"/>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67" name="object42">
          <a:extLst>
            <a:ext uri="{FF2B5EF4-FFF2-40B4-BE49-F238E27FC236}">
              <a16:creationId xmlns:a16="http://schemas.microsoft.com/office/drawing/2014/main" id="{DBC786D4-34B6-4B9C-A0F0-20D1BBD2FCDB}"/>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68" name="object43">
          <a:extLst>
            <a:ext uri="{FF2B5EF4-FFF2-40B4-BE49-F238E27FC236}">
              <a16:creationId xmlns:a16="http://schemas.microsoft.com/office/drawing/2014/main" id="{FCDF57B5-B284-4D52-895A-5C43BA6D197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69" name="object44">
          <a:extLst>
            <a:ext uri="{FF2B5EF4-FFF2-40B4-BE49-F238E27FC236}">
              <a16:creationId xmlns:a16="http://schemas.microsoft.com/office/drawing/2014/main" id="{F44FBC61-C3A3-4238-841E-668B63921779}"/>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70" name="object45">
          <a:extLst>
            <a:ext uri="{FF2B5EF4-FFF2-40B4-BE49-F238E27FC236}">
              <a16:creationId xmlns:a16="http://schemas.microsoft.com/office/drawing/2014/main" id="{181DD566-9319-4F9D-8109-D533C9CA40E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71" name="object46">
          <a:extLst>
            <a:ext uri="{FF2B5EF4-FFF2-40B4-BE49-F238E27FC236}">
              <a16:creationId xmlns:a16="http://schemas.microsoft.com/office/drawing/2014/main" id="{8B8B2A0D-7650-4DDA-B397-347E923A202E}"/>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72" name="object47">
          <a:extLst>
            <a:ext uri="{FF2B5EF4-FFF2-40B4-BE49-F238E27FC236}">
              <a16:creationId xmlns:a16="http://schemas.microsoft.com/office/drawing/2014/main" id="{7C2BBB21-7EBA-4CB3-96B6-BD5714567608}"/>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73" name="object48">
          <a:extLst>
            <a:ext uri="{FF2B5EF4-FFF2-40B4-BE49-F238E27FC236}">
              <a16:creationId xmlns:a16="http://schemas.microsoft.com/office/drawing/2014/main" id="{B75FE592-2341-4F12-AAE7-19096A171AA8}"/>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74" name="object49">
          <a:extLst>
            <a:ext uri="{FF2B5EF4-FFF2-40B4-BE49-F238E27FC236}">
              <a16:creationId xmlns:a16="http://schemas.microsoft.com/office/drawing/2014/main" id="{DA837578-97AA-4070-A713-92A2E35FB56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75" name="object50">
          <a:extLst>
            <a:ext uri="{FF2B5EF4-FFF2-40B4-BE49-F238E27FC236}">
              <a16:creationId xmlns:a16="http://schemas.microsoft.com/office/drawing/2014/main" id="{FA794B4A-97F4-44C1-B550-08093F1576CE}"/>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76" name="object51">
          <a:extLst>
            <a:ext uri="{FF2B5EF4-FFF2-40B4-BE49-F238E27FC236}">
              <a16:creationId xmlns:a16="http://schemas.microsoft.com/office/drawing/2014/main" id="{E169E74E-7EEC-418B-B8A7-5A19B39C964A}"/>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77" name="object52">
          <a:extLst>
            <a:ext uri="{FF2B5EF4-FFF2-40B4-BE49-F238E27FC236}">
              <a16:creationId xmlns:a16="http://schemas.microsoft.com/office/drawing/2014/main" id="{8A6E85AA-C466-4E4C-8126-ED89AF744CB5}"/>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78" name="object55">
          <a:extLst>
            <a:ext uri="{FF2B5EF4-FFF2-40B4-BE49-F238E27FC236}">
              <a16:creationId xmlns:a16="http://schemas.microsoft.com/office/drawing/2014/main" id="{1CDB51AD-A68C-4B49-8CF0-8D4C8E334375}"/>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79" name="object56">
          <a:extLst>
            <a:ext uri="{FF2B5EF4-FFF2-40B4-BE49-F238E27FC236}">
              <a16:creationId xmlns:a16="http://schemas.microsoft.com/office/drawing/2014/main" id="{179A4433-6AA1-4E62-B1D5-6435FB83618C}"/>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80" name="object58">
          <a:extLst>
            <a:ext uri="{FF2B5EF4-FFF2-40B4-BE49-F238E27FC236}">
              <a16:creationId xmlns:a16="http://schemas.microsoft.com/office/drawing/2014/main" id="{C88CA833-90EA-4DA6-8D58-62523F04EA7A}"/>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81" name="object59">
          <a:extLst>
            <a:ext uri="{FF2B5EF4-FFF2-40B4-BE49-F238E27FC236}">
              <a16:creationId xmlns:a16="http://schemas.microsoft.com/office/drawing/2014/main" id="{B5058303-9FDE-4F86-A9A0-81EA27605E1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82" name="object60">
          <a:extLst>
            <a:ext uri="{FF2B5EF4-FFF2-40B4-BE49-F238E27FC236}">
              <a16:creationId xmlns:a16="http://schemas.microsoft.com/office/drawing/2014/main" id="{76D761B8-202D-4447-8ED8-0E5764A5A727}"/>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83" name="object61">
          <a:extLst>
            <a:ext uri="{FF2B5EF4-FFF2-40B4-BE49-F238E27FC236}">
              <a16:creationId xmlns:a16="http://schemas.microsoft.com/office/drawing/2014/main" id="{666D2A44-01B1-4B77-944F-BBC572B1D805}"/>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84" name="object64">
          <a:extLst>
            <a:ext uri="{FF2B5EF4-FFF2-40B4-BE49-F238E27FC236}">
              <a16:creationId xmlns:a16="http://schemas.microsoft.com/office/drawing/2014/main" id="{65D553AA-C7A1-4831-B88D-25C41576BA06}"/>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85" name="object66">
          <a:extLst>
            <a:ext uri="{FF2B5EF4-FFF2-40B4-BE49-F238E27FC236}">
              <a16:creationId xmlns:a16="http://schemas.microsoft.com/office/drawing/2014/main" id="{877C09F6-6280-409B-9106-1265182D6888}"/>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5</xdr:col>
      <xdr:colOff>981075</xdr:colOff>
      <xdr:row>580</xdr:row>
      <xdr:rowOff>0</xdr:rowOff>
    </xdr:from>
    <xdr:ext cx="95250" cy="209550"/>
    <xdr:pic>
      <xdr:nvPicPr>
        <xdr:cNvPr id="386" name="object67">
          <a:extLst>
            <a:ext uri="{FF2B5EF4-FFF2-40B4-BE49-F238E27FC236}">
              <a16:creationId xmlns:a16="http://schemas.microsoft.com/office/drawing/2014/main" id="{48CBFF17-9BE3-4336-A2F6-53A8E6BFEAB0}"/>
            </a:ext>
          </a:extLst>
        </xdr:cNvPr>
        <xdr:cNvPicPr>
          <a:picLocks noChangeAspect="1"/>
        </xdr:cNvPicPr>
      </xdr:nvPicPr>
      <xdr:blipFill>
        <a:blip xmlns:r="http://schemas.openxmlformats.org/officeDocument/2006/relationships" r:embed="rId1" cstate="print"/>
        <a:stretch>
          <a:fillRect/>
        </a:stretch>
      </xdr:blipFill>
      <xdr:spPr>
        <a:xfrm>
          <a:off x="50863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87" name="object68">
          <a:extLst>
            <a:ext uri="{FF2B5EF4-FFF2-40B4-BE49-F238E27FC236}">
              <a16:creationId xmlns:a16="http://schemas.microsoft.com/office/drawing/2014/main" id="{DAAE175E-7F45-42C6-BD25-2DF2D70503DD}"/>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88" name="object69">
          <a:extLst>
            <a:ext uri="{FF2B5EF4-FFF2-40B4-BE49-F238E27FC236}">
              <a16:creationId xmlns:a16="http://schemas.microsoft.com/office/drawing/2014/main" id="{0C43C1B1-2D81-4AC7-8E3B-FF963B6D262A}"/>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89" name="object70">
          <a:extLst>
            <a:ext uri="{FF2B5EF4-FFF2-40B4-BE49-F238E27FC236}">
              <a16:creationId xmlns:a16="http://schemas.microsoft.com/office/drawing/2014/main" id="{1DBCA61F-7C68-45B0-B2CC-DE45EEB4332E}"/>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90" name="object71">
          <a:extLst>
            <a:ext uri="{FF2B5EF4-FFF2-40B4-BE49-F238E27FC236}">
              <a16:creationId xmlns:a16="http://schemas.microsoft.com/office/drawing/2014/main" id="{BB491445-938C-4E24-91CF-C37D7FD7D9A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91" name="object72">
          <a:extLst>
            <a:ext uri="{FF2B5EF4-FFF2-40B4-BE49-F238E27FC236}">
              <a16:creationId xmlns:a16="http://schemas.microsoft.com/office/drawing/2014/main" id="{F3712299-FFCE-473F-AE0B-2FB942368384}"/>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92" name="object73">
          <a:extLst>
            <a:ext uri="{FF2B5EF4-FFF2-40B4-BE49-F238E27FC236}">
              <a16:creationId xmlns:a16="http://schemas.microsoft.com/office/drawing/2014/main" id="{549A0E4F-3F39-40BE-B029-D8ED4F73AA4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93" name="object74">
          <a:extLst>
            <a:ext uri="{FF2B5EF4-FFF2-40B4-BE49-F238E27FC236}">
              <a16:creationId xmlns:a16="http://schemas.microsoft.com/office/drawing/2014/main" id="{2DEFAAB2-670F-4730-B682-B3D1F3E9A099}"/>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94" name="object75">
          <a:extLst>
            <a:ext uri="{FF2B5EF4-FFF2-40B4-BE49-F238E27FC236}">
              <a16:creationId xmlns:a16="http://schemas.microsoft.com/office/drawing/2014/main" id="{9F2056EA-05A7-4DFB-A8F6-14F4903CEA0D}"/>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395" name="object76">
          <a:extLst>
            <a:ext uri="{FF2B5EF4-FFF2-40B4-BE49-F238E27FC236}">
              <a16:creationId xmlns:a16="http://schemas.microsoft.com/office/drawing/2014/main" id="{F1E30AFB-A4D7-43CB-BB72-06C83BD7151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396" name="object77">
          <a:extLst>
            <a:ext uri="{FF2B5EF4-FFF2-40B4-BE49-F238E27FC236}">
              <a16:creationId xmlns:a16="http://schemas.microsoft.com/office/drawing/2014/main" id="{D6E8A5B5-554A-4B69-8182-41A9DCEBEC8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397" name="object78">
          <a:extLst>
            <a:ext uri="{FF2B5EF4-FFF2-40B4-BE49-F238E27FC236}">
              <a16:creationId xmlns:a16="http://schemas.microsoft.com/office/drawing/2014/main" id="{B2994165-A450-4352-A58C-2BE2254326CD}"/>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98" name="object79">
          <a:extLst>
            <a:ext uri="{FF2B5EF4-FFF2-40B4-BE49-F238E27FC236}">
              <a16:creationId xmlns:a16="http://schemas.microsoft.com/office/drawing/2014/main" id="{A40D869D-5F5A-4E68-B9AF-2D4FE5546A4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399" name="object80">
          <a:extLst>
            <a:ext uri="{FF2B5EF4-FFF2-40B4-BE49-F238E27FC236}">
              <a16:creationId xmlns:a16="http://schemas.microsoft.com/office/drawing/2014/main" id="{E0C1C9B0-EA15-4A14-BB3F-285F333EAED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00" name="object81">
          <a:extLst>
            <a:ext uri="{FF2B5EF4-FFF2-40B4-BE49-F238E27FC236}">
              <a16:creationId xmlns:a16="http://schemas.microsoft.com/office/drawing/2014/main" id="{4F9A6C9E-A09F-48F5-8D46-2CFF083F6FBA}"/>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01" name="object82">
          <a:extLst>
            <a:ext uri="{FF2B5EF4-FFF2-40B4-BE49-F238E27FC236}">
              <a16:creationId xmlns:a16="http://schemas.microsoft.com/office/drawing/2014/main" id="{F4C825DB-EED6-41BB-B644-8CAD51B42A7F}"/>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02" name="object83">
          <a:extLst>
            <a:ext uri="{FF2B5EF4-FFF2-40B4-BE49-F238E27FC236}">
              <a16:creationId xmlns:a16="http://schemas.microsoft.com/office/drawing/2014/main" id="{2C718826-7C56-439A-8D0E-456E92D6EE28}"/>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03" name="object84">
          <a:extLst>
            <a:ext uri="{FF2B5EF4-FFF2-40B4-BE49-F238E27FC236}">
              <a16:creationId xmlns:a16="http://schemas.microsoft.com/office/drawing/2014/main" id="{33AEC14B-F6ED-44C0-87BF-4B86B279653C}"/>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04" name="object87">
          <a:extLst>
            <a:ext uri="{FF2B5EF4-FFF2-40B4-BE49-F238E27FC236}">
              <a16:creationId xmlns:a16="http://schemas.microsoft.com/office/drawing/2014/main" id="{96987BA1-0D61-4EEA-840D-4E0E3D2778F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05" name="object88">
          <a:extLst>
            <a:ext uri="{FF2B5EF4-FFF2-40B4-BE49-F238E27FC236}">
              <a16:creationId xmlns:a16="http://schemas.microsoft.com/office/drawing/2014/main" id="{A3C73867-C693-4D20-927D-886AB9DB05D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06" name="object89">
          <a:extLst>
            <a:ext uri="{FF2B5EF4-FFF2-40B4-BE49-F238E27FC236}">
              <a16:creationId xmlns:a16="http://schemas.microsoft.com/office/drawing/2014/main" id="{A9967F71-D309-4FE1-8A62-864BEDB65B19}"/>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07" name="object90">
          <a:extLst>
            <a:ext uri="{FF2B5EF4-FFF2-40B4-BE49-F238E27FC236}">
              <a16:creationId xmlns:a16="http://schemas.microsoft.com/office/drawing/2014/main" id="{2116B6EF-1FEC-4ED4-A218-63594D92E5AA}"/>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08" name="object91">
          <a:extLst>
            <a:ext uri="{FF2B5EF4-FFF2-40B4-BE49-F238E27FC236}">
              <a16:creationId xmlns:a16="http://schemas.microsoft.com/office/drawing/2014/main" id="{52346CE6-7AEA-4B49-A9E7-5B12425C85F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09" name="object92">
          <a:extLst>
            <a:ext uri="{FF2B5EF4-FFF2-40B4-BE49-F238E27FC236}">
              <a16:creationId xmlns:a16="http://schemas.microsoft.com/office/drawing/2014/main" id="{31724284-C796-414B-87D1-872A1D591967}"/>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10" name="object93">
          <a:extLst>
            <a:ext uri="{FF2B5EF4-FFF2-40B4-BE49-F238E27FC236}">
              <a16:creationId xmlns:a16="http://schemas.microsoft.com/office/drawing/2014/main" id="{65610430-48A1-4D0D-8FBF-D13A4827FD6F}"/>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11" name="object96">
          <a:extLst>
            <a:ext uri="{FF2B5EF4-FFF2-40B4-BE49-F238E27FC236}">
              <a16:creationId xmlns:a16="http://schemas.microsoft.com/office/drawing/2014/main" id="{07853EBB-03C2-44B9-9C8F-ED7FB5815DC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12" name="object97">
          <a:extLst>
            <a:ext uri="{FF2B5EF4-FFF2-40B4-BE49-F238E27FC236}">
              <a16:creationId xmlns:a16="http://schemas.microsoft.com/office/drawing/2014/main" id="{3FF6F6A2-C84C-421C-B032-3A2622859328}"/>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13" name="object99">
          <a:extLst>
            <a:ext uri="{FF2B5EF4-FFF2-40B4-BE49-F238E27FC236}">
              <a16:creationId xmlns:a16="http://schemas.microsoft.com/office/drawing/2014/main" id="{839EE776-72B2-4392-AF0F-F9556857F4F4}"/>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14" name="object102">
          <a:extLst>
            <a:ext uri="{FF2B5EF4-FFF2-40B4-BE49-F238E27FC236}">
              <a16:creationId xmlns:a16="http://schemas.microsoft.com/office/drawing/2014/main" id="{80130590-35AA-479D-9A16-83510594C89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15" name="object103">
          <a:extLst>
            <a:ext uri="{FF2B5EF4-FFF2-40B4-BE49-F238E27FC236}">
              <a16:creationId xmlns:a16="http://schemas.microsoft.com/office/drawing/2014/main" id="{B8E0CB32-9736-4D19-93A3-CF0CA956C60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16" name="object105">
          <a:extLst>
            <a:ext uri="{FF2B5EF4-FFF2-40B4-BE49-F238E27FC236}">
              <a16:creationId xmlns:a16="http://schemas.microsoft.com/office/drawing/2014/main" id="{4CDD41AA-75DD-43F8-9EFF-FC88B4BE5CB5}"/>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17" name="object108">
          <a:extLst>
            <a:ext uri="{FF2B5EF4-FFF2-40B4-BE49-F238E27FC236}">
              <a16:creationId xmlns:a16="http://schemas.microsoft.com/office/drawing/2014/main" id="{4C1A2B39-39CE-4E9D-B770-536A00839033}"/>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18" name="object109">
          <a:extLst>
            <a:ext uri="{FF2B5EF4-FFF2-40B4-BE49-F238E27FC236}">
              <a16:creationId xmlns:a16="http://schemas.microsoft.com/office/drawing/2014/main" id="{6353D26B-2863-4F4D-9881-F700A99DBA0F}"/>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19" name="object110">
          <a:extLst>
            <a:ext uri="{FF2B5EF4-FFF2-40B4-BE49-F238E27FC236}">
              <a16:creationId xmlns:a16="http://schemas.microsoft.com/office/drawing/2014/main" id="{A6E16717-C801-407C-8A2A-2952BA133C8F}"/>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20" name="object111">
          <a:extLst>
            <a:ext uri="{FF2B5EF4-FFF2-40B4-BE49-F238E27FC236}">
              <a16:creationId xmlns:a16="http://schemas.microsoft.com/office/drawing/2014/main" id="{2A090FF3-676B-4DDE-AC09-D240DDC55E9B}"/>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21" name="object112">
          <a:extLst>
            <a:ext uri="{FF2B5EF4-FFF2-40B4-BE49-F238E27FC236}">
              <a16:creationId xmlns:a16="http://schemas.microsoft.com/office/drawing/2014/main" id="{F8E71FD3-530A-445E-B914-D4910AB2A04D}"/>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22" name="object123">
          <a:extLst>
            <a:ext uri="{FF2B5EF4-FFF2-40B4-BE49-F238E27FC236}">
              <a16:creationId xmlns:a16="http://schemas.microsoft.com/office/drawing/2014/main" id="{21120020-AA42-4567-81AF-886FD779640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23" name="object124">
          <a:extLst>
            <a:ext uri="{FF2B5EF4-FFF2-40B4-BE49-F238E27FC236}">
              <a16:creationId xmlns:a16="http://schemas.microsoft.com/office/drawing/2014/main" id="{378E584F-ED4F-4FF8-B2B0-1BB80E69A1AB}"/>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24" name="object125">
          <a:extLst>
            <a:ext uri="{FF2B5EF4-FFF2-40B4-BE49-F238E27FC236}">
              <a16:creationId xmlns:a16="http://schemas.microsoft.com/office/drawing/2014/main" id="{70F5AAAF-109A-4806-9BCB-B94C6391A0A5}"/>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25" name="object128">
          <a:extLst>
            <a:ext uri="{FF2B5EF4-FFF2-40B4-BE49-F238E27FC236}">
              <a16:creationId xmlns:a16="http://schemas.microsoft.com/office/drawing/2014/main" id="{08230E57-3971-459E-9DAE-316B36CC8219}"/>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26" name="object130">
          <a:extLst>
            <a:ext uri="{FF2B5EF4-FFF2-40B4-BE49-F238E27FC236}">
              <a16:creationId xmlns:a16="http://schemas.microsoft.com/office/drawing/2014/main" id="{9DC11978-ECF2-4530-8100-CA76F9CE7A2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27" name="object132">
          <a:extLst>
            <a:ext uri="{FF2B5EF4-FFF2-40B4-BE49-F238E27FC236}">
              <a16:creationId xmlns:a16="http://schemas.microsoft.com/office/drawing/2014/main" id="{1D0BF07C-919C-4735-8575-41AB600C59D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28" name="object134">
          <a:extLst>
            <a:ext uri="{FF2B5EF4-FFF2-40B4-BE49-F238E27FC236}">
              <a16:creationId xmlns:a16="http://schemas.microsoft.com/office/drawing/2014/main" id="{11FBEB7B-9644-4379-B24B-83168FF5BD2F}"/>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19075"/>
    <xdr:pic>
      <xdr:nvPicPr>
        <xdr:cNvPr id="429" name="object135">
          <a:extLst>
            <a:ext uri="{FF2B5EF4-FFF2-40B4-BE49-F238E27FC236}">
              <a16:creationId xmlns:a16="http://schemas.microsoft.com/office/drawing/2014/main" id="{7A1D25C9-0E3C-4411-9D49-2F0A35DB57ED}"/>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19075"/>
        </a:xfrm>
        <a:prstGeom prst="rect">
          <a:avLst/>
        </a:prstGeom>
      </xdr:spPr>
    </xdr:pic>
    <xdr:clientData/>
  </xdr:oneCellAnchor>
  <xdr:oneCellAnchor>
    <xdr:from>
      <xdr:col>6</xdr:col>
      <xdr:colOff>0</xdr:colOff>
      <xdr:row>580</xdr:row>
      <xdr:rowOff>0</xdr:rowOff>
    </xdr:from>
    <xdr:ext cx="95250" cy="209550"/>
    <xdr:pic>
      <xdr:nvPicPr>
        <xdr:cNvPr id="430" name="object136">
          <a:extLst>
            <a:ext uri="{FF2B5EF4-FFF2-40B4-BE49-F238E27FC236}">
              <a16:creationId xmlns:a16="http://schemas.microsoft.com/office/drawing/2014/main" id="{E0F772D9-7F36-4828-B3FF-7341AA22ADA4}"/>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31" name="object137">
          <a:extLst>
            <a:ext uri="{FF2B5EF4-FFF2-40B4-BE49-F238E27FC236}">
              <a16:creationId xmlns:a16="http://schemas.microsoft.com/office/drawing/2014/main" id="{9999E0B3-3CF4-402F-BA48-A73D6DBC5F6E}"/>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32" name="object139">
          <a:extLst>
            <a:ext uri="{FF2B5EF4-FFF2-40B4-BE49-F238E27FC236}">
              <a16:creationId xmlns:a16="http://schemas.microsoft.com/office/drawing/2014/main" id="{5596C0FE-2710-4EC7-8B5C-7124B6CF880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33" name="object140">
          <a:extLst>
            <a:ext uri="{FF2B5EF4-FFF2-40B4-BE49-F238E27FC236}">
              <a16:creationId xmlns:a16="http://schemas.microsoft.com/office/drawing/2014/main" id="{EBAF2F16-E89E-4255-A64D-3324E20A7284}"/>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34" name="object141">
          <a:extLst>
            <a:ext uri="{FF2B5EF4-FFF2-40B4-BE49-F238E27FC236}">
              <a16:creationId xmlns:a16="http://schemas.microsoft.com/office/drawing/2014/main" id="{A53ADF81-6A11-440C-9C7B-0C6E842BF48B}"/>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35" name="object142">
          <a:extLst>
            <a:ext uri="{FF2B5EF4-FFF2-40B4-BE49-F238E27FC236}">
              <a16:creationId xmlns:a16="http://schemas.microsoft.com/office/drawing/2014/main" id="{AD2D54A4-1647-4751-825A-623017E74D8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36" name="object143">
          <a:extLst>
            <a:ext uri="{FF2B5EF4-FFF2-40B4-BE49-F238E27FC236}">
              <a16:creationId xmlns:a16="http://schemas.microsoft.com/office/drawing/2014/main" id="{CE2BA41A-851E-4CC1-917D-07433F99C18B}"/>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37" name="object146">
          <a:extLst>
            <a:ext uri="{FF2B5EF4-FFF2-40B4-BE49-F238E27FC236}">
              <a16:creationId xmlns:a16="http://schemas.microsoft.com/office/drawing/2014/main" id="{6A6EDD74-E8C0-4785-A51F-63681C66A3A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38" name="object147">
          <a:extLst>
            <a:ext uri="{FF2B5EF4-FFF2-40B4-BE49-F238E27FC236}">
              <a16:creationId xmlns:a16="http://schemas.microsoft.com/office/drawing/2014/main" id="{166C310A-683D-4F9C-940D-1D9608C8F32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39" name="object149">
          <a:extLst>
            <a:ext uri="{FF2B5EF4-FFF2-40B4-BE49-F238E27FC236}">
              <a16:creationId xmlns:a16="http://schemas.microsoft.com/office/drawing/2014/main" id="{42E02E80-AE04-406F-823B-67906351A4D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40" name="object152">
          <a:extLst>
            <a:ext uri="{FF2B5EF4-FFF2-40B4-BE49-F238E27FC236}">
              <a16:creationId xmlns:a16="http://schemas.microsoft.com/office/drawing/2014/main" id="{C55A1E79-61D2-4219-8E0D-AB48FA6A423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41" name="object153">
          <a:extLst>
            <a:ext uri="{FF2B5EF4-FFF2-40B4-BE49-F238E27FC236}">
              <a16:creationId xmlns:a16="http://schemas.microsoft.com/office/drawing/2014/main" id="{DA5106D2-DC1A-442D-A480-D0ED687B30C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42" name="object154">
          <a:extLst>
            <a:ext uri="{FF2B5EF4-FFF2-40B4-BE49-F238E27FC236}">
              <a16:creationId xmlns:a16="http://schemas.microsoft.com/office/drawing/2014/main" id="{819F6B6B-463A-47DB-8729-FCC99A9C99B1}"/>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43" name="object155">
          <a:extLst>
            <a:ext uri="{FF2B5EF4-FFF2-40B4-BE49-F238E27FC236}">
              <a16:creationId xmlns:a16="http://schemas.microsoft.com/office/drawing/2014/main" id="{CE2CB54A-8F4C-45E8-97F7-62CAAD925010}"/>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44" name="object156">
          <a:extLst>
            <a:ext uri="{FF2B5EF4-FFF2-40B4-BE49-F238E27FC236}">
              <a16:creationId xmlns:a16="http://schemas.microsoft.com/office/drawing/2014/main" id="{D639E21E-14BB-4685-8182-A91F0F7C69CC}"/>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50"/>
    <xdr:pic>
      <xdr:nvPicPr>
        <xdr:cNvPr id="445" name="object167">
          <a:extLst>
            <a:ext uri="{FF2B5EF4-FFF2-40B4-BE49-F238E27FC236}">
              <a16:creationId xmlns:a16="http://schemas.microsoft.com/office/drawing/2014/main" id="{6695E3B2-9E59-46F3-99C1-E613D6B86EDA}"/>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0" cy="209550"/>
    <xdr:pic>
      <xdr:nvPicPr>
        <xdr:cNvPr id="446" name="object168">
          <a:extLst>
            <a:ext uri="{FF2B5EF4-FFF2-40B4-BE49-F238E27FC236}">
              <a16:creationId xmlns:a16="http://schemas.microsoft.com/office/drawing/2014/main" id="{7CAB85CA-BCB3-4B1F-BB4D-77501CCA7FAA}"/>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0" cy="209550"/>
        </a:xfrm>
        <a:prstGeom prst="rect">
          <a:avLst/>
        </a:prstGeom>
      </xdr:spPr>
    </xdr:pic>
    <xdr:clientData/>
  </xdr:oneCellAnchor>
  <xdr:oneCellAnchor>
    <xdr:from>
      <xdr:col>6</xdr:col>
      <xdr:colOff>0</xdr:colOff>
      <xdr:row>580</xdr:row>
      <xdr:rowOff>0</xdr:rowOff>
    </xdr:from>
    <xdr:ext cx="9525" cy="209550"/>
    <xdr:pic>
      <xdr:nvPicPr>
        <xdr:cNvPr id="447" name="object170">
          <a:extLst>
            <a:ext uri="{FF2B5EF4-FFF2-40B4-BE49-F238E27FC236}">
              <a16:creationId xmlns:a16="http://schemas.microsoft.com/office/drawing/2014/main" id="{A617CF74-9388-47C8-B2E6-FD1946D06D02}"/>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 cy="209550"/>
    <xdr:pic>
      <xdr:nvPicPr>
        <xdr:cNvPr id="448" name="object173">
          <a:extLst>
            <a:ext uri="{FF2B5EF4-FFF2-40B4-BE49-F238E27FC236}">
              <a16:creationId xmlns:a16="http://schemas.microsoft.com/office/drawing/2014/main" id="{1950F14A-BD23-490C-872F-45BC97519AF9}"/>
            </a:ext>
          </a:extLst>
        </xdr:cNvPr>
        <xdr:cNvPicPr>
          <a:picLocks noChangeAspect="1"/>
        </xdr:cNvPicPr>
      </xdr:nvPicPr>
      <xdr:blipFill>
        <a:blip xmlns:r="http://schemas.openxmlformats.org/officeDocument/2006/relationships" r:embed="rId1" cstate="print"/>
        <a:stretch>
          <a:fillRect/>
        </a:stretch>
      </xdr:blipFill>
      <xdr:spPr>
        <a:xfrm>
          <a:off x="5162550" y="11191875"/>
          <a:ext cx="9525" cy="209550"/>
        </a:xfrm>
        <a:prstGeom prst="rect">
          <a:avLst/>
        </a:prstGeom>
      </xdr:spPr>
    </xdr:pic>
    <xdr:clientData/>
  </xdr:oneCellAnchor>
  <xdr:oneCellAnchor>
    <xdr:from>
      <xdr:col>6</xdr:col>
      <xdr:colOff>0</xdr:colOff>
      <xdr:row>580</xdr:row>
      <xdr:rowOff>0</xdr:rowOff>
    </xdr:from>
    <xdr:ext cx="95250" cy="209549"/>
    <xdr:sp macro="" textlink="">
      <xdr:nvSpPr>
        <xdr:cNvPr id="449" name="Text Box 3">
          <a:extLst>
            <a:ext uri="{FF2B5EF4-FFF2-40B4-BE49-F238E27FC236}">
              <a16:creationId xmlns:a16="http://schemas.microsoft.com/office/drawing/2014/main" id="{0240BAFC-FC6D-4BEE-B7D9-4489D1F2E83F}"/>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0" name="Text Box 3">
          <a:extLst>
            <a:ext uri="{FF2B5EF4-FFF2-40B4-BE49-F238E27FC236}">
              <a16:creationId xmlns:a16="http://schemas.microsoft.com/office/drawing/2014/main" id="{7DEA7477-9140-45F8-93C3-75A1519BB3EC}"/>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1" name="Text Box 3">
          <a:extLst>
            <a:ext uri="{FF2B5EF4-FFF2-40B4-BE49-F238E27FC236}">
              <a16:creationId xmlns:a16="http://schemas.microsoft.com/office/drawing/2014/main" id="{BEF3CD96-8FFB-4C90-B471-317DE547983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2" name="Text Box 3">
          <a:extLst>
            <a:ext uri="{FF2B5EF4-FFF2-40B4-BE49-F238E27FC236}">
              <a16:creationId xmlns:a16="http://schemas.microsoft.com/office/drawing/2014/main" id="{4C8FF99D-C892-4627-9D83-2E9EEF29EAB2}"/>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3" name="Text Box 3">
          <a:extLst>
            <a:ext uri="{FF2B5EF4-FFF2-40B4-BE49-F238E27FC236}">
              <a16:creationId xmlns:a16="http://schemas.microsoft.com/office/drawing/2014/main" id="{049860DF-5350-42AE-946B-E9FD66855BF8}"/>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4" name="Text Box 3">
          <a:extLst>
            <a:ext uri="{FF2B5EF4-FFF2-40B4-BE49-F238E27FC236}">
              <a16:creationId xmlns:a16="http://schemas.microsoft.com/office/drawing/2014/main" id="{2DDAF78C-8C7C-44AA-A5EB-AE484344465F}"/>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5" name="Text Box 3">
          <a:extLst>
            <a:ext uri="{FF2B5EF4-FFF2-40B4-BE49-F238E27FC236}">
              <a16:creationId xmlns:a16="http://schemas.microsoft.com/office/drawing/2014/main" id="{A4FC749E-CD0B-45B2-A347-41C1166272C9}"/>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6" name="Text Box 3">
          <a:extLst>
            <a:ext uri="{FF2B5EF4-FFF2-40B4-BE49-F238E27FC236}">
              <a16:creationId xmlns:a16="http://schemas.microsoft.com/office/drawing/2014/main" id="{2D1D48F7-75B3-4A9F-B74D-7074EEFAEF4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7" name="Text Box 3">
          <a:extLst>
            <a:ext uri="{FF2B5EF4-FFF2-40B4-BE49-F238E27FC236}">
              <a16:creationId xmlns:a16="http://schemas.microsoft.com/office/drawing/2014/main" id="{2FDA972E-0773-461B-BA6B-DF949C0EC477}"/>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8" name="Text Box 3">
          <a:extLst>
            <a:ext uri="{FF2B5EF4-FFF2-40B4-BE49-F238E27FC236}">
              <a16:creationId xmlns:a16="http://schemas.microsoft.com/office/drawing/2014/main" id="{50261799-361B-46FC-AD3C-F21B91100F5F}"/>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59" name="Text Box 3">
          <a:extLst>
            <a:ext uri="{FF2B5EF4-FFF2-40B4-BE49-F238E27FC236}">
              <a16:creationId xmlns:a16="http://schemas.microsoft.com/office/drawing/2014/main" id="{6533E42A-34DF-438D-8430-365D4CDAEBC6}"/>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0" name="Text Box 3">
          <a:extLst>
            <a:ext uri="{FF2B5EF4-FFF2-40B4-BE49-F238E27FC236}">
              <a16:creationId xmlns:a16="http://schemas.microsoft.com/office/drawing/2014/main" id="{919C1E06-E6D5-4DE0-B23B-11FE0411E2EC}"/>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1" name="Text Box 3">
          <a:extLst>
            <a:ext uri="{FF2B5EF4-FFF2-40B4-BE49-F238E27FC236}">
              <a16:creationId xmlns:a16="http://schemas.microsoft.com/office/drawing/2014/main" id="{47980F3D-516C-42B7-889D-817D06E0951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2" name="Text Box 3">
          <a:extLst>
            <a:ext uri="{FF2B5EF4-FFF2-40B4-BE49-F238E27FC236}">
              <a16:creationId xmlns:a16="http://schemas.microsoft.com/office/drawing/2014/main" id="{3D849D0B-DE62-403F-ACCC-8E71D97FC8B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3" name="Text Box 3">
          <a:extLst>
            <a:ext uri="{FF2B5EF4-FFF2-40B4-BE49-F238E27FC236}">
              <a16:creationId xmlns:a16="http://schemas.microsoft.com/office/drawing/2014/main" id="{8E122E0C-F535-47FD-A03B-ABD688DDCF23}"/>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4" name="Text Box 3">
          <a:extLst>
            <a:ext uri="{FF2B5EF4-FFF2-40B4-BE49-F238E27FC236}">
              <a16:creationId xmlns:a16="http://schemas.microsoft.com/office/drawing/2014/main" id="{E6420DA8-92C1-49D6-8951-FA87FBC2A1D7}"/>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5" name="Text Box 3">
          <a:extLst>
            <a:ext uri="{FF2B5EF4-FFF2-40B4-BE49-F238E27FC236}">
              <a16:creationId xmlns:a16="http://schemas.microsoft.com/office/drawing/2014/main" id="{30027732-43C1-43B8-9661-7CE37E2E54DB}"/>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6" name="Text Box 3">
          <a:extLst>
            <a:ext uri="{FF2B5EF4-FFF2-40B4-BE49-F238E27FC236}">
              <a16:creationId xmlns:a16="http://schemas.microsoft.com/office/drawing/2014/main" id="{11E5788C-495B-45DD-9632-5A88BF1A7DA3}"/>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7" name="Text Box 3">
          <a:extLst>
            <a:ext uri="{FF2B5EF4-FFF2-40B4-BE49-F238E27FC236}">
              <a16:creationId xmlns:a16="http://schemas.microsoft.com/office/drawing/2014/main" id="{9DC30A90-43F6-4EB4-947D-CAFFCC58B776}"/>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8" name="Text Box 3">
          <a:extLst>
            <a:ext uri="{FF2B5EF4-FFF2-40B4-BE49-F238E27FC236}">
              <a16:creationId xmlns:a16="http://schemas.microsoft.com/office/drawing/2014/main" id="{455D5844-4905-4173-917E-2E9328EC4D3B}"/>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69" name="Text Box 3">
          <a:extLst>
            <a:ext uri="{FF2B5EF4-FFF2-40B4-BE49-F238E27FC236}">
              <a16:creationId xmlns:a16="http://schemas.microsoft.com/office/drawing/2014/main" id="{A39817AD-8692-455F-9B77-D3EC75BE0ECC}"/>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0" name="Text Box 3">
          <a:extLst>
            <a:ext uri="{FF2B5EF4-FFF2-40B4-BE49-F238E27FC236}">
              <a16:creationId xmlns:a16="http://schemas.microsoft.com/office/drawing/2014/main" id="{BE3FD2F8-053C-46E0-A20B-DFBACBC6629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1" name="Text Box 3">
          <a:extLst>
            <a:ext uri="{FF2B5EF4-FFF2-40B4-BE49-F238E27FC236}">
              <a16:creationId xmlns:a16="http://schemas.microsoft.com/office/drawing/2014/main" id="{F7A3AC14-BC73-412B-8A10-8B7DC211290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2" name="Text Box 3">
          <a:extLst>
            <a:ext uri="{FF2B5EF4-FFF2-40B4-BE49-F238E27FC236}">
              <a16:creationId xmlns:a16="http://schemas.microsoft.com/office/drawing/2014/main" id="{074E10B4-E382-4803-A5FE-A042EF3E91CD}"/>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3" name="Text Box 3">
          <a:extLst>
            <a:ext uri="{FF2B5EF4-FFF2-40B4-BE49-F238E27FC236}">
              <a16:creationId xmlns:a16="http://schemas.microsoft.com/office/drawing/2014/main" id="{EC65D3D0-0524-41F6-995D-1C1994125C3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4" name="Text Box 3">
          <a:extLst>
            <a:ext uri="{FF2B5EF4-FFF2-40B4-BE49-F238E27FC236}">
              <a16:creationId xmlns:a16="http://schemas.microsoft.com/office/drawing/2014/main" id="{73942FA0-1B36-4CF7-B656-EBB174EB9C09}"/>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5" name="Text Box 3">
          <a:extLst>
            <a:ext uri="{FF2B5EF4-FFF2-40B4-BE49-F238E27FC236}">
              <a16:creationId xmlns:a16="http://schemas.microsoft.com/office/drawing/2014/main" id="{FD75B82F-BA70-4E87-B9D6-3288281DB66E}"/>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6" name="Text Box 3">
          <a:extLst>
            <a:ext uri="{FF2B5EF4-FFF2-40B4-BE49-F238E27FC236}">
              <a16:creationId xmlns:a16="http://schemas.microsoft.com/office/drawing/2014/main" id="{D7FD16B2-2864-4FB3-8630-1AE3DB2194B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7" name="Text Box 3">
          <a:extLst>
            <a:ext uri="{FF2B5EF4-FFF2-40B4-BE49-F238E27FC236}">
              <a16:creationId xmlns:a16="http://schemas.microsoft.com/office/drawing/2014/main" id="{940491A5-2816-4E62-89EE-9F6B137DDB5E}"/>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8" name="Text Box 3">
          <a:extLst>
            <a:ext uri="{FF2B5EF4-FFF2-40B4-BE49-F238E27FC236}">
              <a16:creationId xmlns:a16="http://schemas.microsoft.com/office/drawing/2014/main" id="{AC49B73E-C32B-49FC-8BFE-69BAB1CD3314}"/>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79" name="Text Box 3">
          <a:extLst>
            <a:ext uri="{FF2B5EF4-FFF2-40B4-BE49-F238E27FC236}">
              <a16:creationId xmlns:a16="http://schemas.microsoft.com/office/drawing/2014/main" id="{56F219C7-2E7A-46EB-B649-8734C52D16D6}"/>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80" name="Text Box 3">
          <a:extLst>
            <a:ext uri="{FF2B5EF4-FFF2-40B4-BE49-F238E27FC236}">
              <a16:creationId xmlns:a16="http://schemas.microsoft.com/office/drawing/2014/main" id="{3D7A79A5-F407-456E-8B40-D414CF1B682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81" name="Text Box 3">
          <a:extLst>
            <a:ext uri="{FF2B5EF4-FFF2-40B4-BE49-F238E27FC236}">
              <a16:creationId xmlns:a16="http://schemas.microsoft.com/office/drawing/2014/main" id="{1E8305DE-8DA8-4DC7-AEE5-9911CDB6FE14}"/>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82" name="Text Box 3">
          <a:extLst>
            <a:ext uri="{FF2B5EF4-FFF2-40B4-BE49-F238E27FC236}">
              <a16:creationId xmlns:a16="http://schemas.microsoft.com/office/drawing/2014/main" id="{75A632FE-7F76-4A79-A9EE-A46FC636C268}"/>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981075</xdr:colOff>
      <xdr:row>589</xdr:row>
      <xdr:rowOff>0</xdr:rowOff>
    </xdr:from>
    <xdr:ext cx="96309" cy="250189"/>
    <xdr:sp macro="" textlink="">
      <xdr:nvSpPr>
        <xdr:cNvPr id="483" name="Text Box 3">
          <a:extLst>
            <a:ext uri="{FF2B5EF4-FFF2-40B4-BE49-F238E27FC236}">
              <a16:creationId xmlns:a16="http://schemas.microsoft.com/office/drawing/2014/main" id="{55B6759B-8517-4390-B5BE-9EFB999B8A0E}"/>
            </a:ext>
          </a:extLst>
        </xdr:cNvPr>
        <xdr:cNvSpPr txBox="1">
          <a:spLocks noChangeArrowheads="1"/>
        </xdr:cNvSpPr>
      </xdr:nvSpPr>
      <xdr:spPr bwMode="auto">
        <a:xfrm>
          <a:off x="5086350" y="13420725"/>
          <a:ext cx="96309" cy="250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84" name="Text Box 3">
          <a:extLst>
            <a:ext uri="{FF2B5EF4-FFF2-40B4-BE49-F238E27FC236}">
              <a16:creationId xmlns:a16="http://schemas.microsoft.com/office/drawing/2014/main" id="{B2790F15-C6BF-4D8C-9AB3-02D2CF9C1A8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85" name="Text Box 3">
          <a:extLst>
            <a:ext uri="{FF2B5EF4-FFF2-40B4-BE49-F238E27FC236}">
              <a16:creationId xmlns:a16="http://schemas.microsoft.com/office/drawing/2014/main" id="{23CAA0D6-4157-458A-BC52-8F8AC9EE62F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86" name="Text Box 3">
          <a:extLst>
            <a:ext uri="{FF2B5EF4-FFF2-40B4-BE49-F238E27FC236}">
              <a16:creationId xmlns:a16="http://schemas.microsoft.com/office/drawing/2014/main" id="{AC6464A7-6AA5-4C1B-ADF8-151E8A7D019E}"/>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87" name="Text Box 3">
          <a:extLst>
            <a:ext uri="{FF2B5EF4-FFF2-40B4-BE49-F238E27FC236}">
              <a16:creationId xmlns:a16="http://schemas.microsoft.com/office/drawing/2014/main" id="{5EB83C18-F596-4F18-9759-61B770D7B9D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88" name="Text Box 3">
          <a:extLst>
            <a:ext uri="{FF2B5EF4-FFF2-40B4-BE49-F238E27FC236}">
              <a16:creationId xmlns:a16="http://schemas.microsoft.com/office/drawing/2014/main" id="{E8D8A9CA-2365-410B-933A-A3AC43E3DAA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89" name="Text Box 3">
          <a:extLst>
            <a:ext uri="{FF2B5EF4-FFF2-40B4-BE49-F238E27FC236}">
              <a16:creationId xmlns:a16="http://schemas.microsoft.com/office/drawing/2014/main" id="{315379E1-3858-49EC-A62F-0129B22887B8}"/>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0" name="Text Box 3">
          <a:extLst>
            <a:ext uri="{FF2B5EF4-FFF2-40B4-BE49-F238E27FC236}">
              <a16:creationId xmlns:a16="http://schemas.microsoft.com/office/drawing/2014/main" id="{43656138-F347-4E7F-AF3E-1B1C80BD9A4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1" name="Text Box 3">
          <a:extLst>
            <a:ext uri="{FF2B5EF4-FFF2-40B4-BE49-F238E27FC236}">
              <a16:creationId xmlns:a16="http://schemas.microsoft.com/office/drawing/2014/main" id="{651A52AF-223B-421E-AB6F-37962CF24A57}"/>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2" name="Text Box 3">
          <a:extLst>
            <a:ext uri="{FF2B5EF4-FFF2-40B4-BE49-F238E27FC236}">
              <a16:creationId xmlns:a16="http://schemas.microsoft.com/office/drawing/2014/main" id="{EF39D9B9-1FC9-44B6-9961-2BA398F11C2E}"/>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3" name="Text Box 3">
          <a:extLst>
            <a:ext uri="{FF2B5EF4-FFF2-40B4-BE49-F238E27FC236}">
              <a16:creationId xmlns:a16="http://schemas.microsoft.com/office/drawing/2014/main" id="{B782A5C2-D60C-44E4-8B80-EAED6A258388}"/>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4" name="Text Box 3">
          <a:extLst>
            <a:ext uri="{FF2B5EF4-FFF2-40B4-BE49-F238E27FC236}">
              <a16:creationId xmlns:a16="http://schemas.microsoft.com/office/drawing/2014/main" id="{C59433D0-9937-4B3E-8930-485CCC2237C9}"/>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5" name="Text Box 3">
          <a:extLst>
            <a:ext uri="{FF2B5EF4-FFF2-40B4-BE49-F238E27FC236}">
              <a16:creationId xmlns:a16="http://schemas.microsoft.com/office/drawing/2014/main" id="{B8EF09B6-5B76-4532-AA29-4063607C5ED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6" name="Text Box 3">
          <a:extLst>
            <a:ext uri="{FF2B5EF4-FFF2-40B4-BE49-F238E27FC236}">
              <a16:creationId xmlns:a16="http://schemas.microsoft.com/office/drawing/2014/main" id="{90F9E42A-60FA-4E8A-82FF-8C240621346B}"/>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7" name="Text Box 3">
          <a:extLst>
            <a:ext uri="{FF2B5EF4-FFF2-40B4-BE49-F238E27FC236}">
              <a16:creationId xmlns:a16="http://schemas.microsoft.com/office/drawing/2014/main" id="{EAAAC069-8FF9-4F0B-8D18-D294C43385B0}"/>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8" name="Text Box 3">
          <a:extLst>
            <a:ext uri="{FF2B5EF4-FFF2-40B4-BE49-F238E27FC236}">
              <a16:creationId xmlns:a16="http://schemas.microsoft.com/office/drawing/2014/main" id="{11BB6408-74AC-4188-84C5-1F4B4E2883B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499" name="Text Box 3">
          <a:extLst>
            <a:ext uri="{FF2B5EF4-FFF2-40B4-BE49-F238E27FC236}">
              <a16:creationId xmlns:a16="http://schemas.microsoft.com/office/drawing/2014/main" id="{A96D5408-EC96-4E13-ADF7-A992717647EF}"/>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0" name="Text Box 3">
          <a:extLst>
            <a:ext uri="{FF2B5EF4-FFF2-40B4-BE49-F238E27FC236}">
              <a16:creationId xmlns:a16="http://schemas.microsoft.com/office/drawing/2014/main" id="{0E3804B1-2613-4B81-9AB5-3231E1E681ED}"/>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1" name="Text Box 3">
          <a:extLst>
            <a:ext uri="{FF2B5EF4-FFF2-40B4-BE49-F238E27FC236}">
              <a16:creationId xmlns:a16="http://schemas.microsoft.com/office/drawing/2014/main" id="{CBC3D301-75DE-4ECC-91D0-177FD7EE0CB8}"/>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2" name="Text Box 3">
          <a:extLst>
            <a:ext uri="{FF2B5EF4-FFF2-40B4-BE49-F238E27FC236}">
              <a16:creationId xmlns:a16="http://schemas.microsoft.com/office/drawing/2014/main" id="{2FCBB474-D56D-412F-B362-04EACE43D5D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3" name="Text Box 3">
          <a:extLst>
            <a:ext uri="{FF2B5EF4-FFF2-40B4-BE49-F238E27FC236}">
              <a16:creationId xmlns:a16="http://schemas.microsoft.com/office/drawing/2014/main" id="{32CD79EC-5E38-4A89-91EC-454E9EE48BDB}"/>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4" name="Text Box 3">
          <a:extLst>
            <a:ext uri="{FF2B5EF4-FFF2-40B4-BE49-F238E27FC236}">
              <a16:creationId xmlns:a16="http://schemas.microsoft.com/office/drawing/2014/main" id="{EDEF61B0-99DD-4AAE-94B2-4C341914E99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5" name="Text Box 3">
          <a:extLst>
            <a:ext uri="{FF2B5EF4-FFF2-40B4-BE49-F238E27FC236}">
              <a16:creationId xmlns:a16="http://schemas.microsoft.com/office/drawing/2014/main" id="{3B68DC00-B4FD-4664-A6C9-715F76AD6FAD}"/>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6" name="Text Box 3">
          <a:extLst>
            <a:ext uri="{FF2B5EF4-FFF2-40B4-BE49-F238E27FC236}">
              <a16:creationId xmlns:a16="http://schemas.microsoft.com/office/drawing/2014/main" id="{66307724-AF6C-4C76-9CD3-E59A3D3F377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7" name="Text Box 3">
          <a:extLst>
            <a:ext uri="{FF2B5EF4-FFF2-40B4-BE49-F238E27FC236}">
              <a16:creationId xmlns:a16="http://schemas.microsoft.com/office/drawing/2014/main" id="{A2368625-9C8E-45E5-8744-F389410F3360}"/>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8" name="Text Box 3">
          <a:extLst>
            <a:ext uri="{FF2B5EF4-FFF2-40B4-BE49-F238E27FC236}">
              <a16:creationId xmlns:a16="http://schemas.microsoft.com/office/drawing/2014/main" id="{822B7162-69A4-4DC4-9225-CC51B010331F}"/>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09" name="Text Box 3">
          <a:extLst>
            <a:ext uri="{FF2B5EF4-FFF2-40B4-BE49-F238E27FC236}">
              <a16:creationId xmlns:a16="http://schemas.microsoft.com/office/drawing/2014/main" id="{F634AB55-0DD4-45FE-B005-C6B76506824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0" name="Text Box 3">
          <a:extLst>
            <a:ext uri="{FF2B5EF4-FFF2-40B4-BE49-F238E27FC236}">
              <a16:creationId xmlns:a16="http://schemas.microsoft.com/office/drawing/2014/main" id="{16D82267-9B52-4A7A-B1E2-D6E013B46152}"/>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1" name="Text Box 3">
          <a:extLst>
            <a:ext uri="{FF2B5EF4-FFF2-40B4-BE49-F238E27FC236}">
              <a16:creationId xmlns:a16="http://schemas.microsoft.com/office/drawing/2014/main" id="{476E15D4-964C-4149-A919-03EB5B928C8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2" name="Text Box 3">
          <a:extLst>
            <a:ext uri="{FF2B5EF4-FFF2-40B4-BE49-F238E27FC236}">
              <a16:creationId xmlns:a16="http://schemas.microsoft.com/office/drawing/2014/main" id="{3B36C8F7-0FEB-46A4-8EA6-9853E04A2BCE}"/>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3" name="Text Box 3">
          <a:extLst>
            <a:ext uri="{FF2B5EF4-FFF2-40B4-BE49-F238E27FC236}">
              <a16:creationId xmlns:a16="http://schemas.microsoft.com/office/drawing/2014/main" id="{88B7E7DB-FE8A-4EE8-8DF5-A9AF80D423DE}"/>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4" name="Text Box 3">
          <a:extLst>
            <a:ext uri="{FF2B5EF4-FFF2-40B4-BE49-F238E27FC236}">
              <a16:creationId xmlns:a16="http://schemas.microsoft.com/office/drawing/2014/main" id="{86559CD3-415C-4208-AAFB-E0F08FA5E0D0}"/>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5" name="Text Box 3">
          <a:extLst>
            <a:ext uri="{FF2B5EF4-FFF2-40B4-BE49-F238E27FC236}">
              <a16:creationId xmlns:a16="http://schemas.microsoft.com/office/drawing/2014/main" id="{4DDA9647-EE25-41DB-ACC5-3657EC36708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6" name="Text Box 3">
          <a:extLst>
            <a:ext uri="{FF2B5EF4-FFF2-40B4-BE49-F238E27FC236}">
              <a16:creationId xmlns:a16="http://schemas.microsoft.com/office/drawing/2014/main" id="{F73991DF-EA59-4B51-9018-144C3AEDCA3D}"/>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7" name="Text Box 3">
          <a:extLst>
            <a:ext uri="{FF2B5EF4-FFF2-40B4-BE49-F238E27FC236}">
              <a16:creationId xmlns:a16="http://schemas.microsoft.com/office/drawing/2014/main" id="{D8918CEC-83B9-41E2-855E-9F3814294876}"/>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8" name="Text Box 3">
          <a:extLst>
            <a:ext uri="{FF2B5EF4-FFF2-40B4-BE49-F238E27FC236}">
              <a16:creationId xmlns:a16="http://schemas.microsoft.com/office/drawing/2014/main" id="{9D76EE74-1194-44D6-8676-6B61A83B091C}"/>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19" name="Text Box 3">
          <a:extLst>
            <a:ext uri="{FF2B5EF4-FFF2-40B4-BE49-F238E27FC236}">
              <a16:creationId xmlns:a16="http://schemas.microsoft.com/office/drawing/2014/main" id="{84AC133E-9439-40B6-96DE-57902B877AB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0" name="Text Box 3">
          <a:extLst>
            <a:ext uri="{FF2B5EF4-FFF2-40B4-BE49-F238E27FC236}">
              <a16:creationId xmlns:a16="http://schemas.microsoft.com/office/drawing/2014/main" id="{02267096-E74A-4EA8-B09C-8061AFD34570}"/>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1" name="Text Box 3">
          <a:extLst>
            <a:ext uri="{FF2B5EF4-FFF2-40B4-BE49-F238E27FC236}">
              <a16:creationId xmlns:a16="http://schemas.microsoft.com/office/drawing/2014/main" id="{5D905BA8-80A9-42F3-B6E2-95FB870303AC}"/>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2" name="Text Box 3">
          <a:extLst>
            <a:ext uri="{FF2B5EF4-FFF2-40B4-BE49-F238E27FC236}">
              <a16:creationId xmlns:a16="http://schemas.microsoft.com/office/drawing/2014/main" id="{8121C0AF-153C-41E2-B9C4-D861D5C6A447}"/>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3" name="Text Box 3">
          <a:extLst>
            <a:ext uri="{FF2B5EF4-FFF2-40B4-BE49-F238E27FC236}">
              <a16:creationId xmlns:a16="http://schemas.microsoft.com/office/drawing/2014/main" id="{49E213FD-C75C-42AB-B7A0-969F9719A97C}"/>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4" name="Text Box 3">
          <a:extLst>
            <a:ext uri="{FF2B5EF4-FFF2-40B4-BE49-F238E27FC236}">
              <a16:creationId xmlns:a16="http://schemas.microsoft.com/office/drawing/2014/main" id="{24BC46C2-6E53-46DF-A359-BFF47A8264E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5" name="Text Box 3">
          <a:extLst>
            <a:ext uri="{FF2B5EF4-FFF2-40B4-BE49-F238E27FC236}">
              <a16:creationId xmlns:a16="http://schemas.microsoft.com/office/drawing/2014/main" id="{0A2E50BB-FD00-4382-8FC8-658CE75DD128}"/>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6" name="Text Box 3">
          <a:extLst>
            <a:ext uri="{FF2B5EF4-FFF2-40B4-BE49-F238E27FC236}">
              <a16:creationId xmlns:a16="http://schemas.microsoft.com/office/drawing/2014/main" id="{0EE14A52-2D47-4919-B5EE-018AE341B2FD}"/>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7" name="Text Box 3">
          <a:extLst>
            <a:ext uri="{FF2B5EF4-FFF2-40B4-BE49-F238E27FC236}">
              <a16:creationId xmlns:a16="http://schemas.microsoft.com/office/drawing/2014/main" id="{C4F2EB2F-3B46-48A0-AAC1-A69C38EE2229}"/>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8" name="Text Box 3">
          <a:extLst>
            <a:ext uri="{FF2B5EF4-FFF2-40B4-BE49-F238E27FC236}">
              <a16:creationId xmlns:a16="http://schemas.microsoft.com/office/drawing/2014/main" id="{4CD0840E-F39C-4FE9-ABD4-041F4FE192C4}"/>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29" name="Text Box 3">
          <a:extLst>
            <a:ext uri="{FF2B5EF4-FFF2-40B4-BE49-F238E27FC236}">
              <a16:creationId xmlns:a16="http://schemas.microsoft.com/office/drawing/2014/main" id="{63FC56F4-EA43-4751-8179-325EBE1B6321}"/>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30" name="Text Box 3">
          <a:extLst>
            <a:ext uri="{FF2B5EF4-FFF2-40B4-BE49-F238E27FC236}">
              <a16:creationId xmlns:a16="http://schemas.microsoft.com/office/drawing/2014/main" id="{A9CABF77-3D58-4F3C-9791-FB5866F91E7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31" name="Text Box 3">
          <a:extLst>
            <a:ext uri="{FF2B5EF4-FFF2-40B4-BE49-F238E27FC236}">
              <a16:creationId xmlns:a16="http://schemas.microsoft.com/office/drawing/2014/main" id="{F06034AC-217A-44C4-BE2B-FC48B30502E2}"/>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32" name="Text Box 3">
          <a:extLst>
            <a:ext uri="{FF2B5EF4-FFF2-40B4-BE49-F238E27FC236}">
              <a16:creationId xmlns:a16="http://schemas.microsoft.com/office/drawing/2014/main" id="{917970B6-7E83-411C-86F8-B5403F88AD3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33" name="Text Box 3">
          <a:extLst>
            <a:ext uri="{FF2B5EF4-FFF2-40B4-BE49-F238E27FC236}">
              <a16:creationId xmlns:a16="http://schemas.microsoft.com/office/drawing/2014/main" id="{A7CABA4A-9A42-4A9A-84B1-5BD8327DD09B}"/>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34" name="Text Box 3">
          <a:extLst>
            <a:ext uri="{FF2B5EF4-FFF2-40B4-BE49-F238E27FC236}">
              <a16:creationId xmlns:a16="http://schemas.microsoft.com/office/drawing/2014/main" id="{BF97603B-15FB-431E-82FB-4BD01EEF8249}"/>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35" name="Text Box 3">
          <a:extLst>
            <a:ext uri="{FF2B5EF4-FFF2-40B4-BE49-F238E27FC236}">
              <a16:creationId xmlns:a16="http://schemas.microsoft.com/office/drawing/2014/main" id="{CC31B67D-AE25-4207-B5D2-9F27576ADBD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981075</xdr:colOff>
      <xdr:row>589</xdr:row>
      <xdr:rowOff>0</xdr:rowOff>
    </xdr:from>
    <xdr:ext cx="96309" cy="250189"/>
    <xdr:sp macro="" textlink="">
      <xdr:nvSpPr>
        <xdr:cNvPr id="536" name="Text Box 3">
          <a:extLst>
            <a:ext uri="{FF2B5EF4-FFF2-40B4-BE49-F238E27FC236}">
              <a16:creationId xmlns:a16="http://schemas.microsoft.com/office/drawing/2014/main" id="{70470A2A-DA29-4969-BCBC-E10050C7EFC4}"/>
            </a:ext>
          </a:extLst>
        </xdr:cNvPr>
        <xdr:cNvSpPr txBox="1">
          <a:spLocks noChangeArrowheads="1"/>
        </xdr:cNvSpPr>
      </xdr:nvSpPr>
      <xdr:spPr bwMode="auto">
        <a:xfrm>
          <a:off x="5086350" y="13420725"/>
          <a:ext cx="96309" cy="250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37" name="Text Box 3">
          <a:extLst>
            <a:ext uri="{FF2B5EF4-FFF2-40B4-BE49-F238E27FC236}">
              <a16:creationId xmlns:a16="http://schemas.microsoft.com/office/drawing/2014/main" id="{16699FB9-404F-4E7F-8597-E333CEAF94C9}"/>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38" name="Text Box 3">
          <a:extLst>
            <a:ext uri="{FF2B5EF4-FFF2-40B4-BE49-F238E27FC236}">
              <a16:creationId xmlns:a16="http://schemas.microsoft.com/office/drawing/2014/main" id="{C33E0C43-970D-4B15-AEE1-C6A570CD9024}"/>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39" name="Text Box 3">
          <a:extLst>
            <a:ext uri="{FF2B5EF4-FFF2-40B4-BE49-F238E27FC236}">
              <a16:creationId xmlns:a16="http://schemas.microsoft.com/office/drawing/2014/main" id="{1299DF8C-AF60-4A45-A735-44D7AA7EFE9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0" name="Text Box 3">
          <a:extLst>
            <a:ext uri="{FF2B5EF4-FFF2-40B4-BE49-F238E27FC236}">
              <a16:creationId xmlns:a16="http://schemas.microsoft.com/office/drawing/2014/main" id="{B2E8BC8B-B242-4411-9FE4-856B0B7F7AC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1" name="Text Box 3">
          <a:extLst>
            <a:ext uri="{FF2B5EF4-FFF2-40B4-BE49-F238E27FC236}">
              <a16:creationId xmlns:a16="http://schemas.microsoft.com/office/drawing/2014/main" id="{BD99889C-8292-4D72-9BDD-22CE49CDEDF7}"/>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2" name="Text Box 3">
          <a:extLst>
            <a:ext uri="{FF2B5EF4-FFF2-40B4-BE49-F238E27FC236}">
              <a16:creationId xmlns:a16="http://schemas.microsoft.com/office/drawing/2014/main" id="{946C6EB8-4E89-4AC3-9DE4-AADC1B6F979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3" name="Text Box 3">
          <a:extLst>
            <a:ext uri="{FF2B5EF4-FFF2-40B4-BE49-F238E27FC236}">
              <a16:creationId xmlns:a16="http://schemas.microsoft.com/office/drawing/2014/main" id="{D3259D60-5629-4E75-80AF-FC4A5D130D87}"/>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4" name="Text Box 3">
          <a:extLst>
            <a:ext uri="{FF2B5EF4-FFF2-40B4-BE49-F238E27FC236}">
              <a16:creationId xmlns:a16="http://schemas.microsoft.com/office/drawing/2014/main" id="{DBCEF775-2AB2-4AA5-9750-B205D8554CC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5" name="Text Box 3">
          <a:extLst>
            <a:ext uri="{FF2B5EF4-FFF2-40B4-BE49-F238E27FC236}">
              <a16:creationId xmlns:a16="http://schemas.microsoft.com/office/drawing/2014/main" id="{32F4FF56-47F3-4A93-8575-E6EF542C1543}"/>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6" name="Text Box 3">
          <a:extLst>
            <a:ext uri="{FF2B5EF4-FFF2-40B4-BE49-F238E27FC236}">
              <a16:creationId xmlns:a16="http://schemas.microsoft.com/office/drawing/2014/main" id="{38C54A50-029C-475E-87CF-CBD6E016341D}"/>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7" name="Text Box 3">
          <a:extLst>
            <a:ext uri="{FF2B5EF4-FFF2-40B4-BE49-F238E27FC236}">
              <a16:creationId xmlns:a16="http://schemas.microsoft.com/office/drawing/2014/main" id="{DEEDD6F3-EECB-4326-BDC4-9A1BE0944C0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8" name="Text Box 3">
          <a:extLst>
            <a:ext uri="{FF2B5EF4-FFF2-40B4-BE49-F238E27FC236}">
              <a16:creationId xmlns:a16="http://schemas.microsoft.com/office/drawing/2014/main" id="{F824CFA3-DFC5-4ACD-8FCE-07F4F2078A14}"/>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49" name="Text Box 3">
          <a:extLst>
            <a:ext uri="{FF2B5EF4-FFF2-40B4-BE49-F238E27FC236}">
              <a16:creationId xmlns:a16="http://schemas.microsoft.com/office/drawing/2014/main" id="{BC9FED3C-65C5-40AE-8D6F-126C62491757}"/>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0" name="Text Box 3">
          <a:extLst>
            <a:ext uri="{FF2B5EF4-FFF2-40B4-BE49-F238E27FC236}">
              <a16:creationId xmlns:a16="http://schemas.microsoft.com/office/drawing/2014/main" id="{A36EB326-C135-4CB9-A638-B72EACD99D0D}"/>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1" name="Text Box 3">
          <a:extLst>
            <a:ext uri="{FF2B5EF4-FFF2-40B4-BE49-F238E27FC236}">
              <a16:creationId xmlns:a16="http://schemas.microsoft.com/office/drawing/2014/main" id="{EB3C134C-2E50-4512-BEC2-32D1C1077EA3}"/>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2" name="Text Box 3">
          <a:extLst>
            <a:ext uri="{FF2B5EF4-FFF2-40B4-BE49-F238E27FC236}">
              <a16:creationId xmlns:a16="http://schemas.microsoft.com/office/drawing/2014/main" id="{1450FEE3-551B-410F-8A22-9A8142CD7D60}"/>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3" name="Text Box 3">
          <a:extLst>
            <a:ext uri="{FF2B5EF4-FFF2-40B4-BE49-F238E27FC236}">
              <a16:creationId xmlns:a16="http://schemas.microsoft.com/office/drawing/2014/main" id="{574A2AE0-EE6A-4B3C-9BE0-A3B04E8C4B7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4" name="Text Box 3">
          <a:extLst>
            <a:ext uri="{FF2B5EF4-FFF2-40B4-BE49-F238E27FC236}">
              <a16:creationId xmlns:a16="http://schemas.microsoft.com/office/drawing/2014/main" id="{972692C9-9009-4CA6-AA22-EBB177DF98A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5" name="Text Box 3">
          <a:extLst>
            <a:ext uri="{FF2B5EF4-FFF2-40B4-BE49-F238E27FC236}">
              <a16:creationId xmlns:a16="http://schemas.microsoft.com/office/drawing/2014/main" id="{2724E4FF-AEB7-4D00-8C9A-CB518F68CE70}"/>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6" name="Text Box 3">
          <a:extLst>
            <a:ext uri="{FF2B5EF4-FFF2-40B4-BE49-F238E27FC236}">
              <a16:creationId xmlns:a16="http://schemas.microsoft.com/office/drawing/2014/main" id="{33F9AD58-E14C-4515-9939-8338B878C339}"/>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7" name="Text Box 3">
          <a:extLst>
            <a:ext uri="{FF2B5EF4-FFF2-40B4-BE49-F238E27FC236}">
              <a16:creationId xmlns:a16="http://schemas.microsoft.com/office/drawing/2014/main" id="{44196241-3E40-4CC1-8EE3-6701553C0A88}"/>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8" name="Text Box 3">
          <a:extLst>
            <a:ext uri="{FF2B5EF4-FFF2-40B4-BE49-F238E27FC236}">
              <a16:creationId xmlns:a16="http://schemas.microsoft.com/office/drawing/2014/main" id="{A7659B80-FF11-417D-9DDA-62C080BED03F}"/>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59" name="Text Box 3">
          <a:extLst>
            <a:ext uri="{FF2B5EF4-FFF2-40B4-BE49-F238E27FC236}">
              <a16:creationId xmlns:a16="http://schemas.microsoft.com/office/drawing/2014/main" id="{A76D0AE9-BB14-43C4-A72B-C3FE207A1735}"/>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0" name="Text Box 3">
          <a:extLst>
            <a:ext uri="{FF2B5EF4-FFF2-40B4-BE49-F238E27FC236}">
              <a16:creationId xmlns:a16="http://schemas.microsoft.com/office/drawing/2014/main" id="{9CDE664D-C28B-44B8-A075-7528F86F6E6C}"/>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1" name="Text Box 3">
          <a:extLst>
            <a:ext uri="{FF2B5EF4-FFF2-40B4-BE49-F238E27FC236}">
              <a16:creationId xmlns:a16="http://schemas.microsoft.com/office/drawing/2014/main" id="{50CBB85F-0E21-47C7-B2F9-BE7DEDAD366E}"/>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2" name="Text Box 3">
          <a:extLst>
            <a:ext uri="{FF2B5EF4-FFF2-40B4-BE49-F238E27FC236}">
              <a16:creationId xmlns:a16="http://schemas.microsoft.com/office/drawing/2014/main" id="{BA7615E6-F02F-44FD-84CE-1FEBEAFEF7EF}"/>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3" name="Text Box 3">
          <a:extLst>
            <a:ext uri="{FF2B5EF4-FFF2-40B4-BE49-F238E27FC236}">
              <a16:creationId xmlns:a16="http://schemas.microsoft.com/office/drawing/2014/main" id="{FF6F8EF3-6EFF-4D05-9F68-CFFE176CFC3C}"/>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4" name="Text Box 3">
          <a:extLst>
            <a:ext uri="{FF2B5EF4-FFF2-40B4-BE49-F238E27FC236}">
              <a16:creationId xmlns:a16="http://schemas.microsoft.com/office/drawing/2014/main" id="{F35D8825-025E-4180-886C-2B531C5607C0}"/>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5" name="Text Box 3">
          <a:extLst>
            <a:ext uri="{FF2B5EF4-FFF2-40B4-BE49-F238E27FC236}">
              <a16:creationId xmlns:a16="http://schemas.microsoft.com/office/drawing/2014/main" id="{23621E25-E4D5-4DBB-B587-DABDB294FCAB}"/>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6" name="Text Box 3">
          <a:extLst>
            <a:ext uri="{FF2B5EF4-FFF2-40B4-BE49-F238E27FC236}">
              <a16:creationId xmlns:a16="http://schemas.microsoft.com/office/drawing/2014/main" id="{D42492FA-9F35-4086-8FC9-5D2C0F84992E}"/>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7" name="Text Box 3">
          <a:extLst>
            <a:ext uri="{FF2B5EF4-FFF2-40B4-BE49-F238E27FC236}">
              <a16:creationId xmlns:a16="http://schemas.microsoft.com/office/drawing/2014/main" id="{995FABC9-DD81-44A8-8D21-68708C1992AF}"/>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8" name="Text Box 3">
          <a:extLst>
            <a:ext uri="{FF2B5EF4-FFF2-40B4-BE49-F238E27FC236}">
              <a16:creationId xmlns:a16="http://schemas.microsoft.com/office/drawing/2014/main" id="{D545B858-E041-4A3E-A333-397B72756784}"/>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69" name="Text Box 3">
          <a:extLst>
            <a:ext uri="{FF2B5EF4-FFF2-40B4-BE49-F238E27FC236}">
              <a16:creationId xmlns:a16="http://schemas.microsoft.com/office/drawing/2014/main" id="{7AEA7797-4808-426B-A049-54DB7B8A4F1D}"/>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70" name="Text Box 3">
          <a:extLst>
            <a:ext uri="{FF2B5EF4-FFF2-40B4-BE49-F238E27FC236}">
              <a16:creationId xmlns:a16="http://schemas.microsoft.com/office/drawing/2014/main" id="{647EF1A2-E46B-42DB-BBB6-CA801BE9378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71" name="Text Box 3">
          <a:extLst>
            <a:ext uri="{FF2B5EF4-FFF2-40B4-BE49-F238E27FC236}">
              <a16:creationId xmlns:a16="http://schemas.microsoft.com/office/drawing/2014/main" id="{31921836-6BAF-4648-814D-CEF0DDF9D852}"/>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72" name="Text Box 3">
          <a:extLst>
            <a:ext uri="{FF2B5EF4-FFF2-40B4-BE49-F238E27FC236}">
              <a16:creationId xmlns:a16="http://schemas.microsoft.com/office/drawing/2014/main" id="{CC70C4B9-CA43-4163-A308-5F988455A39B}"/>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73" name="Text Box 3">
          <a:extLst>
            <a:ext uri="{FF2B5EF4-FFF2-40B4-BE49-F238E27FC236}">
              <a16:creationId xmlns:a16="http://schemas.microsoft.com/office/drawing/2014/main" id="{76DAE861-007A-406E-B01B-79BA6D39D1D9}"/>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74" name="Text Box 3">
          <a:extLst>
            <a:ext uri="{FF2B5EF4-FFF2-40B4-BE49-F238E27FC236}">
              <a16:creationId xmlns:a16="http://schemas.microsoft.com/office/drawing/2014/main" id="{B98073C8-880B-486B-9252-73CE1E959142}"/>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75" name="Text Box 3">
          <a:extLst>
            <a:ext uri="{FF2B5EF4-FFF2-40B4-BE49-F238E27FC236}">
              <a16:creationId xmlns:a16="http://schemas.microsoft.com/office/drawing/2014/main" id="{1260A1C3-14C3-481C-AD75-455AF7F6B8B2}"/>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76" name="Text Box 3">
          <a:extLst>
            <a:ext uri="{FF2B5EF4-FFF2-40B4-BE49-F238E27FC236}">
              <a16:creationId xmlns:a16="http://schemas.microsoft.com/office/drawing/2014/main" id="{00FDB024-62E1-4B21-9FD8-C54EB013EE9C}"/>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77" name="Text Box 3">
          <a:extLst>
            <a:ext uri="{FF2B5EF4-FFF2-40B4-BE49-F238E27FC236}">
              <a16:creationId xmlns:a16="http://schemas.microsoft.com/office/drawing/2014/main" id="{83D61E3F-9CA9-4A72-8B11-B460FA68551A}"/>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580</xdr:row>
      <xdr:rowOff>0</xdr:rowOff>
    </xdr:from>
    <xdr:ext cx="95250" cy="209549"/>
    <xdr:sp macro="" textlink="">
      <xdr:nvSpPr>
        <xdr:cNvPr id="578" name="Text Box 3">
          <a:extLst>
            <a:ext uri="{FF2B5EF4-FFF2-40B4-BE49-F238E27FC236}">
              <a16:creationId xmlns:a16="http://schemas.microsoft.com/office/drawing/2014/main" id="{87363F84-7BE2-45D7-A79C-9E98BF32AE4D}"/>
            </a:ext>
          </a:extLst>
        </xdr:cNvPr>
        <xdr:cNvSpPr txBox="1">
          <a:spLocks noChangeArrowheads="1"/>
        </xdr:cNvSpPr>
      </xdr:nvSpPr>
      <xdr:spPr bwMode="auto">
        <a:xfrm>
          <a:off x="5162550" y="111918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981075</xdr:colOff>
      <xdr:row>603</xdr:row>
      <xdr:rowOff>0</xdr:rowOff>
    </xdr:from>
    <xdr:ext cx="95250" cy="212089"/>
    <xdr:sp macro="" textlink="">
      <xdr:nvSpPr>
        <xdr:cNvPr id="579" name="Text Box 3">
          <a:extLst>
            <a:ext uri="{FF2B5EF4-FFF2-40B4-BE49-F238E27FC236}">
              <a16:creationId xmlns:a16="http://schemas.microsoft.com/office/drawing/2014/main" id="{2DA18344-7BAE-4C19-8CB2-60A02416E939}"/>
            </a:ext>
          </a:extLst>
        </xdr:cNvPr>
        <xdr:cNvSpPr txBox="1">
          <a:spLocks noChangeArrowheads="1"/>
        </xdr:cNvSpPr>
      </xdr:nvSpPr>
      <xdr:spPr bwMode="auto">
        <a:xfrm>
          <a:off x="5086350" y="14411325"/>
          <a:ext cx="95250" cy="212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0" name="Text Box 3">
          <a:extLst>
            <a:ext uri="{FF2B5EF4-FFF2-40B4-BE49-F238E27FC236}">
              <a16:creationId xmlns:a16="http://schemas.microsoft.com/office/drawing/2014/main" id="{0AD3EB58-0D55-4C08-8ED1-182523BB0D7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1" name="Text Box 3">
          <a:extLst>
            <a:ext uri="{FF2B5EF4-FFF2-40B4-BE49-F238E27FC236}">
              <a16:creationId xmlns:a16="http://schemas.microsoft.com/office/drawing/2014/main" id="{52247D23-32B0-4FF4-8BDD-178FDFF585B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2" name="Text Box 3">
          <a:extLst>
            <a:ext uri="{FF2B5EF4-FFF2-40B4-BE49-F238E27FC236}">
              <a16:creationId xmlns:a16="http://schemas.microsoft.com/office/drawing/2014/main" id="{5B9823EA-0A69-4486-ACBE-0CF021BD1BA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3" name="Text Box 3">
          <a:extLst>
            <a:ext uri="{FF2B5EF4-FFF2-40B4-BE49-F238E27FC236}">
              <a16:creationId xmlns:a16="http://schemas.microsoft.com/office/drawing/2014/main" id="{CC999E8D-8CC7-4754-A6C5-504686F681B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4" name="Text Box 3">
          <a:extLst>
            <a:ext uri="{FF2B5EF4-FFF2-40B4-BE49-F238E27FC236}">
              <a16:creationId xmlns:a16="http://schemas.microsoft.com/office/drawing/2014/main" id="{1CD411F7-13FB-4403-AE82-7B87A74C857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5" name="Text Box 3">
          <a:extLst>
            <a:ext uri="{FF2B5EF4-FFF2-40B4-BE49-F238E27FC236}">
              <a16:creationId xmlns:a16="http://schemas.microsoft.com/office/drawing/2014/main" id="{1490A358-ACF9-4005-B602-54EE1188A5F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6" name="Text Box 3">
          <a:extLst>
            <a:ext uri="{FF2B5EF4-FFF2-40B4-BE49-F238E27FC236}">
              <a16:creationId xmlns:a16="http://schemas.microsoft.com/office/drawing/2014/main" id="{0DDAD1FC-D96E-4174-AE93-AA5A644930C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7" name="Text Box 3">
          <a:extLst>
            <a:ext uri="{FF2B5EF4-FFF2-40B4-BE49-F238E27FC236}">
              <a16:creationId xmlns:a16="http://schemas.microsoft.com/office/drawing/2014/main" id="{89F6FAFF-5A7E-4BA8-9FBC-8D0990EA203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8" name="Text Box 3">
          <a:extLst>
            <a:ext uri="{FF2B5EF4-FFF2-40B4-BE49-F238E27FC236}">
              <a16:creationId xmlns:a16="http://schemas.microsoft.com/office/drawing/2014/main" id="{666595FD-8F8D-4463-B66C-208825BCE69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89" name="Text Box 3">
          <a:extLst>
            <a:ext uri="{FF2B5EF4-FFF2-40B4-BE49-F238E27FC236}">
              <a16:creationId xmlns:a16="http://schemas.microsoft.com/office/drawing/2014/main" id="{1364F41A-1AD8-4D78-A637-D91F74ECF86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0" name="Text Box 3">
          <a:extLst>
            <a:ext uri="{FF2B5EF4-FFF2-40B4-BE49-F238E27FC236}">
              <a16:creationId xmlns:a16="http://schemas.microsoft.com/office/drawing/2014/main" id="{91E29141-3A66-42C6-9613-EC4B0A93404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1" name="Text Box 3">
          <a:extLst>
            <a:ext uri="{FF2B5EF4-FFF2-40B4-BE49-F238E27FC236}">
              <a16:creationId xmlns:a16="http://schemas.microsoft.com/office/drawing/2014/main" id="{06EB7123-D5D6-436F-887E-1C290048337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2" name="Text Box 3">
          <a:extLst>
            <a:ext uri="{FF2B5EF4-FFF2-40B4-BE49-F238E27FC236}">
              <a16:creationId xmlns:a16="http://schemas.microsoft.com/office/drawing/2014/main" id="{393CE770-633C-4629-B005-F915B1C64CB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3" name="Text Box 3">
          <a:extLst>
            <a:ext uri="{FF2B5EF4-FFF2-40B4-BE49-F238E27FC236}">
              <a16:creationId xmlns:a16="http://schemas.microsoft.com/office/drawing/2014/main" id="{BBF45558-1F83-4B35-A5EF-98BBF7711AF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4" name="Text Box 3">
          <a:extLst>
            <a:ext uri="{FF2B5EF4-FFF2-40B4-BE49-F238E27FC236}">
              <a16:creationId xmlns:a16="http://schemas.microsoft.com/office/drawing/2014/main" id="{63656903-FC02-476A-93D7-230867AE13B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5" name="Text Box 3">
          <a:extLst>
            <a:ext uri="{FF2B5EF4-FFF2-40B4-BE49-F238E27FC236}">
              <a16:creationId xmlns:a16="http://schemas.microsoft.com/office/drawing/2014/main" id="{B8BA8E03-6D77-42ED-B4B4-8C3AA6A0BE7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6" name="Text Box 3">
          <a:extLst>
            <a:ext uri="{FF2B5EF4-FFF2-40B4-BE49-F238E27FC236}">
              <a16:creationId xmlns:a16="http://schemas.microsoft.com/office/drawing/2014/main" id="{89A419B6-2989-42E6-BA60-BC43727098F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7" name="Text Box 3">
          <a:extLst>
            <a:ext uri="{FF2B5EF4-FFF2-40B4-BE49-F238E27FC236}">
              <a16:creationId xmlns:a16="http://schemas.microsoft.com/office/drawing/2014/main" id="{1837F02C-7EB2-43A0-80C4-88397C70D5B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8" name="Text Box 3">
          <a:extLst>
            <a:ext uri="{FF2B5EF4-FFF2-40B4-BE49-F238E27FC236}">
              <a16:creationId xmlns:a16="http://schemas.microsoft.com/office/drawing/2014/main" id="{9B234496-C405-4282-B89A-BEACF01599C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599" name="Text Box 3">
          <a:extLst>
            <a:ext uri="{FF2B5EF4-FFF2-40B4-BE49-F238E27FC236}">
              <a16:creationId xmlns:a16="http://schemas.microsoft.com/office/drawing/2014/main" id="{D450747F-AE72-432D-B8BC-7C5A9DC0600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0" name="Text Box 3">
          <a:extLst>
            <a:ext uri="{FF2B5EF4-FFF2-40B4-BE49-F238E27FC236}">
              <a16:creationId xmlns:a16="http://schemas.microsoft.com/office/drawing/2014/main" id="{C0C596F4-F9CB-4EDA-BE33-14ADEB50F9D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1" name="Text Box 3">
          <a:extLst>
            <a:ext uri="{FF2B5EF4-FFF2-40B4-BE49-F238E27FC236}">
              <a16:creationId xmlns:a16="http://schemas.microsoft.com/office/drawing/2014/main" id="{7CDABE40-2386-4745-98F1-52845C2567A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2" name="Text Box 3">
          <a:extLst>
            <a:ext uri="{FF2B5EF4-FFF2-40B4-BE49-F238E27FC236}">
              <a16:creationId xmlns:a16="http://schemas.microsoft.com/office/drawing/2014/main" id="{0C16B038-2D0E-4D59-8ABE-813BF05FD16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3" name="Text Box 3">
          <a:extLst>
            <a:ext uri="{FF2B5EF4-FFF2-40B4-BE49-F238E27FC236}">
              <a16:creationId xmlns:a16="http://schemas.microsoft.com/office/drawing/2014/main" id="{726745F7-241F-462C-8633-774042E3D6A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4" name="Text Box 3">
          <a:extLst>
            <a:ext uri="{FF2B5EF4-FFF2-40B4-BE49-F238E27FC236}">
              <a16:creationId xmlns:a16="http://schemas.microsoft.com/office/drawing/2014/main" id="{246FB941-A285-41D9-B93E-8F16E78BDEF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5" name="Text Box 3">
          <a:extLst>
            <a:ext uri="{FF2B5EF4-FFF2-40B4-BE49-F238E27FC236}">
              <a16:creationId xmlns:a16="http://schemas.microsoft.com/office/drawing/2014/main" id="{21B932DC-398A-4C91-B96B-0C054332C91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6" name="Text Box 3">
          <a:extLst>
            <a:ext uri="{FF2B5EF4-FFF2-40B4-BE49-F238E27FC236}">
              <a16:creationId xmlns:a16="http://schemas.microsoft.com/office/drawing/2014/main" id="{01C19097-58CA-449F-9720-63D2E68D25B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7" name="Text Box 3">
          <a:extLst>
            <a:ext uri="{FF2B5EF4-FFF2-40B4-BE49-F238E27FC236}">
              <a16:creationId xmlns:a16="http://schemas.microsoft.com/office/drawing/2014/main" id="{B7C9149E-0DA0-4E47-94BA-CA9D7452939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8" name="Text Box 3">
          <a:extLst>
            <a:ext uri="{FF2B5EF4-FFF2-40B4-BE49-F238E27FC236}">
              <a16:creationId xmlns:a16="http://schemas.microsoft.com/office/drawing/2014/main" id="{1FDDD3CA-9582-40A3-9EB8-87589086015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09" name="Text Box 3">
          <a:extLst>
            <a:ext uri="{FF2B5EF4-FFF2-40B4-BE49-F238E27FC236}">
              <a16:creationId xmlns:a16="http://schemas.microsoft.com/office/drawing/2014/main" id="{A91AAD48-D8E3-4D65-92C9-AE0806442C6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0" name="Text Box 3">
          <a:extLst>
            <a:ext uri="{FF2B5EF4-FFF2-40B4-BE49-F238E27FC236}">
              <a16:creationId xmlns:a16="http://schemas.microsoft.com/office/drawing/2014/main" id="{580CCCED-2EC5-48AB-852F-77BAA36131D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1" name="Text Box 3">
          <a:extLst>
            <a:ext uri="{FF2B5EF4-FFF2-40B4-BE49-F238E27FC236}">
              <a16:creationId xmlns:a16="http://schemas.microsoft.com/office/drawing/2014/main" id="{67363039-17D4-4BE7-855D-97517942ACD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2" name="Text Box 3">
          <a:extLst>
            <a:ext uri="{FF2B5EF4-FFF2-40B4-BE49-F238E27FC236}">
              <a16:creationId xmlns:a16="http://schemas.microsoft.com/office/drawing/2014/main" id="{331172F6-D6D8-4283-88E2-C872A2170E0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3" name="Text Box 3">
          <a:extLst>
            <a:ext uri="{FF2B5EF4-FFF2-40B4-BE49-F238E27FC236}">
              <a16:creationId xmlns:a16="http://schemas.microsoft.com/office/drawing/2014/main" id="{85BBFDC5-0F81-4161-A6B3-F894897CE41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4" name="Text Box 3">
          <a:extLst>
            <a:ext uri="{FF2B5EF4-FFF2-40B4-BE49-F238E27FC236}">
              <a16:creationId xmlns:a16="http://schemas.microsoft.com/office/drawing/2014/main" id="{556B9466-E1A8-4E7A-BF91-6C3FACCDB8D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5" name="Text Box 3">
          <a:extLst>
            <a:ext uri="{FF2B5EF4-FFF2-40B4-BE49-F238E27FC236}">
              <a16:creationId xmlns:a16="http://schemas.microsoft.com/office/drawing/2014/main" id="{B5518EEA-BE26-4A7D-803B-805B0660AF7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6" name="Text Box 3">
          <a:extLst>
            <a:ext uri="{FF2B5EF4-FFF2-40B4-BE49-F238E27FC236}">
              <a16:creationId xmlns:a16="http://schemas.microsoft.com/office/drawing/2014/main" id="{C31FC07A-28B3-4B06-9C91-B2237E283B7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7" name="Text Box 3">
          <a:extLst>
            <a:ext uri="{FF2B5EF4-FFF2-40B4-BE49-F238E27FC236}">
              <a16:creationId xmlns:a16="http://schemas.microsoft.com/office/drawing/2014/main" id="{F22DDC8A-2C0A-4CAE-989E-DC8F4F7BFB5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8" name="Text Box 3">
          <a:extLst>
            <a:ext uri="{FF2B5EF4-FFF2-40B4-BE49-F238E27FC236}">
              <a16:creationId xmlns:a16="http://schemas.microsoft.com/office/drawing/2014/main" id="{8D2E6D4C-B6DD-42DC-99F2-3DB90D98D66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19" name="Text Box 3">
          <a:extLst>
            <a:ext uri="{FF2B5EF4-FFF2-40B4-BE49-F238E27FC236}">
              <a16:creationId xmlns:a16="http://schemas.microsoft.com/office/drawing/2014/main" id="{F36B7274-E85E-4CA5-B2CC-EEAF997933D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0" name="Text Box 3">
          <a:extLst>
            <a:ext uri="{FF2B5EF4-FFF2-40B4-BE49-F238E27FC236}">
              <a16:creationId xmlns:a16="http://schemas.microsoft.com/office/drawing/2014/main" id="{7560B755-DD0D-4DDE-B138-F033CECE2D6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1" name="Text Box 3">
          <a:extLst>
            <a:ext uri="{FF2B5EF4-FFF2-40B4-BE49-F238E27FC236}">
              <a16:creationId xmlns:a16="http://schemas.microsoft.com/office/drawing/2014/main" id="{6779D2BE-93A8-49D7-9CD1-A061C0CDA10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2" name="Text Box 3">
          <a:extLst>
            <a:ext uri="{FF2B5EF4-FFF2-40B4-BE49-F238E27FC236}">
              <a16:creationId xmlns:a16="http://schemas.microsoft.com/office/drawing/2014/main" id="{664AA2F4-1E0D-4384-9684-D1661D1E0D2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3" name="Text Box 3">
          <a:extLst>
            <a:ext uri="{FF2B5EF4-FFF2-40B4-BE49-F238E27FC236}">
              <a16:creationId xmlns:a16="http://schemas.microsoft.com/office/drawing/2014/main" id="{C713713F-660B-49E3-A2E1-9A794D84DE9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4" name="Text Box 3">
          <a:extLst>
            <a:ext uri="{FF2B5EF4-FFF2-40B4-BE49-F238E27FC236}">
              <a16:creationId xmlns:a16="http://schemas.microsoft.com/office/drawing/2014/main" id="{FC3F8ABA-F93B-4F5A-BE4C-D4ECA8ECD5E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5" name="Text Box 3">
          <a:extLst>
            <a:ext uri="{FF2B5EF4-FFF2-40B4-BE49-F238E27FC236}">
              <a16:creationId xmlns:a16="http://schemas.microsoft.com/office/drawing/2014/main" id="{DD8AAE32-F639-4481-98D8-A4EEE8C9511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6" name="Text Box 3">
          <a:extLst>
            <a:ext uri="{FF2B5EF4-FFF2-40B4-BE49-F238E27FC236}">
              <a16:creationId xmlns:a16="http://schemas.microsoft.com/office/drawing/2014/main" id="{93B58D76-A4D8-4E76-8C30-B3050779DDD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7" name="Text Box 3">
          <a:extLst>
            <a:ext uri="{FF2B5EF4-FFF2-40B4-BE49-F238E27FC236}">
              <a16:creationId xmlns:a16="http://schemas.microsoft.com/office/drawing/2014/main" id="{36EF0D8D-5B32-441E-B765-8326F95B4D7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8" name="Text Box 3">
          <a:extLst>
            <a:ext uri="{FF2B5EF4-FFF2-40B4-BE49-F238E27FC236}">
              <a16:creationId xmlns:a16="http://schemas.microsoft.com/office/drawing/2014/main" id="{F20A744C-19B1-4903-8A27-134A1A6A57F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29" name="Text Box 3">
          <a:extLst>
            <a:ext uri="{FF2B5EF4-FFF2-40B4-BE49-F238E27FC236}">
              <a16:creationId xmlns:a16="http://schemas.microsoft.com/office/drawing/2014/main" id="{BF79B448-712A-4B0A-AA3B-ABDABF5F967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0" name="Text Box 3">
          <a:extLst>
            <a:ext uri="{FF2B5EF4-FFF2-40B4-BE49-F238E27FC236}">
              <a16:creationId xmlns:a16="http://schemas.microsoft.com/office/drawing/2014/main" id="{0D9B67D7-8DA4-4E55-A1A7-C9485076460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1" name="Text Box 3">
          <a:extLst>
            <a:ext uri="{FF2B5EF4-FFF2-40B4-BE49-F238E27FC236}">
              <a16:creationId xmlns:a16="http://schemas.microsoft.com/office/drawing/2014/main" id="{CB60AF3D-D22D-4C88-9054-03AE359C9DF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2" name="Text Box 3">
          <a:extLst>
            <a:ext uri="{FF2B5EF4-FFF2-40B4-BE49-F238E27FC236}">
              <a16:creationId xmlns:a16="http://schemas.microsoft.com/office/drawing/2014/main" id="{FBC0900C-09BE-4E40-A3DF-7EE840940AC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3" name="Text Box 3">
          <a:extLst>
            <a:ext uri="{FF2B5EF4-FFF2-40B4-BE49-F238E27FC236}">
              <a16:creationId xmlns:a16="http://schemas.microsoft.com/office/drawing/2014/main" id="{9CD0E79C-6DAD-4272-B7D5-1CE5182C443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4" name="Text Box 3">
          <a:extLst>
            <a:ext uri="{FF2B5EF4-FFF2-40B4-BE49-F238E27FC236}">
              <a16:creationId xmlns:a16="http://schemas.microsoft.com/office/drawing/2014/main" id="{5AF13989-9CC5-434E-ACA8-6CB4CC8B67E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5" name="Text Box 3">
          <a:extLst>
            <a:ext uri="{FF2B5EF4-FFF2-40B4-BE49-F238E27FC236}">
              <a16:creationId xmlns:a16="http://schemas.microsoft.com/office/drawing/2014/main" id="{82C58D5F-893E-4930-AECD-4BF15696636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6" name="Text Box 3">
          <a:extLst>
            <a:ext uri="{FF2B5EF4-FFF2-40B4-BE49-F238E27FC236}">
              <a16:creationId xmlns:a16="http://schemas.microsoft.com/office/drawing/2014/main" id="{419394B0-6462-4591-B661-365DA27E6DD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7" name="Text Box 3">
          <a:extLst>
            <a:ext uri="{FF2B5EF4-FFF2-40B4-BE49-F238E27FC236}">
              <a16:creationId xmlns:a16="http://schemas.microsoft.com/office/drawing/2014/main" id="{67AF2D63-6541-4BDA-9386-D191EEA16D6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8" name="Text Box 3">
          <a:extLst>
            <a:ext uri="{FF2B5EF4-FFF2-40B4-BE49-F238E27FC236}">
              <a16:creationId xmlns:a16="http://schemas.microsoft.com/office/drawing/2014/main" id="{691FA7D9-182A-43A6-9097-975836983DC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39" name="Text Box 3">
          <a:extLst>
            <a:ext uri="{FF2B5EF4-FFF2-40B4-BE49-F238E27FC236}">
              <a16:creationId xmlns:a16="http://schemas.microsoft.com/office/drawing/2014/main" id="{41AD2205-6A65-4292-B68C-E2705B44125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0" name="Text Box 3">
          <a:extLst>
            <a:ext uri="{FF2B5EF4-FFF2-40B4-BE49-F238E27FC236}">
              <a16:creationId xmlns:a16="http://schemas.microsoft.com/office/drawing/2014/main" id="{71089129-7163-464A-9119-2383FE84A3A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1" name="Text Box 3">
          <a:extLst>
            <a:ext uri="{FF2B5EF4-FFF2-40B4-BE49-F238E27FC236}">
              <a16:creationId xmlns:a16="http://schemas.microsoft.com/office/drawing/2014/main" id="{0380B20D-9399-48A8-AB0F-DF9CE1C4AF6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2" name="Text Box 3">
          <a:extLst>
            <a:ext uri="{FF2B5EF4-FFF2-40B4-BE49-F238E27FC236}">
              <a16:creationId xmlns:a16="http://schemas.microsoft.com/office/drawing/2014/main" id="{4E2EFDAA-0B75-4649-8247-5B39E6F40DE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3" name="Text Box 3">
          <a:extLst>
            <a:ext uri="{FF2B5EF4-FFF2-40B4-BE49-F238E27FC236}">
              <a16:creationId xmlns:a16="http://schemas.microsoft.com/office/drawing/2014/main" id="{5A024119-1175-40F7-A58A-9FC7F79518C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4" name="Text Box 3">
          <a:extLst>
            <a:ext uri="{FF2B5EF4-FFF2-40B4-BE49-F238E27FC236}">
              <a16:creationId xmlns:a16="http://schemas.microsoft.com/office/drawing/2014/main" id="{C5B166CF-0B36-4C5D-BE82-D01A1B789D6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5" name="Text Box 3">
          <a:extLst>
            <a:ext uri="{FF2B5EF4-FFF2-40B4-BE49-F238E27FC236}">
              <a16:creationId xmlns:a16="http://schemas.microsoft.com/office/drawing/2014/main" id="{91AA54B7-8BE2-4B36-B6CA-A1361C0D6D4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6" name="Text Box 3">
          <a:extLst>
            <a:ext uri="{FF2B5EF4-FFF2-40B4-BE49-F238E27FC236}">
              <a16:creationId xmlns:a16="http://schemas.microsoft.com/office/drawing/2014/main" id="{FFC6D19D-997B-4D9D-B805-D77D5774E0F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7" name="Text Box 3">
          <a:extLst>
            <a:ext uri="{FF2B5EF4-FFF2-40B4-BE49-F238E27FC236}">
              <a16:creationId xmlns:a16="http://schemas.microsoft.com/office/drawing/2014/main" id="{C1DE30FB-E7AA-4077-84CD-96009257C2C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8" name="Text Box 3">
          <a:extLst>
            <a:ext uri="{FF2B5EF4-FFF2-40B4-BE49-F238E27FC236}">
              <a16:creationId xmlns:a16="http://schemas.microsoft.com/office/drawing/2014/main" id="{A41A5906-4F0B-4BEE-80E0-AD280F99AF0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49" name="Text Box 3">
          <a:extLst>
            <a:ext uri="{FF2B5EF4-FFF2-40B4-BE49-F238E27FC236}">
              <a16:creationId xmlns:a16="http://schemas.microsoft.com/office/drawing/2014/main" id="{AA92A1FF-7641-488E-9BAC-EE4BA0F9783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0" name="Text Box 3">
          <a:extLst>
            <a:ext uri="{FF2B5EF4-FFF2-40B4-BE49-F238E27FC236}">
              <a16:creationId xmlns:a16="http://schemas.microsoft.com/office/drawing/2014/main" id="{73F861A4-685D-4814-9F87-277A6836BA1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1" name="Text Box 3">
          <a:extLst>
            <a:ext uri="{FF2B5EF4-FFF2-40B4-BE49-F238E27FC236}">
              <a16:creationId xmlns:a16="http://schemas.microsoft.com/office/drawing/2014/main" id="{918943BF-267C-4450-99B8-0DE3A5ECBD9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2" name="Text Box 3">
          <a:extLst>
            <a:ext uri="{FF2B5EF4-FFF2-40B4-BE49-F238E27FC236}">
              <a16:creationId xmlns:a16="http://schemas.microsoft.com/office/drawing/2014/main" id="{F8F20D00-29DC-4C80-ACDB-92113B7C324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3" name="Text Box 3">
          <a:extLst>
            <a:ext uri="{FF2B5EF4-FFF2-40B4-BE49-F238E27FC236}">
              <a16:creationId xmlns:a16="http://schemas.microsoft.com/office/drawing/2014/main" id="{8195308D-52FC-4768-98FE-B4361489179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4" name="Text Box 3">
          <a:extLst>
            <a:ext uri="{FF2B5EF4-FFF2-40B4-BE49-F238E27FC236}">
              <a16:creationId xmlns:a16="http://schemas.microsoft.com/office/drawing/2014/main" id="{7BB9CE1F-804A-4566-9A28-8350ECDF132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5" name="Text Box 3">
          <a:extLst>
            <a:ext uri="{FF2B5EF4-FFF2-40B4-BE49-F238E27FC236}">
              <a16:creationId xmlns:a16="http://schemas.microsoft.com/office/drawing/2014/main" id="{600E7878-FE7A-41C2-AF05-9D55B6EFF39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6" name="Text Box 3">
          <a:extLst>
            <a:ext uri="{FF2B5EF4-FFF2-40B4-BE49-F238E27FC236}">
              <a16:creationId xmlns:a16="http://schemas.microsoft.com/office/drawing/2014/main" id="{81C7589A-D71C-487A-BAA6-3FFF88C1E5C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7" name="Text Box 3">
          <a:extLst>
            <a:ext uri="{FF2B5EF4-FFF2-40B4-BE49-F238E27FC236}">
              <a16:creationId xmlns:a16="http://schemas.microsoft.com/office/drawing/2014/main" id="{B568FB34-BA41-4BAD-A114-5C09D433600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8" name="Text Box 3">
          <a:extLst>
            <a:ext uri="{FF2B5EF4-FFF2-40B4-BE49-F238E27FC236}">
              <a16:creationId xmlns:a16="http://schemas.microsoft.com/office/drawing/2014/main" id="{05DFFC8B-46AF-42A3-8BFC-1C1DD1B55BD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59" name="Text Box 3">
          <a:extLst>
            <a:ext uri="{FF2B5EF4-FFF2-40B4-BE49-F238E27FC236}">
              <a16:creationId xmlns:a16="http://schemas.microsoft.com/office/drawing/2014/main" id="{F4371A47-177D-4578-AC70-5B9F57445BA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0" name="Text Box 3">
          <a:extLst>
            <a:ext uri="{FF2B5EF4-FFF2-40B4-BE49-F238E27FC236}">
              <a16:creationId xmlns:a16="http://schemas.microsoft.com/office/drawing/2014/main" id="{7958CF36-C5C4-4913-AFA9-964342D87A9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1" name="Text Box 3">
          <a:extLst>
            <a:ext uri="{FF2B5EF4-FFF2-40B4-BE49-F238E27FC236}">
              <a16:creationId xmlns:a16="http://schemas.microsoft.com/office/drawing/2014/main" id="{2943720E-1951-4AE9-BFAE-648459BFFB7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2" name="Text Box 3">
          <a:extLst>
            <a:ext uri="{FF2B5EF4-FFF2-40B4-BE49-F238E27FC236}">
              <a16:creationId xmlns:a16="http://schemas.microsoft.com/office/drawing/2014/main" id="{A793D508-CB9D-45DB-9DEE-0F3DBEFD518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3" name="Text Box 3">
          <a:extLst>
            <a:ext uri="{FF2B5EF4-FFF2-40B4-BE49-F238E27FC236}">
              <a16:creationId xmlns:a16="http://schemas.microsoft.com/office/drawing/2014/main" id="{5318D5D1-BBCA-4316-80C4-E83A959C3B4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4" name="Text Box 3">
          <a:extLst>
            <a:ext uri="{FF2B5EF4-FFF2-40B4-BE49-F238E27FC236}">
              <a16:creationId xmlns:a16="http://schemas.microsoft.com/office/drawing/2014/main" id="{1B786A55-4073-4C86-A942-3E4E652600C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5" name="Text Box 3">
          <a:extLst>
            <a:ext uri="{FF2B5EF4-FFF2-40B4-BE49-F238E27FC236}">
              <a16:creationId xmlns:a16="http://schemas.microsoft.com/office/drawing/2014/main" id="{956B8FF2-DC05-4648-97F0-BB53BE37794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6" name="Text Box 3">
          <a:extLst>
            <a:ext uri="{FF2B5EF4-FFF2-40B4-BE49-F238E27FC236}">
              <a16:creationId xmlns:a16="http://schemas.microsoft.com/office/drawing/2014/main" id="{5AB363D3-B0A8-4096-8605-767C765CC85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7" name="Text Box 3">
          <a:extLst>
            <a:ext uri="{FF2B5EF4-FFF2-40B4-BE49-F238E27FC236}">
              <a16:creationId xmlns:a16="http://schemas.microsoft.com/office/drawing/2014/main" id="{015162B4-3685-40BF-964F-ABC59F54E47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8" name="Text Box 3">
          <a:extLst>
            <a:ext uri="{FF2B5EF4-FFF2-40B4-BE49-F238E27FC236}">
              <a16:creationId xmlns:a16="http://schemas.microsoft.com/office/drawing/2014/main" id="{7E24069B-8AA5-4B39-AA33-7D9908E897F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69" name="Text Box 3">
          <a:extLst>
            <a:ext uri="{FF2B5EF4-FFF2-40B4-BE49-F238E27FC236}">
              <a16:creationId xmlns:a16="http://schemas.microsoft.com/office/drawing/2014/main" id="{AA106B44-4842-4952-A019-8075EEE3127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0" name="Text Box 3">
          <a:extLst>
            <a:ext uri="{FF2B5EF4-FFF2-40B4-BE49-F238E27FC236}">
              <a16:creationId xmlns:a16="http://schemas.microsoft.com/office/drawing/2014/main" id="{B95641E9-C7C8-448D-ACA2-E1E9D08E10C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1" name="Text Box 3">
          <a:extLst>
            <a:ext uri="{FF2B5EF4-FFF2-40B4-BE49-F238E27FC236}">
              <a16:creationId xmlns:a16="http://schemas.microsoft.com/office/drawing/2014/main" id="{C1DCA03D-97D7-4350-8DAB-AC7DEEB468C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2" name="Text Box 3">
          <a:extLst>
            <a:ext uri="{FF2B5EF4-FFF2-40B4-BE49-F238E27FC236}">
              <a16:creationId xmlns:a16="http://schemas.microsoft.com/office/drawing/2014/main" id="{3B5B48BC-8AD0-4BFC-81DD-B3A43C91382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3" name="Text Box 3">
          <a:extLst>
            <a:ext uri="{FF2B5EF4-FFF2-40B4-BE49-F238E27FC236}">
              <a16:creationId xmlns:a16="http://schemas.microsoft.com/office/drawing/2014/main" id="{01468B40-41B2-4AB6-9760-7DEB89F915D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4" name="Text Box 3">
          <a:extLst>
            <a:ext uri="{FF2B5EF4-FFF2-40B4-BE49-F238E27FC236}">
              <a16:creationId xmlns:a16="http://schemas.microsoft.com/office/drawing/2014/main" id="{37A8AA37-E008-49BB-9AFA-57FF30639E3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5" name="Text Box 3">
          <a:extLst>
            <a:ext uri="{FF2B5EF4-FFF2-40B4-BE49-F238E27FC236}">
              <a16:creationId xmlns:a16="http://schemas.microsoft.com/office/drawing/2014/main" id="{8C4F22A0-F3B8-4972-8760-D55B7982C44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6" name="Text Box 3">
          <a:extLst>
            <a:ext uri="{FF2B5EF4-FFF2-40B4-BE49-F238E27FC236}">
              <a16:creationId xmlns:a16="http://schemas.microsoft.com/office/drawing/2014/main" id="{804056F3-448F-4606-89BB-F3692A31260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7" name="Text Box 3">
          <a:extLst>
            <a:ext uri="{FF2B5EF4-FFF2-40B4-BE49-F238E27FC236}">
              <a16:creationId xmlns:a16="http://schemas.microsoft.com/office/drawing/2014/main" id="{ABC9F966-9AE8-4615-981D-F40D9C8723F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8" name="Text Box 3">
          <a:extLst>
            <a:ext uri="{FF2B5EF4-FFF2-40B4-BE49-F238E27FC236}">
              <a16:creationId xmlns:a16="http://schemas.microsoft.com/office/drawing/2014/main" id="{4DAF4535-E66E-4B8F-820D-A518FBCF434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79" name="Text Box 3">
          <a:extLst>
            <a:ext uri="{FF2B5EF4-FFF2-40B4-BE49-F238E27FC236}">
              <a16:creationId xmlns:a16="http://schemas.microsoft.com/office/drawing/2014/main" id="{527DA209-2A21-4376-8B8C-599413A3F53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0" name="Text Box 3">
          <a:extLst>
            <a:ext uri="{FF2B5EF4-FFF2-40B4-BE49-F238E27FC236}">
              <a16:creationId xmlns:a16="http://schemas.microsoft.com/office/drawing/2014/main" id="{CEA6A851-02B2-4A72-8F07-0B313C6EF8B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1" name="Text Box 3">
          <a:extLst>
            <a:ext uri="{FF2B5EF4-FFF2-40B4-BE49-F238E27FC236}">
              <a16:creationId xmlns:a16="http://schemas.microsoft.com/office/drawing/2014/main" id="{90A72E49-8AB3-4F69-88AE-159834DB143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2" name="Text Box 3">
          <a:extLst>
            <a:ext uri="{FF2B5EF4-FFF2-40B4-BE49-F238E27FC236}">
              <a16:creationId xmlns:a16="http://schemas.microsoft.com/office/drawing/2014/main" id="{C8321540-A160-48F7-A8FA-D755EA3DC82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3" name="Text Box 3">
          <a:extLst>
            <a:ext uri="{FF2B5EF4-FFF2-40B4-BE49-F238E27FC236}">
              <a16:creationId xmlns:a16="http://schemas.microsoft.com/office/drawing/2014/main" id="{C4D78742-DEA9-433C-A4D5-23DDEF0A5A8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4" name="Text Box 3">
          <a:extLst>
            <a:ext uri="{FF2B5EF4-FFF2-40B4-BE49-F238E27FC236}">
              <a16:creationId xmlns:a16="http://schemas.microsoft.com/office/drawing/2014/main" id="{2B6AFD53-F076-4A87-BEB3-5EF6CC3FFC1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5" name="Text Box 3">
          <a:extLst>
            <a:ext uri="{FF2B5EF4-FFF2-40B4-BE49-F238E27FC236}">
              <a16:creationId xmlns:a16="http://schemas.microsoft.com/office/drawing/2014/main" id="{2CBFD4D1-FF32-421B-9ADA-EF47E2F633E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6" name="Text Box 3">
          <a:extLst>
            <a:ext uri="{FF2B5EF4-FFF2-40B4-BE49-F238E27FC236}">
              <a16:creationId xmlns:a16="http://schemas.microsoft.com/office/drawing/2014/main" id="{F41D5BF2-6D30-4885-A0BC-8D1F75C438E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7" name="Text Box 3">
          <a:extLst>
            <a:ext uri="{FF2B5EF4-FFF2-40B4-BE49-F238E27FC236}">
              <a16:creationId xmlns:a16="http://schemas.microsoft.com/office/drawing/2014/main" id="{BA2BB19F-B551-49A8-90D8-B30EE47FB67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8" name="Text Box 3">
          <a:extLst>
            <a:ext uri="{FF2B5EF4-FFF2-40B4-BE49-F238E27FC236}">
              <a16:creationId xmlns:a16="http://schemas.microsoft.com/office/drawing/2014/main" id="{26C2B9DE-88AE-4E52-A8D5-128698F90F1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89" name="Text Box 3">
          <a:extLst>
            <a:ext uri="{FF2B5EF4-FFF2-40B4-BE49-F238E27FC236}">
              <a16:creationId xmlns:a16="http://schemas.microsoft.com/office/drawing/2014/main" id="{A4D795A8-BBF0-4740-B3BA-EC43E3846A4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0" name="Text Box 3">
          <a:extLst>
            <a:ext uri="{FF2B5EF4-FFF2-40B4-BE49-F238E27FC236}">
              <a16:creationId xmlns:a16="http://schemas.microsoft.com/office/drawing/2014/main" id="{28F98D49-1AD8-4D45-9A5F-570309719BC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1" name="Text Box 3">
          <a:extLst>
            <a:ext uri="{FF2B5EF4-FFF2-40B4-BE49-F238E27FC236}">
              <a16:creationId xmlns:a16="http://schemas.microsoft.com/office/drawing/2014/main" id="{CB7B41AC-17AC-47C0-9738-04319781A77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2" name="Text Box 3">
          <a:extLst>
            <a:ext uri="{FF2B5EF4-FFF2-40B4-BE49-F238E27FC236}">
              <a16:creationId xmlns:a16="http://schemas.microsoft.com/office/drawing/2014/main" id="{D25A7280-1EE9-410B-8FF1-18B2391B26D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3" name="Text Box 3">
          <a:extLst>
            <a:ext uri="{FF2B5EF4-FFF2-40B4-BE49-F238E27FC236}">
              <a16:creationId xmlns:a16="http://schemas.microsoft.com/office/drawing/2014/main" id="{D22FB6AF-AF8A-43D9-8221-35778CC33C6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4" name="Text Box 3">
          <a:extLst>
            <a:ext uri="{FF2B5EF4-FFF2-40B4-BE49-F238E27FC236}">
              <a16:creationId xmlns:a16="http://schemas.microsoft.com/office/drawing/2014/main" id="{5E8227AB-211A-439D-8415-69E54FFBA99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5" name="Text Box 3">
          <a:extLst>
            <a:ext uri="{FF2B5EF4-FFF2-40B4-BE49-F238E27FC236}">
              <a16:creationId xmlns:a16="http://schemas.microsoft.com/office/drawing/2014/main" id="{85E3C4C2-0505-46C9-BC19-FD675DC1967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6" name="Text Box 3">
          <a:extLst>
            <a:ext uri="{FF2B5EF4-FFF2-40B4-BE49-F238E27FC236}">
              <a16:creationId xmlns:a16="http://schemas.microsoft.com/office/drawing/2014/main" id="{D8C3549B-D560-409D-B2AE-1A5B68D8F77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7" name="Text Box 3">
          <a:extLst>
            <a:ext uri="{FF2B5EF4-FFF2-40B4-BE49-F238E27FC236}">
              <a16:creationId xmlns:a16="http://schemas.microsoft.com/office/drawing/2014/main" id="{9363EF12-B0E2-42A4-A2DC-6442B5BFFB1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8" name="Text Box 3">
          <a:extLst>
            <a:ext uri="{FF2B5EF4-FFF2-40B4-BE49-F238E27FC236}">
              <a16:creationId xmlns:a16="http://schemas.microsoft.com/office/drawing/2014/main" id="{675EC1EF-A3BC-48E9-8E6D-F8D35321C27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699" name="Text Box 3">
          <a:extLst>
            <a:ext uri="{FF2B5EF4-FFF2-40B4-BE49-F238E27FC236}">
              <a16:creationId xmlns:a16="http://schemas.microsoft.com/office/drawing/2014/main" id="{E6D56533-DB0C-4D49-992E-7556E571FFC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0" name="Text Box 3">
          <a:extLst>
            <a:ext uri="{FF2B5EF4-FFF2-40B4-BE49-F238E27FC236}">
              <a16:creationId xmlns:a16="http://schemas.microsoft.com/office/drawing/2014/main" id="{45AD3701-FB80-4044-B219-A1284AA12D4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1" name="Text Box 3">
          <a:extLst>
            <a:ext uri="{FF2B5EF4-FFF2-40B4-BE49-F238E27FC236}">
              <a16:creationId xmlns:a16="http://schemas.microsoft.com/office/drawing/2014/main" id="{5AEC94A9-D9DF-4FAA-8A2E-6FC6DC6A2CE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2" name="Text Box 3">
          <a:extLst>
            <a:ext uri="{FF2B5EF4-FFF2-40B4-BE49-F238E27FC236}">
              <a16:creationId xmlns:a16="http://schemas.microsoft.com/office/drawing/2014/main" id="{CC477BF4-C1D2-4274-ADA6-18B07EA86CA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3" name="Text Box 3">
          <a:extLst>
            <a:ext uri="{FF2B5EF4-FFF2-40B4-BE49-F238E27FC236}">
              <a16:creationId xmlns:a16="http://schemas.microsoft.com/office/drawing/2014/main" id="{3D0AC9B9-ED86-4281-B62E-5BC8C739D09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4" name="Text Box 3">
          <a:extLst>
            <a:ext uri="{FF2B5EF4-FFF2-40B4-BE49-F238E27FC236}">
              <a16:creationId xmlns:a16="http://schemas.microsoft.com/office/drawing/2014/main" id="{99DD1716-E48C-4C96-96AF-44ED301926D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5" name="Text Box 3">
          <a:extLst>
            <a:ext uri="{FF2B5EF4-FFF2-40B4-BE49-F238E27FC236}">
              <a16:creationId xmlns:a16="http://schemas.microsoft.com/office/drawing/2014/main" id="{42FED84F-DB97-4401-A6E2-80946A66C2C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6" name="Text Box 3">
          <a:extLst>
            <a:ext uri="{FF2B5EF4-FFF2-40B4-BE49-F238E27FC236}">
              <a16:creationId xmlns:a16="http://schemas.microsoft.com/office/drawing/2014/main" id="{644A10E6-1707-484C-8EAD-F8287DF5F90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7" name="Text Box 3">
          <a:extLst>
            <a:ext uri="{FF2B5EF4-FFF2-40B4-BE49-F238E27FC236}">
              <a16:creationId xmlns:a16="http://schemas.microsoft.com/office/drawing/2014/main" id="{1A94BAC4-1BCA-44CD-8D4B-7148570B83C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8" name="Text Box 3">
          <a:extLst>
            <a:ext uri="{FF2B5EF4-FFF2-40B4-BE49-F238E27FC236}">
              <a16:creationId xmlns:a16="http://schemas.microsoft.com/office/drawing/2014/main" id="{0FDA5460-3157-4640-BD82-72E8FAC01F9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09" name="Text Box 3">
          <a:extLst>
            <a:ext uri="{FF2B5EF4-FFF2-40B4-BE49-F238E27FC236}">
              <a16:creationId xmlns:a16="http://schemas.microsoft.com/office/drawing/2014/main" id="{52E9A555-5D69-43E5-9E09-E21D00D6856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0" name="Text Box 3">
          <a:extLst>
            <a:ext uri="{FF2B5EF4-FFF2-40B4-BE49-F238E27FC236}">
              <a16:creationId xmlns:a16="http://schemas.microsoft.com/office/drawing/2014/main" id="{222A1382-BDA3-4C03-A4C2-A77739AE79A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1" name="Text Box 3">
          <a:extLst>
            <a:ext uri="{FF2B5EF4-FFF2-40B4-BE49-F238E27FC236}">
              <a16:creationId xmlns:a16="http://schemas.microsoft.com/office/drawing/2014/main" id="{89A718A1-5BC3-4B99-AAF4-1E9939534C5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2" name="Text Box 3">
          <a:extLst>
            <a:ext uri="{FF2B5EF4-FFF2-40B4-BE49-F238E27FC236}">
              <a16:creationId xmlns:a16="http://schemas.microsoft.com/office/drawing/2014/main" id="{3FF418CB-99F4-449C-9317-1B68BEB11F1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3" name="Text Box 3">
          <a:extLst>
            <a:ext uri="{FF2B5EF4-FFF2-40B4-BE49-F238E27FC236}">
              <a16:creationId xmlns:a16="http://schemas.microsoft.com/office/drawing/2014/main" id="{5FF0EDD5-F192-43E0-BEAE-EAE4065FF9B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4" name="Text Box 3">
          <a:extLst>
            <a:ext uri="{FF2B5EF4-FFF2-40B4-BE49-F238E27FC236}">
              <a16:creationId xmlns:a16="http://schemas.microsoft.com/office/drawing/2014/main" id="{41B682D9-C7B8-4694-96EC-E7DB112256C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5" name="Text Box 3">
          <a:extLst>
            <a:ext uri="{FF2B5EF4-FFF2-40B4-BE49-F238E27FC236}">
              <a16:creationId xmlns:a16="http://schemas.microsoft.com/office/drawing/2014/main" id="{20C9D7BB-743E-464E-A50B-1DA7072FB8E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6" name="Text Box 3">
          <a:extLst>
            <a:ext uri="{FF2B5EF4-FFF2-40B4-BE49-F238E27FC236}">
              <a16:creationId xmlns:a16="http://schemas.microsoft.com/office/drawing/2014/main" id="{72DBDA72-3AE7-45A7-9D13-8CB0C014A46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7" name="Text Box 3">
          <a:extLst>
            <a:ext uri="{FF2B5EF4-FFF2-40B4-BE49-F238E27FC236}">
              <a16:creationId xmlns:a16="http://schemas.microsoft.com/office/drawing/2014/main" id="{9E59B8F8-1206-40EE-92E3-AD4BC7EE0B9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8" name="Text Box 3">
          <a:extLst>
            <a:ext uri="{FF2B5EF4-FFF2-40B4-BE49-F238E27FC236}">
              <a16:creationId xmlns:a16="http://schemas.microsoft.com/office/drawing/2014/main" id="{EED1AC92-6959-43DA-9A30-0D28EDF3DC7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19" name="Text Box 3">
          <a:extLst>
            <a:ext uri="{FF2B5EF4-FFF2-40B4-BE49-F238E27FC236}">
              <a16:creationId xmlns:a16="http://schemas.microsoft.com/office/drawing/2014/main" id="{085CA8B0-AD87-4FDB-BBF6-AC84AF625BB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0" name="Text Box 3">
          <a:extLst>
            <a:ext uri="{FF2B5EF4-FFF2-40B4-BE49-F238E27FC236}">
              <a16:creationId xmlns:a16="http://schemas.microsoft.com/office/drawing/2014/main" id="{70593ED1-84C1-4B83-BF07-74A364B5F34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1" name="Text Box 3">
          <a:extLst>
            <a:ext uri="{FF2B5EF4-FFF2-40B4-BE49-F238E27FC236}">
              <a16:creationId xmlns:a16="http://schemas.microsoft.com/office/drawing/2014/main" id="{E18D52CA-3BDF-413C-B191-483F093339A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2" name="Text Box 3">
          <a:extLst>
            <a:ext uri="{FF2B5EF4-FFF2-40B4-BE49-F238E27FC236}">
              <a16:creationId xmlns:a16="http://schemas.microsoft.com/office/drawing/2014/main" id="{BB8651C0-4F26-4F0B-8191-A08B1E66092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3" name="Text Box 3">
          <a:extLst>
            <a:ext uri="{FF2B5EF4-FFF2-40B4-BE49-F238E27FC236}">
              <a16:creationId xmlns:a16="http://schemas.microsoft.com/office/drawing/2014/main" id="{A89FD21C-A94C-46B3-AF86-256645FA5C6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4" name="Text Box 3">
          <a:extLst>
            <a:ext uri="{FF2B5EF4-FFF2-40B4-BE49-F238E27FC236}">
              <a16:creationId xmlns:a16="http://schemas.microsoft.com/office/drawing/2014/main" id="{7FC8ABE1-4F48-4B30-B804-F704E8C4733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5" name="Text Box 3">
          <a:extLst>
            <a:ext uri="{FF2B5EF4-FFF2-40B4-BE49-F238E27FC236}">
              <a16:creationId xmlns:a16="http://schemas.microsoft.com/office/drawing/2014/main" id="{4330D483-CAC2-45B7-8B98-09AE9D021BA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6" name="Text Box 3">
          <a:extLst>
            <a:ext uri="{FF2B5EF4-FFF2-40B4-BE49-F238E27FC236}">
              <a16:creationId xmlns:a16="http://schemas.microsoft.com/office/drawing/2014/main" id="{D1C9CCF5-6AEB-4528-A592-FA4F4A1F9DC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7" name="Text Box 3">
          <a:extLst>
            <a:ext uri="{FF2B5EF4-FFF2-40B4-BE49-F238E27FC236}">
              <a16:creationId xmlns:a16="http://schemas.microsoft.com/office/drawing/2014/main" id="{DA0FE48B-4184-4C48-A3E3-B981A2F0187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8" name="Text Box 3">
          <a:extLst>
            <a:ext uri="{FF2B5EF4-FFF2-40B4-BE49-F238E27FC236}">
              <a16:creationId xmlns:a16="http://schemas.microsoft.com/office/drawing/2014/main" id="{4FDC1C0A-6694-4137-ADBE-11FA0C7FC60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29" name="Text Box 3">
          <a:extLst>
            <a:ext uri="{FF2B5EF4-FFF2-40B4-BE49-F238E27FC236}">
              <a16:creationId xmlns:a16="http://schemas.microsoft.com/office/drawing/2014/main" id="{397BE634-77BE-47BC-B2B5-0BE059FE3DF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0" name="Text Box 3">
          <a:extLst>
            <a:ext uri="{FF2B5EF4-FFF2-40B4-BE49-F238E27FC236}">
              <a16:creationId xmlns:a16="http://schemas.microsoft.com/office/drawing/2014/main" id="{63E327A7-5AA5-4C44-9483-2F48BF0F6E2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1" name="Text Box 3">
          <a:extLst>
            <a:ext uri="{FF2B5EF4-FFF2-40B4-BE49-F238E27FC236}">
              <a16:creationId xmlns:a16="http://schemas.microsoft.com/office/drawing/2014/main" id="{0187CB2A-2EA5-4C38-B0F9-6B6F0B6A057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2" name="Text Box 3">
          <a:extLst>
            <a:ext uri="{FF2B5EF4-FFF2-40B4-BE49-F238E27FC236}">
              <a16:creationId xmlns:a16="http://schemas.microsoft.com/office/drawing/2014/main" id="{52F0E020-CB39-40D5-90A5-2E4D880723B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3" name="Text Box 3">
          <a:extLst>
            <a:ext uri="{FF2B5EF4-FFF2-40B4-BE49-F238E27FC236}">
              <a16:creationId xmlns:a16="http://schemas.microsoft.com/office/drawing/2014/main" id="{45F47728-1AF5-4CFB-8A89-7CB4F86FBE1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4" name="Text Box 3">
          <a:extLst>
            <a:ext uri="{FF2B5EF4-FFF2-40B4-BE49-F238E27FC236}">
              <a16:creationId xmlns:a16="http://schemas.microsoft.com/office/drawing/2014/main" id="{03013EE6-B568-45D2-86C7-09050AEA86A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5" name="Text Box 3">
          <a:extLst>
            <a:ext uri="{FF2B5EF4-FFF2-40B4-BE49-F238E27FC236}">
              <a16:creationId xmlns:a16="http://schemas.microsoft.com/office/drawing/2014/main" id="{8C6B6455-950D-4BC5-89CB-FDB164134C2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6" name="Text Box 3">
          <a:extLst>
            <a:ext uri="{FF2B5EF4-FFF2-40B4-BE49-F238E27FC236}">
              <a16:creationId xmlns:a16="http://schemas.microsoft.com/office/drawing/2014/main" id="{0338B0EE-92F1-42BB-B6A2-31FE0676C71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7" name="Text Box 3">
          <a:extLst>
            <a:ext uri="{FF2B5EF4-FFF2-40B4-BE49-F238E27FC236}">
              <a16:creationId xmlns:a16="http://schemas.microsoft.com/office/drawing/2014/main" id="{CF22134A-A9F0-4097-ADB4-37E8EF6D17D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8" name="Text Box 3">
          <a:extLst>
            <a:ext uri="{FF2B5EF4-FFF2-40B4-BE49-F238E27FC236}">
              <a16:creationId xmlns:a16="http://schemas.microsoft.com/office/drawing/2014/main" id="{3558C4C5-CA83-42E4-87C1-F3846402E67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39" name="Text Box 3">
          <a:extLst>
            <a:ext uri="{FF2B5EF4-FFF2-40B4-BE49-F238E27FC236}">
              <a16:creationId xmlns:a16="http://schemas.microsoft.com/office/drawing/2014/main" id="{9FFC9DEC-0761-4CD0-B9EB-B17AB74F6B9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0" name="Text Box 3">
          <a:extLst>
            <a:ext uri="{FF2B5EF4-FFF2-40B4-BE49-F238E27FC236}">
              <a16:creationId xmlns:a16="http://schemas.microsoft.com/office/drawing/2014/main" id="{761DDC41-E3F9-4E6E-92E7-3576336811B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1" name="Text Box 3">
          <a:extLst>
            <a:ext uri="{FF2B5EF4-FFF2-40B4-BE49-F238E27FC236}">
              <a16:creationId xmlns:a16="http://schemas.microsoft.com/office/drawing/2014/main" id="{C95E5DEF-23DA-4E4F-B142-12D24DCCE26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2" name="Text Box 3">
          <a:extLst>
            <a:ext uri="{FF2B5EF4-FFF2-40B4-BE49-F238E27FC236}">
              <a16:creationId xmlns:a16="http://schemas.microsoft.com/office/drawing/2014/main" id="{5B85F12D-0097-4C09-AD25-D5318FD8599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3" name="Text Box 3">
          <a:extLst>
            <a:ext uri="{FF2B5EF4-FFF2-40B4-BE49-F238E27FC236}">
              <a16:creationId xmlns:a16="http://schemas.microsoft.com/office/drawing/2014/main" id="{62CCF9AE-ADB2-4CCB-B92B-223A75CA5AB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4" name="Text Box 3">
          <a:extLst>
            <a:ext uri="{FF2B5EF4-FFF2-40B4-BE49-F238E27FC236}">
              <a16:creationId xmlns:a16="http://schemas.microsoft.com/office/drawing/2014/main" id="{3BFD3C06-E36F-438D-A16E-26E04B371A4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5" name="Text Box 3">
          <a:extLst>
            <a:ext uri="{FF2B5EF4-FFF2-40B4-BE49-F238E27FC236}">
              <a16:creationId xmlns:a16="http://schemas.microsoft.com/office/drawing/2014/main" id="{295095AE-042B-44E1-9DA2-CE5B99A2546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6" name="Text Box 3">
          <a:extLst>
            <a:ext uri="{FF2B5EF4-FFF2-40B4-BE49-F238E27FC236}">
              <a16:creationId xmlns:a16="http://schemas.microsoft.com/office/drawing/2014/main" id="{893F3C9A-3EB6-450D-8399-627E86D5672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7" name="Text Box 3">
          <a:extLst>
            <a:ext uri="{FF2B5EF4-FFF2-40B4-BE49-F238E27FC236}">
              <a16:creationId xmlns:a16="http://schemas.microsoft.com/office/drawing/2014/main" id="{89ECBFF7-7A27-431F-83A7-B2633388F58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8" name="Text Box 3">
          <a:extLst>
            <a:ext uri="{FF2B5EF4-FFF2-40B4-BE49-F238E27FC236}">
              <a16:creationId xmlns:a16="http://schemas.microsoft.com/office/drawing/2014/main" id="{BE23DDCB-6007-49BB-A5C2-3EBDD665B86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49" name="Text Box 3">
          <a:extLst>
            <a:ext uri="{FF2B5EF4-FFF2-40B4-BE49-F238E27FC236}">
              <a16:creationId xmlns:a16="http://schemas.microsoft.com/office/drawing/2014/main" id="{44B34CA5-C697-4C26-A3A4-31E236E2CBE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0" name="Text Box 3">
          <a:extLst>
            <a:ext uri="{FF2B5EF4-FFF2-40B4-BE49-F238E27FC236}">
              <a16:creationId xmlns:a16="http://schemas.microsoft.com/office/drawing/2014/main" id="{C462A6B1-37A1-4E70-9C14-E547A3B325F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1" name="Text Box 3">
          <a:extLst>
            <a:ext uri="{FF2B5EF4-FFF2-40B4-BE49-F238E27FC236}">
              <a16:creationId xmlns:a16="http://schemas.microsoft.com/office/drawing/2014/main" id="{D7F0F4DB-B533-4969-80F9-34EB45FDEA2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2" name="Text Box 3">
          <a:extLst>
            <a:ext uri="{FF2B5EF4-FFF2-40B4-BE49-F238E27FC236}">
              <a16:creationId xmlns:a16="http://schemas.microsoft.com/office/drawing/2014/main" id="{FC6F9375-66C0-47BE-A4DB-4D5E07F05C5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3" name="Text Box 3">
          <a:extLst>
            <a:ext uri="{FF2B5EF4-FFF2-40B4-BE49-F238E27FC236}">
              <a16:creationId xmlns:a16="http://schemas.microsoft.com/office/drawing/2014/main" id="{80969EB6-FE1A-4E2D-B6A7-68B8C4DE10F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4" name="Text Box 3">
          <a:extLst>
            <a:ext uri="{FF2B5EF4-FFF2-40B4-BE49-F238E27FC236}">
              <a16:creationId xmlns:a16="http://schemas.microsoft.com/office/drawing/2014/main" id="{4C59748A-464B-40E5-8C94-84A1D9F45B0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5" name="Text Box 3">
          <a:extLst>
            <a:ext uri="{FF2B5EF4-FFF2-40B4-BE49-F238E27FC236}">
              <a16:creationId xmlns:a16="http://schemas.microsoft.com/office/drawing/2014/main" id="{B54B483D-1398-43DF-B780-A780DC15C69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6" name="Text Box 3">
          <a:extLst>
            <a:ext uri="{FF2B5EF4-FFF2-40B4-BE49-F238E27FC236}">
              <a16:creationId xmlns:a16="http://schemas.microsoft.com/office/drawing/2014/main" id="{DC99ACBD-C463-42E1-B63C-24263785A63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7" name="Text Box 3">
          <a:extLst>
            <a:ext uri="{FF2B5EF4-FFF2-40B4-BE49-F238E27FC236}">
              <a16:creationId xmlns:a16="http://schemas.microsoft.com/office/drawing/2014/main" id="{5A4A1E9B-C4FF-4F8E-8548-42DB94165DA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8" name="Text Box 3">
          <a:extLst>
            <a:ext uri="{FF2B5EF4-FFF2-40B4-BE49-F238E27FC236}">
              <a16:creationId xmlns:a16="http://schemas.microsoft.com/office/drawing/2014/main" id="{F2997C02-1320-4F7E-BB11-5E327E7978E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59" name="Text Box 3">
          <a:extLst>
            <a:ext uri="{FF2B5EF4-FFF2-40B4-BE49-F238E27FC236}">
              <a16:creationId xmlns:a16="http://schemas.microsoft.com/office/drawing/2014/main" id="{2B0C98F6-9B5A-4071-AB95-EA3C08C263A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0" name="Text Box 3">
          <a:extLst>
            <a:ext uri="{FF2B5EF4-FFF2-40B4-BE49-F238E27FC236}">
              <a16:creationId xmlns:a16="http://schemas.microsoft.com/office/drawing/2014/main" id="{147BE04A-B7FA-4828-BEAA-47C657CE47F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1" name="Text Box 3">
          <a:extLst>
            <a:ext uri="{FF2B5EF4-FFF2-40B4-BE49-F238E27FC236}">
              <a16:creationId xmlns:a16="http://schemas.microsoft.com/office/drawing/2014/main" id="{F771076F-8BD5-4B3D-87AE-69799D3695E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2" name="Text Box 3">
          <a:extLst>
            <a:ext uri="{FF2B5EF4-FFF2-40B4-BE49-F238E27FC236}">
              <a16:creationId xmlns:a16="http://schemas.microsoft.com/office/drawing/2014/main" id="{0E93FDCC-5126-4D6A-A5A0-4FE400685B8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3" name="Text Box 3">
          <a:extLst>
            <a:ext uri="{FF2B5EF4-FFF2-40B4-BE49-F238E27FC236}">
              <a16:creationId xmlns:a16="http://schemas.microsoft.com/office/drawing/2014/main" id="{CD1446A9-DF5C-432E-A573-10BC23549F9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4" name="Text Box 3">
          <a:extLst>
            <a:ext uri="{FF2B5EF4-FFF2-40B4-BE49-F238E27FC236}">
              <a16:creationId xmlns:a16="http://schemas.microsoft.com/office/drawing/2014/main" id="{6226E6A8-5D73-47CE-962E-7376929FA2C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5" name="Text Box 3">
          <a:extLst>
            <a:ext uri="{FF2B5EF4-FFF2-40B4-BE49-F238E27FC236}">
              <a16:creationId xmlns:a16="http://schemas.microsoft.com/office/drawing/2014/main" id="{F9D59A71-3F67-4C87-8C01-C47E10F5A36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6" name="Text Box 3">
          <a:extLst>
            <a:ext uri="{FF2B5EF4-FFF2-40B4-BE49-F238E27FC236}">
              <a16:creationId xmlns:a16="http://schemas.microsoft.com/office/drawing/2014/main" id="{BFC8DEAB-8E52-4E20-A25A-F602CF4D941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7" name="Text Box 3">
          <a:extLst>
            <a:ext uri="{FF2B5EF4-FFF2-40B4-BE49-F238E27FC236}">
              <a16:creationId xmlns:a16="http://schemas.microsoft.com/office/drawing/2014/main" id="{9E860D4F-F109-4C94-8CBF-414D0CA9092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8" name="Text Box 3">
          <a:extLst>
            <a:ext uri="{FF2B5EF4-FFF2-40B4-BE49-F238E27FC236}">
              <a16:creationId xmlns:a16="http://schemas.microsoft.com/office/drawing/2014/main" id="{58521994-CD67-4B36-937C-F54D19358C6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69" name="Text Box 3">
          <a:extLst>
            <a:ext uri="{FF2B5EF4-FFF2-40B4-BE49-F238E27FC236}">
              <a16:creationId xmlns:a16="http://schemas.microsoft.com/office/drawing/2014/main" id="{15F0E537-7693-4097-AAA1-12B517A3DC1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0" name="Text Box 3">
          <a:extLst>
            <a:ext uri="{FF2B5EF4-FFF2-40B4-BE49-F238E27FC236}">
              <a16:creationId xmlns:a16="http://schemas.microsoft.com/office/drawing/2014/main" id="{BF294E1F-C327-4372-A27C-112F3AC0EF3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1" name="Text Box 3">
          <a:extLst>
            <a:ext uri="{FF2B5EF4-FFF2-40B4-BE49-F238E27FC236}">
              <a16:creationId xmlns:a16="http://schemas.microsoft.com/office/drawing/2014/main" id="{63039DE8-AF27-43F2-B689-4E3FA145B7A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2" name="Text Box 3">
          <a:extLst>
            <a:ext uri="{FF2B5EF4-FFF2-40B4-BE49-F238E27FC236}">
              <a16:creationId xmlns:a16="http://schemas.microsoft.com/office/drawing/2014/main" id="{BEE58FFA-AD8D-44C5-AD33-2D088DA8175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3" name="Text Box 3">
          <a:extLst>
            <a:ext uri="{FF2B5EF4-FFF2-40B4-BE49-F238E27FC236}">
              <a16:creationId xmlns:a16="http://schemas.microsoft.com/office/drawing/2014/main" id="{F1680298-8859-4BA5-BAA7-E2EDC0B5D00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4" name="Text Box 3">
          <a:extLst>
            <a:ext uri="{FF2B5EF4-FFF2-40B4-BE49-F238E27FC236}">
              <a16:creationId xmlns:a16="http://schemas.microsoft.com/office/drawing/2014/main" id="{0C3E0E15-DD55-4DB9-A79C-C9FF65D0114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5" name="Text Box 3">
          <a:extLst>
            <a:ext uri="{FF2B5EF4-FFF2-40B4-BE49-F238E27FC236}">
              <a16:creationId xmlns:a16="http://schemas.microsoft.com/office/drawing/2014/main" id="{10F51188-9BF3-4DC0-94C3-84AC3FF9562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6" name="Text Box 3">
          <a:extLst>
            <a:ext uri="{FF2B5EF4-FFF2-40B4-BE49-F238E27FC236}">
              <a16:creationId xmlns:a16="http://schemas.microsoft.com/office/drawing/2014/main" id="{97021981-A590-47FA-BC9C-EEEC3B6EB30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7" name="Text Box 3">
          <a:extLst>
            <a:ext uri="{FF2B5EF4-FFF2-40B4-BE49-F238E27FC236}">
              <a16:creationId xmlns:a16="http://schemas.microsoft.com/office/drawing/2014/main" id="{D9F72EB1-5FDF-4B0D-B443-9FE270C3AEA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8" name="Text Box 3">
          <a:extLst>
            <a:ext uri="{FF2B5EF4-FFF2-40B4-BE49-F238E27FC236}">
              <a16:creationId xmlns:a16="http://schemas.microsoft.com/office/drawing/2014/main" id="{A22366B3-4E37-4E68-89E0-FCEAC5EAADA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79" name="Text Box 3">
          <a:extLst>
            <a:ext uri="{FF2B5EF4-FFF2-40B4-BE49-F238E27FC236}">
              <a16:creationId xmlns:a16="http://schemas.microsoft.com/office/drawing/2014/main" id="{79E8CB22-1BD4-464C-84CF-8E6B0252C8A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0" name="Text Box 3">
          <a:extLst>
            <a:ext uri="{FF2B5EF4-FFF2-40B4-BE49-F238E27FC236}">
              <a16:creationId xmlns:a16="http://schemas.microsoft.com/office/drawing/2014/main" id="{AFA5F14C-92BD-484D-B4B6-480F68E0EA9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1" name="Text Box 3">
          <a:extLst>
            <a:ext uri="{FF2B5EF4-FFF2-40B4-BE49-F238E27FC236}">
              <a16:creationId xmlns:a16="http://schemas.microsoft.com/office/drawing/2014/main" id="{F577A256-075F-4772-970B-941DC256E77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2" name="Text Box 3">
          <a:extLst>
            <a:ext uri="{FF2B5EF4-FFF2-40B4-BE49-F238E27FC236}">
              <a16:creationId xmlns:a16="http://schemas.microsoft.com/office/drawing/2014/main" id="{E9D36C11-36E6-499E-8EA6-0B089872B95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3" name="Text Box 3">
          <a:extLst>
            <a:ext uri="{FF2B5EF4-FFF2-40B4-BE49-F238E27FC236}">
              <a16:creationId xmlns:a16="http://schemas.microsoft.com/office/drawing/2014/main" id="{BE3E7625-5853-44CB-8DA3-51D64DC962D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4" name="Text Box 3">
          <a:extLst>
            <a:ext uri="{FF2B5EF4-FFF2-40B4-BE49-F238E27FC236}">
              <a16:creationId xmlns:a16="http://schemas.microsoft.com/office/drawing/2014/main" id="{9E4D012E-EF9A-4F4C-BAAD-C73BCC64CEF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5" name="Text Box 3">
          <a:extLst>
            <a:ext uri="{FF2B5EF4-FFF2-40B4-BE49-F238E27FC236}">
              <a16:creationId xmlns:a16="http://schemas.microsoft.com/office/drawing/2014/main" id="{08DB7D8A-1CF8-43C8-A180-7AD423F3137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6" name="Text Box 3">
          <a:extLst>
            <a:ext uri="{FF2B5EF4-FFF2-40B4-BE49-F238E27FC236}">
              <a16:creationId xmlns:a16="http://schemas.microsoft.com/office/drawing/2014/main" id="{EB45676C-F504-4BE8-AF15-ED9037803DB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7" name="Text Box 3">
          <a:extLst>
            <a:ext uri="{FF2B5EF4-FFF2-40B4-BE49-F238E27FC236}">
              <a16:creationId xmlns:a16="http://schemas.microsoft.com/office/drawing/2014/main" id="{C50703DB-B25C-4700-BBA6-3CCEDA6E52D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8" name="Text Box 3">
          <a:extLst>
            <a:ext uri="{FF2B5EF4-FFF2-40B4-BE49-F238E27FC236}">
              <a16:creationId xmlns:a16="http://schemas.microsoft.com/office/drawing/2014/main" id="{9F2F4803-0801-4336-82AD-78968FF8DF5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89" name="Text Box 3">
          <a:extLst>
            <a:ext uri="{FF2B5EF4-FFF2-40B4-BE49-F238E27FC236}">
              <a16:creationId xmlns:a16="http://schemas.microsoft.com/office/drawing/2014/main" id="{86CCCF07-03C1-4601-9611-8E43AA63B05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0" name="Text Box 3">
          <a:extLst>
            <a:ext uri="{FF2B5EF4-FFF2-40B4-BE49-F238E27FC236}">
              <a16:creationId xmlns:a16="http://schemas.microsoft.com/office/drawing/2014/main" id="{A4CB5596-B6FA-4393-A101-448FACF1FD2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1" name="Text Box 3">
          <a:extLst>
            <a:ext uri="{FF2B5EF4-FFF2-40B4-BE49-F238E27FC236}">
              <a16:creationId xmlns:a16="http://schemas.microsoft.com/office/drawing/2014/main" id="{D0578DA5-6D29-4D45-A989-5FF3B02E200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2" name="Text Box 3">
          <a:extLst>
            <a:ext uri="{FF2B5EF4-FFF2-40B4-BE49-F238E27FC236}">
              <a16:creationId xmlns:a16="http://schemas.microsoft.com/office/drawing/2014/main" id="{2FC9C2E3-B4EC-40AF-97BE-37949F8FF51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3" name="Text Box 3">
          <a:extLst>
            <a:ext uri="{FF2B5EF4-FFF2-40B4-BE49-F238E27FC236}">
              <a16:creationId xmlns:a16="http://schemas.microsoft.com/office/drawing/2014/main" id="{DA78842D-1DCD-4AC1-83AE-668E59CF5F8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4" name="Text Box 3">
          <a:extLst>
            <a:ext uri="{FF2B5EF4-FFF2-40B4-BE49-F238E27FC236}">
              <a16:creationId xmlns:a16="http://schemas.microsoft.com/office/drawing/2014/main" id="{BF710806-63D5-43E0-A557-3A996B88FA6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5" name="Text Box 3">
          <a:extLst>
            <a:ext uri="{FF2B5EF4-FFF2-40B4-BE49-F238E27FC236}">
              <a16:creationId xmlns:a16="http://schemas.microsoft.com/office/drawing/2014/main" id="{BFDC67DF-BD0F-4C51-8DE4-33F291FA720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6" name="Text Box 3">
          <a:extLst>
            <a:ext uri="{FF2B5EF4-FFF2-40B4-BE49-F238E27FC236}">
              <a16:creationId xmlns:a16="http://schemas.microsoft.com/office/drawing/2014/main" id="{8098967E-7C79-41C7-AB83-AA32E48CCFA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7" name="Text Box 3">
          <a:extLst>
            <a:ext uri="{FF2B5EF4-FFF2-40B4-BE49-F238E27FC236}">
              <a16:creationId xmlns:a16="http://schemas.microsoft.com/office/drawing/2014/main" id="{89646411-38E8-460E-8756-24E45232AC4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8" name="Text Box 3">
          <a:extLst>
            <a:ext uri="{FF2B5EF4-FFF2-40B4-BE49-F238E27FC236}">
              <a16:creationId xmlns:a16="http://schemas.microsoft.com/office/drawing/2014/main" id="{BED83EA5-9126-41CD-9D4E-5D4CBB7B337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799" name="Text Box 3">
          <a:extLst>
            <a:ext uri="{FF2B5EF4-FFF2-40B4-BE49-F238E27FC236}">
              <a16:creationId xmlns:a16="http://schemas.microsoft.com/office/drawing/2014/main" id="{CF51D4F9-2B90-4135-A017-03FBFC9FC45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0" name="Text Box 3">
          <a:extLst>
            <a:ext uri="{FF2B5EF4-FFF2-40B4-BE49-F238E27FC236}">
              <a16:creationId xmlns:a16="http://schemas.microsoft.com/office/drawing/2014/main" id="{15A71264-07E4-4FE4-866D-1719488E978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1" name="Text Box 3">
          <a:extLst>
            <a:ext uri="{FF2B5EF4-FFF2-40B4-BE49-F238E27FC236}">
              <a16:creationId xmlns:a16="http://schemas.microsoft.com/office/drawing/2014/main" id="{77FCA76A-E2D9-4AAC-8AA3-E8866ACBD01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2" name="Text Box 3">
          <a:extLst>
            <a:ext uri="{FF2B5EF4-FFF2-40B4-BE49-F238E27FC236}">
              <a16:creationId xmlns:a16="http://schemas.microsoft.com/office/drawing/2014/main" id="{764B531A-AC0B-4314-BFBA-8D1767C6433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3" name="Text Box 3">
          <a:extLst>
            <a:ext uri="{FF2B5EF4-FFF2-40B4-BE49-F238E27FC236}">
              <a16:creationId xmlns:a16="http://schemas.microsoft.com/office/drawing/2014/main" id="{47C1CEE4-592C-4BED-8349-DD04DC17205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4" name="Text Box 3">
          <a:extLst>
            <a:ext uri="{FF2B5EF4-FFF2-40B4-BE49-F238E27FC236}">
              <a16:creationId xmlns:a16="http://schemas.microsoft.com/office/drawing/2014/main" id="{516E45E0-DC30-4E6D-BB8D-F986B308A04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5" name="Text Box 3">
          <a:extLst>
            <a:ext uri="{FF2B5EF4-FFF2-40B4-BE49-F238E27FC236}">
              <a16:creationId xmlns:a16="http://schemas.microsoft.com/office/drawing/2014/main" id="{369CD999-29BE-41B6-9495-53A8BB85752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6" name="Text Box 3">
          <a:extLst>
            <a:ext uri="{FF2B5EF4-FFF2-40B4-BE49-F238E27FC236}">
              <a16:creationId xmlns:a16="http://schemas.microsoft.com/office/drawing/2014/main" id="{E8949497-F52C-475E-9ADA-B65312B2FF9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7" name="Text Box 3">
          <a:extLst>
            <a:ext uri="{FF2B5EF4-FFF2-40B4-BE49-F238E27FC236}">
              <a16:creationId xmlns:a16="http://schemas.microsoft.com/office/drawing/2014/main" id="{E20DE740-1649-40F4-86CF-9AB69308FB8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8" name="Text Box 3">
          <a:extLst>
            <a:ext uri="{FF2B5EF4-FFF2-40B4-BE49-F238E27FC236}">
              <a16:creationId xmlns:a16="http://schemas.microsoft.com/office/drawing/2014/main" id="{9D5EE76F-3049-4463-B450-BB99BC54D96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09" name="Text Box 3">
          <a:extLst>
            <a:ext uri="{FF2B5EF4-FFF2-40B4-BE49-F238E27FC236}">
              <a16:creationId xmlns:a16="http://schemas.microsoft.com/office/drawing/2014/main" id="{F7D27EEB-3533-45A3-905C-ED49AB99CFD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0" name="Text Box 3">
          <a:extLst>
            <a:ext uri="{FF2B5EF4-FFF2-40B4-BE49-F238E27FC236}">
              <a16:creationId xmlns:a16="http://schemas.microsoft.com/office/drawing/2014/main" id="{E81AFEA9-2E00-4390-9CD0-96307A1DA87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1" name="Text Box 3">
          <a:extLst>
            <a:ext uri="{FF2B5EF4-FFF2-40B4-BE49-F238E27FC236}">
              <a16:creationId xmlns:a16="http://schemas.microsoft.com/office/drawing/2014/main" id="{6A6A8379-EE7E-49AD-9BCC-0CCAF7C0C3C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2" name="Text Box 3">
          <a:extLst>
            <a:ext uri="{FF2B5EF4-FFF2-40B4-BE49-F238E27FC236}">
              <a16:creationId xmlns:a16="http://schemas.microsoft.com/office/drawing/2014/main" id="{90F15338-C6BF-4639-9EFE-C290B623954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3" name="Text Box 3">
          <a:extLst>
            <a:ext uri="{FF2B5EF4-FFF2-40B4-BE49-F238E27FC236}">
              <a16:creationId xmlns:a16="http://schemas.microsoft.com/office/drawing/2014/main" id="{CEF07835-39CF-4430-838C-A8433B7512E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4" name="Text Box 3">
          <a:extLst>
            <a:ext uri="{FF2B5EF4-FFF2-40B4-BE49-F238E27FC236}">
              <a16:creationId xmlns:a16="http://schemas.microsoft.com/office/drawing/2014/main" id="{DABDE890-A287-4A06-8A42-FC7660C2A7D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5" name="Text Box 3">
          <a:extLst>
            <a:ext uri="{FF2B5EF4-FFF2-40B4-BE49-F238E27FC236}">
              <a16:creationId xmlns:a16="http://schemas.microsoft.com/office/drawing/2014/main" id="{BDD81D25-7160-4B66-B233-CA5E7175D3B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6" name="Text Box 3">
          <a:extLst>
            <a:ext uri="{FF2B5EF4-FFF2-40B4-BE49-F238E27FC236}">
              <a16:creationId xmlns:a16="http://schemas.microsoft.com/office/drawing/2014/main" id="{9C907332-198F-4748-82ED-7FB60EC7FEB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7" name="Text Box 3">
          <a:extLst>
            <a:ext uri="{FF2B5EF4-FFF2-40B4-BE49-F238E27FC236}">
              <a16:creationId xmlns:a16="http://schemas.microsoft.com/office/drawing/2014/main" id="{3FEA29BF-7270-42A9-AEAA-1855FB43B05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8" name="Text Box 3">
          <a:extLst>
            <a:ext uri="{FF2B5EF4-FFF2-40B4-BE49-F238E27FC236}">
              <a16:creationId xmlns:a16="http://schemas.microsoft.com/office/drawing/2014/main" id="{5A8A468C-5DDC-416F-9A94-906FDCF20E7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19" name="Text Box 3">
          <a:extLst>
            <a:ext uri="{FF2B5EF4-FFF2-40B4-BE49-F238E27FC236}">
              <a16:creationId xmlns:a16="http://schemas.microsoft.com/office/drawing/2014/main" id="{423709E2-BA16-4E6A-8B2F-E86DD494A84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0" name="Text Box 3">
          <a:extLst>
            <a:ext uri="{FF2B5EF4-FFF2-40B4-BE49-F238E27FC236}">
              <a16:creationId xmlns:a16="http://schemas.microsoft.com/office/drawing/2014/main" id="{A88A73B6-8E4E-44F6-AAE6-1F7CE8E8CF8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1" name="Text Box 3">
          <a:extLst>
            <a:ext uri="{FF2B5EF4-FFF2-40B4-BE49-F238E27FC236}">
              <a16:creationId xmlns:a16="http://schemas.microsoft.com/office/drawing/2014/main" id="{87C245BF-F6F5-4760-83A3-9B8D5F82D2E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2" name="Text Box 3">
          <a:extLst>
            <a:ext uri="{FF2B5EF4-FFF2-40B4-BE49-F238E27FC236}">
              <a16:creationId xmlns:a16="http://schemas.microsoft.com/office/drawing/2014/main" id="{D4C4858A-911D-4C9F-B382-9C02108018A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3" name="Text Box 3">
          <a:extLst>
            <a:ext uri="{FF2B5EF4-FFF2-40B4-BE49-F238E27FC236}">
              <a16:creationId xmlns:a16="http://schemas.microsoft.com/office/drawing/2014/main" id="{C8C5F2D7-AC5F-4E92-96A4-A4D8C47AFE4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4" name="Text Box 3">
          <a:extLst>
            <a:ext uri="{FF2B5EF4-FFF2-40B4-BE49-F238E27FC236}">
              <a16:creationId xmlns:a16="http://schemas.microsoft.com/office/drawing/2014/main" id="{FE8E4D50-8231-4F23-A82E-E2C3F5C1E25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5" name="Text Box 3">
          <a:extLst>
            <a:ext uri="{FF2B5EF4-FFF2-40B4-BE49-F238E27FC236}">
              <a16:creationId xmlns:a16="http://schemas.microsoft.com/office/drawing/2014/main" id="{2AC7832E-652A-4E58-86A2-415D7C05EBD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6" name="Text Box 3">
          <a:extLst>
            <a:ext uri="{FF2B5EF4-FFF2-40B4-BE49-F238E27FC236}">
              <a16:creationId xmlns:a16="http://schemas.microsoft.com/office/drawing/2014/main" id="{B36CC4BF-9CDA-4D7A-BBAD-A659FA9E98A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7" name="Text Box 3">
          <a:extLst>
            <a:ext uri="{FF2B5EF4-FFF2-40B4-BE49-F238E27FC236}">
              <a16:creationId xmlns:a16="http://schemas.microsoft.com/office/drawing/2014/main" id="{8FDD9B75-CB7A-4692-A425-A9C42E2B3B5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8" name="Text Box 3">
          <a:extLst>
            <a:ext uri="{FF2B5EF4-FFF2-40B4-BE49-F238E27FC236}">
              <a16:creationId xmlns:a16="http://schemas.microsoft.com/office/drawing/2014/main" id="{9A0A135D-9732-49E2-A950-518F52F0E9A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29" name="Text Box 3">
          <a:extLst>
            <a:ext uri="{FF2B5EF4-FFF2-40B4-BE49-F238E27FC236}">
              <a16:creationId xmlns:a16="http://schemas.microsoft.com/office/drawing/2014/main" id="{A798F013-1055-4A0D-8AAD-3156E3A9B11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0" name="Text Box 3">
          <a:extLst>
            <a:ext uri="{FF2B5EF4-FFF2-40B4-BE49-F238E27FC236}">
              <a16:creationId xmlns:a16="http://schemas.microsoft.com/office/drawing/2014/main" id="{A862CFDD-26D6-4F15-9FFA-39B3968EC92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1" name="Text Box 3">
          <a:extLst>
            <a:ext uri="{FF2B5EF4-FFF2-40B4-BE49-F238E27FC236}">
              <a16:creationId xmlns:a16="http://schemas.microsoft.com/office/drawing/2014/main" id="{94C02C8F-D5C8-4698-98B0-95A4D0C5534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2" name="Text Box 3">
          <a:extLst>
            <a:ext uri="{FF2B5EF4-FFF2-40B4-BE49-F238E27FC236}">
              <a16:creationId xmlns:a16="http://schemas.microsoft.com/office/drawing/2014/main" id="{95B3AE99-7D70-4C5D-B8B7-23FDFBF27CF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3" name="Text Box 3">
          <a:extLst>
            <a:ext uri="{FF2B5EF4-FFF2-40B4-BE49-F238E27FC236}">
              <a16:creationId xmlns:a16="http://schemas.microsoft.com/office/drawing/2014/main" id="{4414D07A-2E04-4C80-B9A6-6919A923B1C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4" name="Text Box 3">
          <a:extLst>
            <a:ext uri="{FF2B5EF4-FFF2-40B4-BE49-F238E27FC236}">
              <a16:creationId xmlns:a16="http://schemas.microsoft.com/office/drawing/2014/main" id="{0222BFBA-2645-4D90-BA1C-2DB8CB2F0DF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5" name="Text Box 3">
          <a:extLst>
            <a:ext uri="{FF2B5EF4-FFF2-40B4-BE49-F238E27FC236}">
              <a16:creationId xmlns:a16="http://schemas.microsoft.com/office/drawing/2014/main" id="{F47E7DB1-524C-4AC8-AC08-EFF3DB41D0C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6" name="Text Box 3">
          <a:extLst>
            <a:ext uri="{FF2B5EF4-FFF2-40B4-BE49-F238E27FC236}">
              <a16:creationId xmlns:a16="http://schemas.microsoft.com/office/drawing/2014/main" id="{03D3AA3E-6F39-4C2C-9C68-7BB0C2422CB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7" name="Text Box 3">
          <a:extLst>
            <a:ext uri="{FF2B5EF4-FFF2-40B4-BE49-F238E27FC236}">
              <a16:creationId xmlns:a16="http://schemas.microsoft.com/office/drawing/2014/main" id="{85CF4E1F-4E57-47CC-BFD8-89D002386A6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8" name="Text Box 3">
          <a:extLst>
            <a:ext uri="{FF2B5EF4-FFF2-40B4-BE49-F238E27FC236}">
              <a16:creationId xmlns:a16="http://schemas.microsoft.com/office/drawing/2014/main" id="{FFBF0CEA-4039-4B2F-9409-43F3643CEB3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39" name="Text Box 3">
          <a:extLst>
            <a:ext uri="{FF2B5EF4-FFF2-40B4-BE49-F238E27FC236}">
              <a16:creationId xmlns:a16="http://schemas.microsoft.com/office/drawing/2014/main" id="{74F3F391-4DB1-4480-9A77-02B6801122B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0" name="Text Box 3">
          <a:extLst>
            <a:ext uri="{FF2B5EF4-FFF2-40B4-BE49-F238E27FC236}">
              <a16:creationId xmlns:a16="http://schemas.microsoft.com/office/drawing/2014/main" id="{F5E0C426-EC2E-4545-84E3-58F08CAB4B7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1" name="Text Box 3">
          <a:extLst>
            <a:ext uri="{FF2B5EF4-FFF2-40B4-BE49-F238E27FC236}">
              <a16:creationId xmlns:a16="http://schemas.microsoft.com/office/drawing/2014/main" id="{2840579A-CA12-4D78-8A7D-F4DA44DCE76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2" name="Text Box 3">
          <a:extLst>
            <a:ext uri="{FF2B5EF4-FFF2-40B4-BE49-F238E27FC236}">
              <a16:creationId xmlns:a16="http://schemas.microsoft.com/office/drawing/2014/main" id="{65B54450-7429-4CBC-B579-FCF846C6B0D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3" name="Text Box 3">
          <a:extLst>
            <a:ext uri="{FF2B5EF4-FFF2-40B4-BE49-F238E27FC236}">
              <a16:creationId xmlns:a16="http://schemas.microsoft.com/office/drawing/2014/main" id="{AEE87266-32BF-4709-9673-4628FCF9320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4" name="Text Box 3">
          <a:extLst>
            <a:ext uri="{FF2B5EF4-FFF2-40B4-BE49-F238E27FC236}">
              <a16:creationId xmlns:a16="http://schemas.microsoft.com/office/drawing/2014/main" id="{D17F6DC5-9B82-46EB-ACA6-9619D1846F5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5" name="Text Box 3">
          <a:extLst>
            <a:ext uri="{FF2B5EF4-FFF2-40B4-BE49-F238E27FC236}">
              <a16:creationId xmlns:a16="http://schemas.microsoft.com/office/drawing/2014/main" id="{7E6E945F-3777-4468-92D5-1DFE78C3F0C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6" name="Text Box 3">
          <a:extLst>
            <a:ext uri="{FF2B5EF4-FFF2-40B4-BE49-F238E27FC236}">
              <a16:creationId xmlns:a16="http://schemas.microsoft.com/office/drawing/2014/main" id="{A3BCD75F-2107-44F8-8802-468BBE2AF75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7" name="Text Box 3">
          <a:extLst>
            <a:ext uri="{FF2B5EF4-FFF2-40B4-BE49-F238E27FC236}">
              <a16:creationId xmlns:a16="http://schemas.microsoft.com/office/drawing/2014/main" id="{F5CD8EDA-4229-4EF5-93C3-EAF1CAA6C76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8" name="Text Box 3">
          <a:extLst>
            <a:ext uri="{FF2B5EF4-FFF2-40B4-BE49-F238E27FC236}">
              <a16:creationId xmlns:a16="http://schemas.microsoft.com/office/drawing/2014/main" id="{9057E740-638A-4CE5-9CF2-A7201E6698B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49" name="Text Box 3">
          <a:extLst>
            <a:ext uri="{FF2B5EF4-FFF2-40B4-BE49-F238E27FC236}">
              <a16:creationId xmlns:a16="http://schemas.microsoft.com/office/drawing/2014/main" id="{2DA7B6C8-0626-400C-BA60-34581C09AF6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0" name="Text Box 3">
          <a:extLst>
            <a:ext uri="{FF2B5EF4-FFF2-40B4-BE49-F238E27FC236}">
              <a16:creationId xmlns:a16="http://schemas.microsoft.com/office/drawing/2014/main" id="{B994DF73-3F25-4D44-988D-771E8A21964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1" name="Text Box 3">
          <a:extLst>
            <a:ext uri="{FF2B5EF4-FFF2-40B4-BE49-F238E27FC236}">
              <a16:creationId xmlns:a16="http://schemas.microsoft.com/office/drawing/2014/main" id="{183FC1F1-C635-44D5-AD7C-F02E586F6B3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2" name="Text Box 3">
          <a:extLst>
            <a:ext uri="{FF2B5EF4-FFF2-40B4-BE49-F238E27FC236}">
              <a16:creationId xmlns:a16="http://schemas.microsoft.com/office/drawing/2014/main" id="{B22C5B28-754B-4A04-8DC3-4E3EB6ACE8F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3" name="Text Box 3">
          <a:extLst>
            <a:ext uri="{FF2B5EF4-FFF2-40B4-BE49-F238E27FC236}">
              <a16:creationId xmlns:a16="http://schemas.microsoft.com/office/drawing/2014/main" id="{588FED67-A586-4C24-9B08-044A5DD0CF9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4" name="Text Box 3">
          <a:extLst>
            <a:ext uri="{FF2B5EF4-FFF2-40B4-BE49-F238E27FC236}">
              <a16:creationId xmlns:a16="http://schemas.microsoft.com/office/drawing/2014/main" id="{179F11FD-797F-406F-A14B-954D08CD991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5" name="Text Box 3">
          <a:extLst>
            <a:ext uri="{FF2B5EF4-FFF2-40B4-BE49-F238E27FC236}">
              <a16:creationId xmlns:a16="http://schemas.microsoft.com/office/drawing/2014/main" id="{7D061748-4030-4880-8B79-48EF5A3FB4B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6" name="Text Box 3">
          <a:extLst>
            <a:ext uri="{FF2B5EF4-FFF2-40B4-BE49-F238E27FC236}">
              <a16:creationId xmlns:a16="http://schemas.microsoft.com/office/drawing/2014/main" id="{12992BE3-420E-49A5-8A0E-AA748B90C8B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7" name="Text Box 3">
          <a:extLst>
            <a:ext uri="{FF2B5EF4-FFF2-40B4-BE49-F238E27FC236}">
              <a16:creationId xmlns:a16="http://schemas.microsoft.com/office/drawing/2014/main" id="{794DD06F-B337-468B-B6F2-973D381B335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8" name="Text Box 3">
          <a:extLst>
            <a:ext uri="{FF2B5EF4-FFF2-40B4-BE49-F238E27FC236}">
              <a16:creationId xmlns:a16="http://schemas.microsoft.com/office/drawing/2014/main" id="{A4300EAD-8AE6-49CA-9616-A0695F493F2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59" name="Text Box 3">
          <a:extLst>
            <a:ext uri="{FF2B5EF4-FFF2-40B4-BE49-F238E27FC236}">
              <a16:creationId xmlns:a16="http://schemas.microsoft.com/office/drawing/2014/main" id="{7A0EC0A2-0532-4CD9-A35A-82207546C2A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0" name="Text Box 3">
          <a:extLst>
            <a:ext uri="{FF2B5EF4-FFF2-40B4-BE49-F238E27FC236}">
              <a16:creationId xmlns:a16="http://schemas.microsoft.com/office/drawing/2014/main" id="{F19C6A7F-FE4B-43C7-9950-84DBF23B387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1" name="Text Box 3">
          <a:extLst>
            <a:ext uri="{FF2B5EF4-FFF2-40B4-BE49-F238E27FC236}">
              <a16:creationId xmlns:a16="http://schemas.microsoft.com/office/drawing/2014/main" id="{EC3F2A5D-C3F9-4506-A1F3-FB312D15F13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2" name="Text Box 3">
          <a:extLst>
            <a:ext uri="{FF2B5EF4-FFF2-40B4-BE49-F238E27FC236}">
              <a16:creationId xmlns:a16="http://schemas.microsoft.com/office/drawing/2014/main" id="{C66BC5BE-6D8E-4AF2-AC64-46684068654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3" name="Text Box 3">
          <a:extLst>
            <a:ext uri="{FF2B5EF4-FFF2-40B4-BE49-F238E27FC236}">
              <a16:creationId xmlns:a16="http://schemas.microsoft.com/office/drawing/2014/main" id="{049EE592-AD4C-42B8-A4AB-BD1ABDCB359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4" name="Text Box 3">
          <a:extLst>
            <a:ext uri="{FF2B5EF4-FFF2-40B4-BE49-F238E27FC236}">
              <a16:creationId xmlns:a16="http://schemas.microsoft.com/office/drawing/2014/main" id="{E5703A58-05CB-49F9-9506-737D30919BE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5" name="Text Box 3">
          <a:extLst>
            <a:ext uri="{FF2B5EF4-FFF2-40B4-BE49-F238E27FC236}">
              <a16:creationId xmlns:a16="http://schemas.microsoft.com/office/drawing/2014/main" id="{DB82CEDF-4892-4920-8C43-CDE0F414FA3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6" name="Text Box 3">
          <a:extLst>
            <a:ext uri="{FF2B5EF4-FFF2-40B4-BE49-F238E27FC236}">
              <a16:creationId xmlns:a16="http://schemas.microsoft.com/office/drawing/2014/main" id="{18800B6C-5721-4365-A439-E58670116C2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7" name="Text Box 3">
          <a:extLst>
            <a:ext uri="{FF2B5EF4-FFF2-40B4-BE49-F238E27FC236}">
              <a16:creationId xmlns:a16="http://schemas.microsoft.com/office/drawing/2014/main" id="{E362B01A-8F02-4AE5-849E-7CCCBD49B3A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8" name="Text Box 3">
          <a:extLst>
            <a:ext uri="{FF2B5EF4-FFF2-40B4-BE49-F238E27FC236}">
              <a16:creationId xmlns:a16="http://schemas.microsoft.com/office/drawing/2014/main" id="{CDF4C316-A979-404B-BE5B-25F705A6AC7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69" name="Text Box 3">
          <a:extLst>
            <a:ext uri="{FF2B5EF4-FFF2-40B4-BE49-F238E27FC236}">
              <a16:creationId xmlns:a16="http://schemas.microsoft.com/office/drawing/2014/main" id="{5B44E859-7D42-415E-A48B-A36B4B7565C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0" name="Text Box 3">
          <a:extLst>
            <a:ext uri="{FF2B5EF4-FFF2-40B4-BE49-F238E27FC236}">
              <a16:creationId xmlns:a16="http://schemas.microsoft.com/office/drawing/2014/main" id="{E54A9C21-43E4-4471-B3C9-586D366895F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1" name="Text Box 3">
          <a:extLst>
            <a:ext uri="{FF2B5EF4-FFF2-40B4-BE49-F238E27FC236}">
              <a16:creationId xmlns:a16="http://schemas.microsoft.com/office/drawing/2014/main" id="{025B650E-F190-429D-B4CE-A6D93043E93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2" name="Text Box 3">
          <a:extLst>
            <a:ext uri="{FF2B5EF4-FFF2-40B4-BE49-F238E27FC236}">
              <a16:creationId xmlns:a16="http://schemas.microsoft.com/office/drawing/2014/main" id="{4C8DF556-1601-40AD-A484-FA0A01F7988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3" name="Text Box 3">
          <a:extLst>
            <a:ext uri="{FF2B5EF4-FFF2-40B4-BE49-F238E27FC236}">
              <a16:creationId xmlns:a16="http://schemas.microsoft.com/office/drawing/2014/main" id="{EC2DC102-72AA-449A-9B98-1006FA46ED7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4" name="Text Box 3">
          <a:extLst>
            <a:ext uri="{FF2B5EF4-FFF2-40B4-BE49-F238E27FC236}">
              <a16:creationId xmlns:a16="http://schemas.microsoft.com/office/drawing/2014/main" id="{0B0A3F6F-AF05-464F-849F-5838DB76F3E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5" name="Text Box 3">
          <a:extLst>
            <a:ext uri="{FF2B5EF4-FFF2-40B4-BE49-F238E27FC236}">
              <a16:creationId xmlns:a16="http://schemas.microsoft.com/office/drawing/2014/main" id="{3839580B-33AB-4F39-AA15-39BA1A271C2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6" name="Text Box 3">
          <a:extLst>
            <a:ext uri="{FF2B5EF4-FFF2-40B4-BE49-F238E27FC236}">
              <a16:creationId xmlns:a16="http://schemas.microsoft.com/office/drawing/2014/main" id="{7141E350-FAC3-4791-A6F5-D2CDF190741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7" name="Text Box 3">
          <a:extLst>
            <a:ext uri="{FF2B5EF4-FFF2-40B4-BE49-F238E27FC236}">
              <a16:creationId xmlns:a16="http://schemas.microsoft.com/office/drawing/2014/main" id="{01E821B9-723A-410B-8425-DDA701D7BE8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8" name="Text Box 3">
          <a:extLst>
            <a:ext uri="{FF2B5EF4-FFF2-40B4-BE49-F238E27FC236}">
              <a16:creationId xmlns:a16="http://schemas.microsoft.com/office/drawing/2014/main" id="{E9C3BDE6-8D30-4640-AAEE-3FBC773E564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79" name="Text Box 3">
          <a:extLst>
            <a:ext uri="{FF2B5EF4-FFF2-40B4-BE49-F238E27FC236}">
              <a16:creationId xmlns:a16="http://schemas.microsoft.com/office/drawing/2014/main" id="{FCF6317D-D378-438A-9600-74D31882366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0" name="Text Box 3">
          <a:extLst>
            <a:ext uri="{FF2B5EF4-FFF2-40B4-BE49-F238E27FC236}">
              <a16:creationId xmlns:a16="http://schemas.microsoft.com/office/drawing/2014/main" id="{9CA7CCAC-37C6-4F25-B53C-0A681A2BAFD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1" name="Text Box 3">
          <a:extLst>
            <a:ext uri="{FF2B5EF4-FFF2-40B4-BE49-F238E27FC236}">
              <a16:creationId xmlns:a16="http://schemas.microsoft.com/office/drawing/2014/main" id="{8D36D324-1BB6-47F3-A56C-B065350C0FA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2" name="Text Box 3">
          <a:extLst>
            <a:ext uri="{FF2B5EF4-FFF2-40B4-BE49-F238E27FC236}">
              <a16:creationId xmlns:a16="http://schemas.microsoft.com/office/drawing/2014/main" id="{AF2D95FC-84C3-41CF-9111-64B5E763B79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3" name="Text Box 3">
          <a:extLst>
            <a:ext uri="{FF2B5EF4-FFF2-40B4-BE49-F238E27FC236}">
              <a16:creationId xmlns:a16="http://schemas.microsoft.com/office/drawing/2014/main" id="{E608BC47-0E4B-4DF1-82E2-EED3777EA18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4" name="Text Box 3">
          <a:extLst>
            <a:ext uri="{FF2B5EF4-FFF2-40B4-BE49-F238E27FC236}">
              <a16:creationId xmlns:a16="http://schemas.microsoft.com/office/drawing/2014/main" id="{DBB10932-734B-44DF-A202-F1B615FCC9F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5" name="Text Box 3">
          <a:extLst>
            <a:ext uri="{FF2B5EF4-FFF2-40B4-BE49-F238E27FC236}">
              <a16:creationId xmlns:a16="http://schemas.microsoft.com/office/drawing/2014/main" id="{EAACB764-38CA-4D5D-83B6-1A80C152275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6" name="Text Box 3">
          <a:extLst>
            <a:ext uri="{FF2B5EF4-FFF2-40B4-BE49-F238E27FC236}">
              <a16:creationId xmlns:a16="http://schemas.microsoft.com/office/drawing/2014/main" id="{FAF8E9C2-4F1C-49CA-B561-01F2581C3A7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7" name="Text Box 3">
          <a:extLst>
            <a:ext uri="{FF2B5EF4-FFF2-40B4-BE49-F238E27FC236}">
              <a16:creationId xmlns:a16="http://schemas.microsoft.com/office/drawing/2014/main" id="{89F79772-6D3C-4F22-9CA7-A847DA365D3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8" name="Text Box 3">
          <a:extLst>
            <a:ext uri="{FF2B5EF4-FFF2-40B4-BE49-F238E27FC236}">
              <a16:creationId xmlns:a16="http://schemas.microsoft.com/office/drawing/2014/main" id="{FC7C61B4-5E5A-459D-9308-B827F162D94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89" name="Text Box 3">
          <a:extLst>
            <a:ext uri="{FF2B5EF4-FFF2-40B4-BE49-F238E27FC236}">
              <a16:creationId xmlns:a16="http://schemas.microsoft.com/office/drawing/2014/main" id="{F7C59D2D-AB9F-4FED-97DC-7F9E453EC2D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0" name="Text Box 3">
          <a:extLst>
            <a:ext uri="{FF2B5EF4-FFF2-40B4-BE49-F238E27FC236}">
              <a16:creationId xmlns:a16="http://schemas.microsoft.com/office/drawing/2014/main" id="{4E11DE2C-4BBB-4F3D-AEB2-4BCA867F786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1" name="Text Box 3">
          <a:extLst>
            <a:ext uri="{FF2B5EF4-FFF2-40B4-BE49-F238E27FC236}">
              <a16:creationId xmlns:a16="http://schemas.microsoft.com/office/drawing/2014/main" id="{EDBB6AE7-0AE9-4D39-9A37-D776DAEF03D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2" name="Text Box 3">
          <a:extLst>
            <a:ext uri="{FF2B5EF4-FFF2-40B4-BE49-F238E27FC236}">
              <a16:creationId xmlns:a16="http://schemas.microsoft.com/office/drawing/2014/main" id="{5E2DDD25-F258-47A0-913D-44DF439FF1E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3" name="Text Box 3">
          <a:extLst>
            <a:ext uri="{FF2B5EF4-FFF2-40B4-BE49-F238E27FC236}">
              <a16:creationId xmlns:a16="http://schemas.microsoft.com/office/drawing/2014/main" id="{D0D68BA9-84AC-4970-81FB-086E422051B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4" name="Text Box 3">
          <a:extLst>
            <a:ext uri="{FF2B5EF4-FFF2-40B4-BE49-F238E27FC236}">
              <a16:creationId xmlns:a16="http://schemas.microsoft.com/office/drawing/2014/main" id="{CC80F23D-9CBE-43F0-9D78-891F88EE403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5" name="Text Box 3">
          <a:extLst>
            <a:ext uri="{FF2B5EF4-FFF2-40B4-BE49-F238E27FC236}">
              <a16:creationId xmlns:a16="http://schemas.microsoft.com/office/drawing/2014/main" id="{81E62914-DA17-4DB4-953B-BA44D874CC1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6" name="Text Box 3">
          <a:extLst>
            <a:ext uri="{FF2B5EF4-FFF2-40B4-BE49-F238E27FC236}">
              <a16:creationId xmlns:a16="http://schemas.microsoft.com/office/drawing/2014/main" id="{76962D3B-DA0F-4517-93A4-4FDB887D096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7" name="Text Box 3">
          <a:extLst>
            <a:ext uri="{FF2B5EF4-FFF2-40B4-BE49-F238E27FC236}">
              <a16:creationId xmlns:a16="http://schemas.microsoft.com/office/drawing/2014/main" id="{0B868A64-B56B-43E1-AE90-00E59E87E8D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8" name="Text Box 3">
          <a:extLst>
            <a:ext uri="{FF2B5EF4-FFF2-40B4-BE49-F238E27FC236}">
              <a16:creationId xmlns:a16="http://schemas.microsoft.com/office/drawing/2014/main" id="{F6D02A72-0E96-4D99-9519-637550C2E51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899" name="Text Box 3">
          <a:extLst>
            <a:ext uri="{FF2B5EF4-FFF2-40B4-BE49-F238E27FC236}">
              <a16:creationId xmlns:a16="http://schemas.microsoft.com/office/drawing/2014/main" id="{B3250AA8-7D1A-46E5-9DF1-3E2EB4E2D94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0" name="Text Box 3">
          <a:extLst>
            <a:ext uri="{FF2B5EF4-FFF2-40B4-BE49-F238E27FC236}">
              <a16:creationId xmlns:a16="http://schemas.microsoft.com/office/drawing/2014/main" id="{4BDD8D97-6510-43A3-A1AD-9010CC5AFFA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1" name="Text Box 3">
          <a:extLst>
            <a:ext uri="{FF2B5EF4-FFF2-40B4-BE49-F238E27FC236}">
              <a16:creationId xmlns:a16="http://schemas.microsoft.com/office/drawing/2014/main" id="{D1CC1357-1742-40FD-9F5F-2A57A004515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2" name="Text Box 3">
          <a:extLst>
            <a:ext uri="{FF2B5EF4-FFF2-40B4-BE49-F238E27FC236}">
              <a16:creationId xmlns:a16="http://schemas.microsoft.com/office/drawing/2014/main" id="{07EB180C-17AD-4C6D-868E-B5BBF25BA22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3" name="Text Box 3">
          <a:extLst>
            <a:ext uri="{FF2B5EF4-FFF2-40B4-BE49-F238E27FC236}">
              <a16:creationId xmlns:a16="http://schemas.microsoft.com/office/drawing/2014/main" id="{D5A2A669-B8B3-4450-98B0-EDB16A7880C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4" name="Text Box 3">
          <a:extLst>
            <a:ext uri="{FF2B5EF4-FFF2-40B4-BE49-F238E27FC236}">
              <a16:creationId xmlns:a16="http://schemas.microsoft.com/office/drawing/2014/main" id="{C098D324-FD53-4813-9F7C-33EB309BF5B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5" name="Text Box 3">
          <a:extLst>
            <a:ext uri="{FF2B5EF4-FFF2-40B4-BE49-F238E27FC236}">
              <a16:creationId xmlns:a16="http://schemas.microsoft.com/office/drawing/2014/main" id="{5D0733D3-ED41-4E7D-92B5-EF209612BEA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6" name="Text Box 3">
          <a:extLst>
            <a:ext uri="{FF2B5EF4-FFF2-40B4-BE49-F238E27FC236}">
              <a16:creationId xmlns:a16="http://schemas.microsoft.com/office/drawing/2014/main" id="{BB406E37-A607-47B1-8C49-E6DBD546398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7" name="Text Box 3">
          <a:extLst>
            <a:ext uri="{FF2B5EF4-FFF2-40B4-BE49-F238E27FC236}">
              <a16:creationId xmlns:a16="http://schemas.microsoft.com/office/drawing/2014/main" id="{2CBD837C-CB84-4352-A625-0B843B95862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8" name="Text Box 3">
          <a:extLst>
            <a:ext uri="{FF2B5EF4-FFF2-40B4-BE49-F238E27FC236}">
              <a16:creationId xmlns:a16="http://schemas.microsoft.com/office/drawing/2014/main" id="{3D7349AC-53BB-4C9C-A73D-ECCCD43368A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09" name="Text Box 3">
          <a:extLst>
            <a:ext uri="{FF2B5EF4-FFF2-40B4-BE49-F238E27FC236}">
              <a16:creationId xmlns:a16="http://schemas.microsoft.com/office/drawing/2014/main" id="{8F599E7C-EBAA-4249-877C-7F6FDB6BA9D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0" name="Text Box 3">
          <a:extLst>
            <a:ext uri="{FF2B5EF4-FFF2-40B4-BE49-F238E27FC236}">
              <a16:creationId xmlns:a16="http://schemas.microsoft.com/office/drawing/2014/main" id="{EB969E5D-D062-4C2B-9151-C3CF34D3722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1" name="Text Box 3">
          <a:extLst>
            <a:ext uri="{FF2B5EF4-FFF2-40B4-BE49-F238E27FC236}">
              <a16:creationId xmlns:a16="http://schemas.microsoft.com/office/drawing/2014/main" id="{97A9D135-1FBB-4FE7-9CBA-C0752370F74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2" name="Text Box 3">
          <a:extLst>
            <a:ext uri="{FF2B5EF4-FFF2-40B4-BE49-F238E27FC236}">
              <a16:creationId xmlns:a16="http://schemas.microsoft.com/office/drawing/2014/main" id="{822B955B-93C6-4738-9374-B5B5C2546C2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3" name="Text Box 3">
          <a:extLst>
            <a:ext uri="{FF2B5EF4-FFF2-40B4-BE49-F238E27FC236}">
              <a16:creationId xmlns:a16="http://schemas.microsoft.com/office/drawing/2014/main" id="{69047F69-91DA-4F0A-919D-BA52534B8C8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4" name="Text Box 3">
          <a:extLst>
            <a:ext uri="{FF2B5EF4-FFF2-40B4-BE49-F238E27FC236}">
              <a16:creationId xmlns:a16="http://schemas.microsoft.com/office/drawing/2014/main" id="{08BCADE7-A5BE-4C24-A91C-61F987880A3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5" name="Text Box 3">
          <a:extLst>
            <a:ext uri="{FF2B5EF4-FFF2-40B4-BE49-F238E27FC236}">
              <a16:creationId xmlns:a16="http://schemas.microsoft.com/office/drawing/2014/main" id="{67738BA9-9A64-4053-95B1-A9F0E945667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6" name="Text Box 3">
          <a:extLst>
            <a:ext uri="{FF2B5EF4-FFF2-40B4-BE49-F238E27FC236}">
              <a16:creationId xmlns:a16="http://schemas.microsoft.com/office/drawing/2014/main" id="{9596CE3D-BD8A-490F-883E-0663EB7C7E0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7" name="Text Box 3">
          <a:extLst>
            <a:ext uri="{FF2B5EF4-FFF2-40B4-BE49-F238E27FC236}">
              <a16:creationId xmlns:a16="http://schemas.microsoft.com/office/drawing/2014/main" id="{B776A759-B01C-4A00-B124-B4B50D42C96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8" name="Text Box 3">
          <a:extLst>
            <a:ext uri="{FF2B5EF4-FFF2-40B4-BE49-F238E27FC236}">
              <a16:creationId xmlns:a16="http://schemas.microsoft.com/office/drawing/2014/main" id="{327E2BD7-9975-4AE0-8611-2DD33EF2C12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19" name="Text Box 3">
          <a:extLst>
            <a:ext uri="{FF2B5EF4-FFF2-40B4-BE49-F238E27FC236}">
              <a16:creationId xmlns:a16="http://schemas.microsoft.com/office/drawing/2014/main" id="{C3DB5CC9-E5FE-49B4-B64F-595F4EBFA80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0" name="Text Box 3">
          <a:extLst>
            <a:ext uri="{FF2B5EF4-FFF2-40B4-BE49-F238E27FC236}">
              <a16:creationId xmlns:a16="http://schemas.microsoft.com/office/drawing/2014/main" id="{2085F0BF-2FC0-4769-92C6-AC47D456B12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1" name="Text Box 3">
          <a:extLst>
            <a:ext uri="{FF2B5EF4-FFF2-40B4-BE49-F238E27FC236}">
              <a16:creationId xmlns:a16="http://schemas.microsoft.com/office/drawing/2014/main" id="{62B3DDAA-C739-4F09-9D9D-243BA6E0731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2" name="Text Box 3">
          <a:extLst>
            <a:ext uri="{FF2B5EF4-FFF2-40B4-BE49-F238E27FC236}">
              <a16:creationId xmlns:a16="http://schemas.microsoft.com/office/drawing/2014/main" id="{CFDFFADF-D029-4D6C-A796-5EFDF33538D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3" name="Text Box 3">
          <a:extLst>
            <a:ext uri="{FF2B5EF4-FFF2-40B4-BE49-F238E27FC236}">
              <a16:creationId xmlns:a16="http://schemas.microsoft.com/office/drawing/2014/main" id="{AE4689A6-D73A-4B74-A69E-77742196BED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4" name="Text Box 3">
          <a:extLst>
            <a:ext uri="{FF2B5EF4-FFF2-40B4-BE49-F238E27FC236}">
              <a16:creationId xmlns:a16="http://schemas.microsoft.com/office/drawing/2014/main" id="{8441D928-C35B-427E-B760-2A48D400D86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5" name="Text Box 3">
          <a:extLst>
            <a:ext uri="{FF2B5EF4-FFF2-40B4-BE49-F238E27FC236}">
              <a16:creationId xmlns:a16="http://schemas.microsoft.com/office/drawing/2014/main" id="{C35369FC-013B-48D5-8514-5912FE399A2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6" name="Text Box 3">
          <a:extLst>
            <a:ext uri="{FF2B5EF4-FFF2-40B4-BE49-F238E27FC236}">
              <a16:creationId xmlns:a16="http://schemas.microsoft.com/office/drawing/2014/main" id="{06353CE1-93C8-4CB8-A4D7-E073D8605B9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7" name="Text Box 3">
          <a:extLst>
            <a:ext uri="{FF2B5EF4-FFF2-40B4-BE49-F238E27FC236}">
              <a16:creationId xmlns:a16="http://schemas.microsoft.com/office/drawing/2014/main" id="{983D8B8F-C520-44A7-958B-7E8920FF78B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8" name="Text Box 3">
          <a:extLst>
            <a:ext uri="{FF2B5EF4-FFF2-40B4-BE49-F238E27FC236}">
              <a16:creationId xmlns:a16="http://schemas.microsoft.com/office/drawing/2014/main" id="{E8B404AB-6CEA-421E-B15F-A8622659E9F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29" name="Text Box 3">
          <a:extLst>
            <a:ext uri="{FF2B5EF4-FFF2-40B4-BE49-F238E27FC236}">
              <a16:creationId xmlns:a16="http://schemas.microsoft.com/office/drawing/2014/main" id="{07F07283-44BE-4B5E-8D55-868622C7ACA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0" name="Text Box 3">
          <a:extLst>
            <a:ext uri="{FF2B5EF4-FFF2-40B4-BE49-F238E27FC236}">
              <a16:creationId xmlns:a16="http://schemas.microsoft.com/office/drawing/2014/main" id="{88F59BFB-BAAC-40C0-8259-389F9801BD1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1" name="Text Box 3">
          <a:extLst>
            <a:ext uri="{FF2B5EF4-FFF2-40B4-BE49-F238E27FC236}">
              <a16:creationId xmlns:a16="http://schemas.microsoft.com/office/drawing/2014/main" id="{AE41D72D-BFC0-4A84-8C3B-FEEC168E210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2" name="Text Box 3">
          <a:extLst>
            <a:ext uri="{FF2B5EF4-FFF2-40B4-BE49-F238E27FC236}">
              <a16:creationId xmlns:a16="http://schemas.microsoft.com/office/drawing/2014/main" id="{95EF6376-FBEE-4F46-AD24-1EB02EE8912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3" name="Text Box 3">
          <a:extLst>
            <a:ext uri="{FF2B5EF4-FFF2-40B4-BE49-F238E27FC236}">
              <a16:creationId xmlns:a16="http://schemas.microsoft.com/office/drawing/2014/main" id="{7DB98B2C-CA77-4E51-BD4D-72674499DE0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4" name="Text Box 3">
          <a:extLst>
            <a:ext uri="{FF2B5EF4-FFF2-40B4-BE49-F238E27FC236}">
              <a16:creationId xmlns:a16="http://schemas.microsoft.com/office/drawing/2014/main" id="{60878404-CBFD-4A1C-9DD2-EEB3E938FCD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5" name="Text Box 3">
          <a:extLst>
            <a:ext uri="{FF2B5EF4-FFF2-40B4-BE49-F238E27FC236}">
              <a16:creationId xmlns:a16="http://schemas.microsoft.com/office/drawing/2014/main" id="{D8DF7AA6-F596-46AF-A733-9A5EBCF236B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6" name="Text Box 3">
          <a:extLst>
            <a:ext uri="{FF2B5EF4-FFF2-40B4-BE49-F238E27FC236}">
              <a16:creationId xmlns:a16="http://schemas.microsoft.com/office/drawing/2014/main" id="{540464B8-1D49-44C6-A791-7BBBB8FD2D0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7" name="Text Box 3">
          <a:extLst>
            <a:ext uri="{FF2B5EF4-FFF2-40B4-BE49-F238E27FC236}">
              <a16:creationId xmlns:a16="http://schemas.microsoft.com/office/drawing/2014/main" id="{31C42AAC-DD1F-4C1D-87F1-54E557AA316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8" name="Text Box 3">
          <a:extLst>
            <a:ext uri="{FF2B5EF4-FFF2-40B4-BE49-F238E27FC236}">
              <a16:creationId xmlns:a16="http://schemas.microsoft.com/office/drawing/2014/main" id="{F30BFE17-550F-4E12-8058-7410EB68036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39" name="Text Box 3">
          <a:extLst>
            <a:ext uri="{FF2B5EF4-FFF2-40B4-BE49-F238E27FC236}">
              <a16:creationId xmlns:a16="http://schemas.microsoft.com/office/drawing/2014/main" id="{D361CEDD-855C-458A-8FA5-427CDFC391C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0" name="Text Box 3">
          <a:extLst>
            <a:ext uri="{FF2B5EF4-FFF2-40B4-BE49-F238E27FC236}">
              <a16:creationId xmlns:a16="http://schemas.microsoft.com/office/drawing/2014/main" id="{257735FA-C1E0-44A9-8AAA-07B0CF9B4D5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1" name="Text Box 3">
          <a:extLst>
            <a:ext uri="{FF2B5EF4-FFF2-40B4-BE49-F238E27FC236}">
              <a16:creationId xmlns:a16="http://schemas.microsoft.com/office/drawing/2014/main" id="{B7B219EA-98E0-49C1-9C66-0C98D4CBD3C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2" name="Text Box 3">
          <a:extLst>
            <a:ext uri="{FF2B5EF4-FFF2-40B4-BE49-F238E27FC236}">
              <a16:creationId xmlns:a16="http://schemas.microsoft.com/office/drawing/2014/main" id="{F3BD3222-09DB-4372-AB2C-FB2D4E3990B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3" name="Text Box 3">
          <a:extLst>
            <a:ext uri="{FF2B5EF4-FFF2-40B4-BE49-F238E27FC236}">
              <a16:creationId xmlns:a16="http://schemas.microsoft.com/office/drawing/2014/main" id="{389DA9F0-542B-4B9D-8302-9CF75ADAA46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4" name="Text Box 3">
          <a:extLst>
            <a:ext uri="{FF2B5EF4-FFF2-40B4-BE49-F238E27FC236}">
              <a16:creationId xmlns:a16="http://schemas.microsoft.com/office/drawing/2014/main" id="{BAE3F6F0-2809-44D3-B1B5-0F8B8A6A2C9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5" name="Text Box 3">
          <a:extLst>
            <a:ext uri="{FF2B5EF4-FFF2-40B4-BE49-F238E27FC236}">
              <a16:creationId xmlns:a16="http://schemas.microsoft.com/office/drawing/2014/main" id="{A7897A10-EE00-44A0-B430-EBDC6E4F3F1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6" name="Text Box 3">
          <a:extLst>
            <a:ext uri="{FF2B5EF4-FFF2-40B4-BE49-F238E27FC236}">
              <a16:creationId xmlns:a16="http://schemas.microsoft.com/office/drawing/2014/main" id="{9BB53BFA-4155-4263-B5A0-FE2F3A227C0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7" name="Text Box 3">
          <a:extLst>
            <a:ext uri="{FF2B5EF4-FFF2-40B4-BE49-F238E27FC236}">
              <a16:creationId xmlns:a16="http://schemas.microsoft.com/office/drawing/2014/main" id="{DBC1AC35-CF50-46A1-BAFF-2DF87B5A510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8" name="Text Box 3">
          <a:extLst>
            <a:ext uri="{FF2B5EF4-FFF2-40B4-BE49-F238E27FC236}">
              <a16:creationId xmlns:a16="http://schemas.microsoft.com/office/drawing/2014/main" id="{1B0EA2C1-41E0-4639-9CC7-A082A6B696E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49" name="Text Box 3">
          <a:extLst>
            <a:ext uri="{FF2B5EF4-FFF2-40B4-BE49-F238E27FC236}">
              <a16:creationId xmlns:a16="http://schemas.microsoft.com/office/drawing/2014/main" id="{7D6F5408-C9D0-4CEF-B4AE-12791A4384E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0" name="Text Box 3">
          <a:extLst>
            <a:ext uri="{FF2B5EF4-FFF2-40B4-BE49-F238E27FC236}">
              <a16:creationId xmlns:a16="http://schemas.microsoft.com/office/drawing/2014/main" id="{7177DC00-2CBB-4689-9469-7837CE4C1DF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1" name="Text Box 3">
          <a:extLst>
            <a:ext uri="{FF2B5EF4-FFF2-40B4-BE49-F238E27FC236}">
              <a16:creationId xmlns:a16="http://schemas.microsoft.com/office/drawing/2014/main" id="{88A65852-4D71-4DEA-93F6-05AC435579A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2" name="Text Box 3">
          <a:extLst>
            <a:ext uri="{FF2B5EF4-FFF2-40B4-BE49-F238E27FC236}">
              <a16:creationId xmlns:a16="http://schemas.microsoft.com/office/drawing/2014/main" id="{7ACD0741-0059-4185-A117-2E3B9E0A2FA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3" name="Text Box 3">
          <a:extLst>
            <a:ext uri="{FF2B5EF4-FFF2-40B4-BE49-F238E27FC236}">
              <a16:creationId xmlns:a16="http://schemas.microsoft.com/office/drawing/2014/main" id="{245BB1E6-0CE4-4114-A286-E07C3374FDE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4" name="Text Box 3">
          <a:extLst>
            <a:ext uri="{FF2B5EF4-FFF2-40B4-BE49-F238E27FC236}">
              <a16:creationId xmlns:a16="http://schemas.microsoft.com/office/drawing/2014/main" id="{817D0A21-E233-4727-9A60-B9A10B35AF3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5" name="Text Box 3">
          <a:extLst>
            <a:ext uri="{FF2B5EF4-FFF2-40B4-BE49-F238E27FC236}">
              <a16:creationId xmlns:a16="http://schemas.microsoft.com/office/drawing/2014/main" id="{D5397C1C-8FF9-4DF6-9151-E0BB915507D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6" name="Text Box 3">
          <a:extLst>
            <a:ext uri="{FF2B5EF4-FFF2-40B4-BE49-F238E27FC236}">
              <a16:creationId xmlns:a16="http://schemas.microsoft.com/office/drawing/2014/main" id="{120E91BF-DC97-40B6-9971-B801E14A041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7" name="Text Box 3">
          <a:extLst>
            <a:ext uri="{FF2B5EF4-FFF2-40B4-BE49-F238E27FC236}">
              <a16:creationId xmlns:a16="http://schemas.microsoft.com/office/drawing/2014/main" id="{FDB43D41-5457-4F95-BCA7-B2D33126A7E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8" name="Text Box 3">
          <a:extLst>
            <a:ext uri="{FF2B5EF4-FFF2-40B4-BE49-F238E27FC236}">
              <a16:creationId xmlns:a16="http://schemas.microsoft.com/office/drawing/2014/main" id="{4CD2DCDB-CC4A-4B7B-9BA8-4B73417BA17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59" name="Text Box 3">
          <a:extLst>
            <a:ext uri="{FF2B5EF4-FFF2-40B4-BE49-F238E27FC236}">
              <a16:creationId xmlns:a16="http://schemas.microsoft.com/office/drawing/2014/main" id="{F3575F2F-2585-4EE5-84D1-541CA7BB4B1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0" name="Text Box 3">
          <a:extLst>
            <a:ext uri="{FF2B5EF4-FFF2-40B4-BE49-F238E27FC236}">
              <a16:creationId xmlns:a16="http://schemas.microsoft.com/office/drawing/2014/main" id="{1F83A434-8997-44BF-9715-84A7A370E7F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1" name="Text Box 3">
          <a:extLst>
            <a:ext uri="{FF2B5EF4-FFF2-40B4-BE49-F238E27FC236}">
              <a16:creationId xmlns:a16="http://schemas.microsoft.com/office/drawing/2014/main" id="{3F6ECBC6-08E5-4C21-AFBE-430A802418D1}"/>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2" name="Text Box 3">
          <a:extLst>
            <a:ext uri="{FF2B5EF4-FFF2-40B4-BE49-F238E27FC236}">
              <a16:creationId xmlns:a16="http://schemas.microsoft.com/office/drawing/2014/main" id="{C3718E99-2835-45D8-9947-ACD7FD01C90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3" name="Text Box 3">
          <a:extLst>
            <a:ext uri="{FF2B5EF4-FFF2-40B4-BE49-F238E27FC236}">
              <a16:creationId xmlns:a16="http://schemas.microsoft.com/office/drawing/2014/main" id="{8E0D2798-2EB4-4A6D-B48E-D1D413B3B40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4" name="Text Box 3">
          <a:extLst>
            <a:ext uri="{FF2B5EF4-FFF2-40B4-BE49-F238E27FC236}">
              <a16:creationId xmlns:a16="http://schemas.microsoft.com/office/drawing/2014/main" id="{FCDDDF52-5292-45B7-A43F-01E886C6E1D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5" name="Text Box 3">
          <a:extLst>
            <a:ext uri="{FF2B5EF4-FFF2-40B4-BE49-F238E27FC236}">
              <a16:creationId xmlns:a16="http://schemas.microsoft.com/office/drawing/2014/main" id="{4CC3CF69-BB8C-428D-8B8E-06FFB87039D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6" name="Text Box 3">
          <a:extLst>
            <a:ext uri="{FF2B5EF4-FFF2-40B4-BE49-F238E27FC236}">
              <a16:creationId xmlns:a16="http://schemas.microsoft.com/office/drawing/2014/main" id="{C37F5610-5527-476A-96B2-B9E6E724B49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7" name="Text Box 3">
          <a:extLst>
            <a:ext uri="{FF2B5EF4-FFF2-40B4-BE49-F238E27FC236}">
              <a16:creationId xmlns:a16="http://schemas.microsoft.com/office/drawing/2014/main" id="{3F1037C5-9650-49B5-B623-62A49B46FF2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8" name="Text Box 3">
          <a:extLst>
            <a:ext uri="{FF2B5EF4-FFF2-40B4-BE49-F238E27FC236}">
              <a16:creationId xmlns:a16="http://schemas.microsoft.com/office/drawing/2014/main" id="{F298F1EA-B84A-44AF-ABB6-8CF65BBD2DE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69" name="Text Box 3">
          <a:extLst>
            <a:ext uri="{FF2B5EF4-FFF2-40B4-BE49-F238E27FC236}">
              <a16:creationId xmlns:a16="http://schemas.microsoft.com/office/drawing/2014/main" id="{364605D7-8B19-420C-8167-E9978277C9B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0" name="Text Box 3">
          <a:extLst>
            <a:ext uri="{FF2B5EF4-FFF2-40B4-BE49-F238E27FC236}">
              <a16:creationId xmlns:a16="http://schemas.microsoft.com/office/drawing/2014/main" id="{E408D34A-5358-4C58-836F-E49B53CA499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1" name="Text Box 3">
          <a:extLst>
            <a:ext uri="{FF2B5EF4-FFF2-40B4-BE49-F238E27FC236}">
              <a16:creationId xmlns:a16="http://schemas.microsoft.com/office/drawing/2014/main" id="{E2B9546E-D47B-4577-B6DC-E900465CB29F}"/>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2" name="Text Box 3">
          <a:extLst>
            <a:ext uri="{FF2B5EF4-FFF2-40B4-BE49-F238E27FC236}">
              <a16:creationId xmlns:a16="http://schemas.microsoft.com/office/drawing/2014/main" id="{81A4D172-60DA-4737-8DAB-CBC98B4DD63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3" name="Text Box 3">
          <a:extLst>
            <a:ext uri="{FF2B5EF4-FFF2-40B4-BE49-F238E27FC236}">
              <a16:creationId xmlns:a16="http://schemas.microsoft.com/office/drawing/2014/main" id="{71DBB172-A654-4C3A-BC84-8281D90E6392}"/>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4" name="Text Box 3">
          <a:extLst>
            <a:ext uri="{FF2B5EF4-FFF2-40B4-BE49-F238E27FC236}">
              <a16:creationId xmlns:a16="http://schemas.microsoft.com/office/drawing/2014/main" id="{B1A834C3-0F80-402A-A822-181731B308F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5" name="Text Box 3">
          <a:extLst>
            <a:ext uri="{FF2B5EF4-FFF2-40B4-BE49-F238E27FC236}">
              <a16:creationId xmlns:a16="http://schemas.microsoft.com/office/drawing/2014/main" id="{AEB4FEF6-A124-4A0E-84D4-37B70FBBEE9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6" name="Text Box 3">
          <a:extLst>
            <a:ext uri="{FF2B5EF4-FFF2-40B4-BE49-F238E27FC236}">
              <a16:creationId xmlns:a16="http://schemas.microsoft.com/office/drawing/2014/main" id="{FB3B23C4-B835-4826-8943-D7242036B187}"/>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7" name="Text Box 3">
          <a:extLst>
            <a:ext uri="{FF2B5EF4-FFF2-40B4-BE49-F238E27FC236}">
              <a16:creationId xmlns:a16="http://schemas.microsoft.com/office/drawing/2014/main" id="{2EC5135F-626A-43A5-9578-54F621C5074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8" name="Text Box 3">
          <a:extLst>
            <a:ext uri="{FF2B5EF4-FFF2-40B4-BE49-F238E27FC236}">
              <a16:creationId xmlns:a16="http://schemas.microsoft.com/office/drawing/2014/main" id="{94CA42B2-E5DE-47D5-B3D2-C91B67A2CCDC}"/>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79" name="Text Box 3">
          <a:extLst>
            <a:ext uri="{FF2B5EF4-FFF2-40B4-BE49-F238E27FC236}">
              <a16:creationId xmlns:a16="http://schemas.microsoft.com/office/drawing/2014/main" id="{628BD6BF-659C-43EC-A20D-60A853090A23}"/>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0" name="Text Box 3">
          <a:extLst>
            <a:ext uri="{FF2B5EF4-FFF2-40B4-BE49-F238E27FC236}">
              <a16:creationId xmlns:a16="http://schemas.microsoft.com/office/drawing/2014/main" id="{07F60655-4297-4892-A340-0A6DD4D0DF6E}"/>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1" name="Text Box 3">
          <a:extLst>
            <a:ext uri="{FF2B5EF4-FFF2-40B4-BE49-F238E27FC236}">
              <a16:creationId xmlns:a16="http://schemas.microsoft.com/office/drawing/2014/main" id="{8D3B6842-28B7-498F-89B1-CD555FAF094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2" name="Text Box 3">
          <a:extLst>
            <a:ext uri="{FF2B5EF4-FFF2-40B4-BE49-F238E27FC236}">
              <a16:creationId xmlns:a16="http://schemas.microsoft.com/office/drawing/2014/main" id="{22C98DB7-BEFD-42E7-8745-5247BEF0F3E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3" name="Text Box 3">
          <a:extLst>
            <a:ext uri="{FF2B5EF4-FFF2-40B4-BE49-F238E27FC236}">
              <a16:creationId xmlns:a16="http://schemas.microsoft.com/office/drawing/2014/main" id="{254BEEA6-4273-4AE6-8E39-41A17673FE1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4" name="Text Box 3">
          <a:extLst>
            <a:ext uri="{FF2B5EF4-FFF2-40B4-BE49-F238E27FC236}">
              <a16:creationId xmlns:a16="http://schemas.microsoft.com/office/drawing/2014/main" id="{F9B8B192-0B01-4133-9677-25607B62CE7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5" name="Text Box 3">
          <a:extLst>
            <a:ext uri="{FF2B5EF4-FFF2-40B4-BE49-F238E27FC236}">
              <a16:creationId xmlns:a16="http://schemas.microsoft.com/office/drawing/2014/main" id="{9F95DF7F-94FD-48F5-B33C-B46CC682EEE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6" name="Text Box 3">
          <a:extLst>
            <a:ext uri="{FF2B5EF4-FFF2-40B4-BE49-F238E27FC236}">
              <a16:creationId xmlns:a16="http://schemas.microsoft.com/office/drawing/2014/main" id="{C1B8C5C9-017C-4D89-918D-B29B15B2481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7" name="Text Box 3">
          <a:extLst>
            <a:ext uri="{FF2B5EF4-FFF2-40B4-BE49-F238E27FC236}">
              <a16:creationId xmlns:a16="http://schemas.microsoft.com/office/drawing/2014/main" id="{E4EFDDD7-8450-4497-BDE1-ABBF6E2D21F0}"/>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8" name="Text Box 3">
          <a:extLst>
            <a:ext uri="{FF2B5EF4-FFF2-40B4-BE49-F238E27FC236}">
              <a16:creationId xmlns:a16="http://schemas.microsoft.com/office/drawing/2014/main" id="{B5A4E503-76C1-4C58-BB97-974AD063AEA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89" name="Text Box 3">
          <a:extLst>
            <a:ext uri="{FF2B5EF4-FFF2-40B4-BE49-F238E27FC236}">
              <a16:creationId xmlns:a16="http://schemas.microsoft.com/office/drawing/2014/main" id="{ED78D9A9-450A-453C-91B5-9C07DAE77255}"/>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0" name="Text Box 3">
          <a:extLst>
            <a:ext uri="{FF2B5EF4-FFF2-40B4-BE49-F238E27FC236}">
              <a16:creationId xmlns:a16="http://schemas.microsoft.com/office/drawing/2014/main" id="{F8EC267C-3D99-4A10-9C45-AECF7BA7F37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1" name="Text Box 3">
          <a:extLst>
            <a:ext uri="{FF2B5EF4-FFF2-40B4-BE49-F238E27FC236}">
              <a16:creationId xmlns:a16="http://schemas.microsoft.com/office/drawing/2014/main" id="{F3FCB6DF-FA19-4866-8CBF-A346AAAAAFE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2" name="Text Box 3">
          <a:extLst>
            <a:ext uri="{FF2B5EF4-FFF2-40B4-BE49-F238E27FC236}">
              <a16:creationId xmlns:a16="http://schemas.microsoft.com/office/drawing/2014/main" id="{35852B0A-4DE0-49DE-B629-89D831175A34}"/>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3" name="Text Box 3">
          <a:extLst>
            <a:ext uri="{FF2B5EF4-FFF2-40B4-BE49-F238E27FC236}">
              <a16:creationId xmlns:a16="http://schemas.microsoft.com/office/drawing/2014/main" id="{C813359B-D36C-477C-95B8-DD3282642E4B}"/>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4" name="Text Box 3">
          <a:extLst>
            <a:ext uri="{FF2B5EF4-FFF2-40B4-BE49-F238E27FC236}">
              <a16:creationId xmlns:a16="http://schemas.microsoft.com/office/drawing/2014/main" id="{29AB80AD-45F2-4F4A-9B89-7532635B5136}"/>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5" name="Text Box 3">
          <a:extLst>
            <a:ext uri="{FF2B5EF4-FFF2-40B4-BE49-F238E27FC236}">
              <a16:creationId xmlns:a16="http://schemas.microsoft.com/office/drawing/2014/main" id="{A69EBA50-D810-4A38-9046-546DC529F0BD}"/>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6" name="Text Box 3">
          <a:extLst>
            <a:ext uri="{FF2B5EF4-FFF2-40B4-BE49-F238E27FC236}">
              <a16:creationId xmlns:a16="http://schemas.microsoft.com/office/drawing/2014/main" id="{078033B9-786D-4049-A856-7B8C0418DEC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7" name="Text Box 3">
          <a:extLst>
            <a:ext uri="{FF2B5EF4-FFF2-40B4-BE49-F238E27FC236}">
              <a16:creationId xmlns:a16="http://schemas.microsoft.com/office/drawing/2014/main" id="{84FE1ACB-BFB3-4015-8E51-DA0CF3A0CE48}"/>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8" name="Text Box 3">
          <a:extLst>
            <a:ext uri="{FF2B5EF4-FFF2-40B4-BE49-F238E27FC236}">
              <a16:creationId xmlns:a16="http://schemas.microsoft.com/office/drawing/2014/main" id="{4141E355-3877-4DA0-B83D-403C35964519}"/>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999" name="Text Box 3">
          <a:extLst>
            <a:ext uri="{FF2B5EF4-FFF2-40B4-BE49-F238E27FC236}">
              <a16:creationId xmlns:a16="http://schemas.microsoft.com/office/drawing/2014/main" id="{CC44D80A-8CDE-4320-B787-5C88429729DA}"/>
            </a:ext>
          </a:extLst>
        </xdr:cNvPr>
        <xdr:cNvSpPr txBox="1">
          <a:spLocks noChangeArrowheads="1"/>
        </xdr:cNvSpPr>
      </xdr:nvSpPr>
      <xdr:spPr bwMode="auto">
        <a:xfrm>
          <a:off x="516255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0" name="Text Box 3">
          <a:extLst>
            <a:ext uri="{FF2B5EF4-FFF2-40B4-BE49-F238E27FC236}">
              <a16:creationId xmlns:a16="http://schemas.microsoft.com/office/drawing/2014/main" id="{18AF0D3C-4266-488D-8217-FC430DD10B6E}"/>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1" name="Text Box 3">
          <a:extLst>
            <a:ext uri="{FF2B5EF4-FFF2-40B4-BE49-F238E27FC236}">
              <a16:creationId xmlns:a16="http://schemas.microsoft.com/office/drawing/2014/main" id="{FFE2657E-E310-408B-B4C3-B7D480478148}"/>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2" name="Text Box 3">
          <a:extLst>
            <a:ext uri="{FF2B5EF4-FFF2-40B4-BE49-F238E27FC236}">
              <a16:creationId xmlns:a16="http://schemas.microsoft.com/office/drawing/2014/main" id="{BB60617C-FB2D-4FA5-A039-DA204E613BD0}"/>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3" name="Text Box 3">
          <a:extLst>
            <a:ext uri="{FF2B5EF4-FFF2-40B4-BE49-F238E27FC236}">
              <a16:creationId xmlns:a16="http://schemas.microsoft.com/office/drawing/2014/main" id="{2ADC0669-D92D-40B2-9BAC-F34572A85EB5}"/>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4" name="Text Box 3">
          <a:extLst>
            <a:ext uri="{FF2B5EF4-FFF2-40B4-BE49-F238E27FC236}">
              <a16:creationId xmlns:a16="http://schemas.microsoft.com/office/drawing/2014/main" id="{1D73C0DA-99AC-49B7-A735-1DADC661CB6F}"/>
            </a:ext>
          </a:extLst>
        </xdr:cNvPr>
        <xdr:cNvSpPr txBox="1">
          <a:spLocks noChangeArrowheads="1"/>
        </xdr:cNvSpPr>
      </xdr:nvSpPr>
      <xdr:spPr bwMode="auto">
        <a:xfrm>
          <a:off x="5162550"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5" name="Text Box 3">
          <a:extLst>
            <a:ext uri="{FF2B5EF4-FFF2-40B4-BE49-F238E27FC236}">
              <a16:creationId xmlns:a16="http://schemas.microsoft.com/office/drawing/2014/main" id="{3B48C782-92DC-4E74-A8C0-5A84B975F508}"/>
            </a:ext>
          </a:extLst>
        </xdr:cNvPr>
        <xdr:cNvSpPr txBox="1">
          <a:spLocks noChangeArrowheads="1"/>
        </xdr:cNvSpPr>
      </xdr:nvSpPr>
      <xdr:spPr bwMode="auto">
        <a:xfrm>
          <a:off x="5162550"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6" name="Text Box 3">
          <a:extLst>
            <a:ext uri="{FF2B5EF4-FFF2-40B4-BE49-F238E27FC236}">
              <a16:creationId xmlns:a16="http://schemas.microsoft.com/office/drawing/2014/main" id="{BFA61A51-8338-4F52-94FC-54CAFC196A52}"/>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7" name="Text Box 3">
          <a:extLst>
            <a:ext uri="{FF2B5EF4-FFF2-40B4-BE49-F238E27FC236}">
              <a16:creationId xmlns:a16="http://schemas.microsoft.com/office/drawing/2014/main" id="{1740049B-E5EB-4661-9638-AC7E962B8C83}"/>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8" name="Text Box 3">
          <a:extLst>
            <a:ext uri="{FF2B5EF4-FFF2-40B4-BE49-F238E27FC236}">
              <a16:creationId xmlns:a16="http://schemas.microsoft.com/office/drawing/2014/main" id="{0351A33F-C045-4109-A88C-FA181ED64B98}"/>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09" name="Text Box 3">
          <a:extLst>
            <a:ext uri="{FF2B5EF4-FFF2-40B4-BE49-F238E27FC236}">
              <a16:creationId xmlns:a16="http://schemas.microsoft.com/office/drawing/2014/main" id="{C4023F77-715D-4C8F-B2F9-58049A46B68A}"/>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603</xdr:row>
      <xdr:rowOff>0</xdr:rowOff>
    </xdr:from>
    <xdr:ext cx="95250" cy="209549"/>
    <xdr:sp macro="" textlink="">
      <xdr:nvSpPr>
        <xdr:cNvPr id="1010" name="Text Box 3">
          <a:extLst>
            <a:ext uri="{FF2B5EF4-FFF2-40B4-BE49-F238E27FC236}">
              <a16:creationId xmlns:a16="http://schemas.microsoft.com/office/drawing/2014/main" id="{505C65AE-97B9-4EF0-92E9-F2A34FCC1D4B}"/>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ko-KR" altLang="en-US"/>
        </a:p>
      </xdr:txBody>
    </xdr:sp>
    <xdr:clientData/>
  </xdr:oneCellAnchor>
  <xdr:oneCellAnchor>
    <xdr:from>
      <xdr:col>6</xdr:col>
      <xdr:colOff>0</xdr:colOff>
      <xdr:row>603</xdr:row>
      <xdr:rowOff>0</xdr:rowOff>
    </xdr:from>
    <xdr:ext cx="95250" cy="209549"/>
    <xdr:sp macro="" textlink="">
      <xdr:nvSpPr>
        <xdr:cNvPr id="1011" name="Text Box 3">
          <a:extLst>
            <a:ext uri="{FF2B5EF4-FFF2-40B4-BE49-F238E27FC236}">
              <a16:creationId xmlns:a16="http://schemas.microsoft.com/office/drawing/2014/main" id="{F256B17F-404A-4F96-BBD3-CDDAD8C75E6B}"/>
            </a:ext>
          </a:extLst>
        </xdr:cNvPr>
        <xdr:cNvSpPr txBox="1">
          <a:spLocks noChangeArrowheads="1"/>
        </xdr:cNvSpPr>
      </xdr:nvSpPr>
      <xdr:spPr bwMode="auto">
        <a:xfrm>
          <a:off x="5162550"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252942</xdr:colOff>
      <xdr:row>603</xdr:row>
      <xdr:rowOff>0</xdr:rowOff>
    </xdr:from>
    <xdr:ext cx="95250" cy="209549"/>
    <xdr:sp macro="" textlink="">
      <xdr:nvSpPr>
        <xdr:cNvPr id="1012" name="Text Box 3">
          <a:extLst>
            <a:ext uri="{FF2B5EF4-FFF2-40B4-BE49-F238E27FC236}">
              <a16:creationId xmlns:a16="http://schemas.microsoft.com/office/drawing/2014/main" id="{7495316D-E76B-4389-8A73-F46E1FD2EFE9}"/>
            </a:ext>
          </a:extLst>
        </xdr:cNvPr>
        <xdr:cNvSpPr txBox="1">
          <a:spLocks noChangeArrowheads="1"/>
        </xdr:cNvSpPr>
      </xdr:nvSpPr>
      <xdr:spPr bwMode="auto">
        <a:xfrm>
          <a:off x="6177492"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369994</xdr:colOff>
      <xdr:row>597</xdr:row>
      <xdr:rowOff>0</xdr:rowOff>
    </xdr:from>
    <xdr:ext cx="95250" cy="209549"/>
    <xdr:sp macro="" textlink="">
      <xdr:nvSpPr>
        <xdr:cNvPr id="1013" name="Text Box 3">
          <a:extLst>
            <a:ext uri="{FF2B5EF4-FFF2-40B4-BE49-F238E27FC236}">
              <a16:creationId xmlns:a16="http://schemas.microsoft.com/office/drawing/2014/main" id="{1763798D-521B-46B6-BFCA-576C727D4DB5}"/>
            </a:ext>
          </a:extLst>
        </xdr:cNvPr>
        <xdr:cNvSpPr txBox="1">
          <a:spLocks noChangeArrowheads="1"/>
        </xdr:cNvSpPr>
      </xdr:nvSpPr>
      <xdr:spPr bwMode="auto">
        <a:xfrm>
          <a:off x="62945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369994</xdr:colOff>
      <xdr:row>597</xdr:row>
      <xdr:rowOff>0</xdr:rowOff>
    </xdr:from>
    <xdr:ext cx="95250" cy="209549"/>
    <xdr:sp macro="" textlink="">
      <xdr:nvSpPr>
        <xdr:cNvPr id="1014" name="Text Box 3">
          <a:extLst>
            <a:ext uri="{FF2B5EF4-FFF2-40B4-BE49-F238E27FC236}">
              <a16:creationId xmlns:a16="http://schemas.microsoft.com/office/drawing/2014/main" id="{6BFF9F71-32D4-41E1-80A6-9C28E01C3875}"/>
            </a:ext>
          </a:extLst>
        </xdr:cNvPr>
        <xdr:cNvSpPr txBox="1">
          <a:spLocks noChangeArrowheads="1"/>
        </xdr:cNvSpPr>
      </xdr:nvSpPr>
      <xdr:spPr bwMode="auto">
        <a:xfrm>
          <a:off x="62945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369994</xdr:colOff>
      <xdr:row>597</xdr:row>
      <xdr:rowOff>0</xdr:rowOff>
    </xdr:from>
    <xdr:ext cx="95250" cy="209549"/>
    <xdr:sp macro="" textlink="">
      <xdr:nvSpPr>
        <xdr:cNvPr id="1015" name="Text Box 3">
          <a:extLst>
            <a:ext uri="{FF2B5EF4-FFF2-40B4-BE49-F238E27FC236}">
              <a16:creationId xmlns:a16="http://schemas.microsoft.com/office/drawing/2014/main" id="{6BDF8993-5BF5-4CC5-B555-AF929A468967}"/>
            </a:ext>
          </a:extLst>
        </xdr:cNvPr>
        <xdr:cNvSpPr txBox="1">
          <a:spLocks noChangeArrowheads="1"/>
        </xdr:cNvSpPr>
      </xdr:nvSpPr>
      <xdr:spPr bwMode="auto">
        <a:xfrm>
          <a:off x="62945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603</xdr:row>
      <xdr:rowOff>0</xdr:rowOff>
    </xdr:from>
    <xdr:ext cx="95250" cy="209549"/>
    <xdr:sp macro="" textlink="">
      <xdr:nvSpPr>
        <xdr:cNvPr id="1016" name="Text Box 3">
          <a:extLst>
            <a:ext uri="{FF2B5EF4-FFF2-40B4-BE49-F238E27FC236}">
              <a16:creationId xmlns:a16="http://schemas.microsoft.com/office/drawing/2014/main" id="{BB8EEC4D-16C8-472A-AF87-CAB8295642BF}"/>
            </a:ext>
          </a:extLst>
        </xdr:cNvPr>
        <xdr:cNvSpPr txBox="1">
          <a:spLocks noChangeArrowheads="1"/>
        </xdr:cNvSpPr>
      </xdr:nvSpPr>
      <xdr:spPr bwMode="auto">
        <a:xfrm>
          <a:off x="54229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17" name="Text Box 3">
          <a:extLst>
            <a:ext uri="{FF2B5EF4-FFF2-40B4-BE49-F238E27FC236}">
              <a16:creationId xmlns:a16="http://schemas.microsoft.com/office/drawing/2014/main" id="{3FD1DFB2-70F0-4BA9-9BA1-A04DE92C2518}"/>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603</xdr:row>
      <xdr:rowOff>0</xdr:rowOff>
    </xdr:from>
    <xdr:ext cx="95250" cy="209549"/>
    <xdr:sp macro="" textlink="">
      <xdr:nvSpPr>
        <xdr:cNvPr id="1018" name="Text Box 3">
          <a:extLst>
            <a:ext uri="{FF2B5EF4-FFF2-40B4-BE49-F238E27FC236}">
              <a16:creationId xmlns:a16="http://schemas.microsoft.com/office/drawing/2014/main" id="{D5CB7212-F609-493F-8965-34B4624230E1}"/>
            </a:ext>
          </a:extLst>
        </xdr:cNvPr>
        <xdr:cNvSpPr txBox="1">
          <a:spLocks noChangeArrowheads="1"/>
        </xdr:cNvSpPr>
      </xdr:nvSpPr>
      <xdr:spPr bwMode="auto">
        <a:xfrm>
          <a:off x="547159"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603</xdr:row>
      <xdr:rowOff>0</xdr:rowOff>
    </xdr:from>
    <xdr:ext cx="95250" cy="209549"/>
    <xdr:sp macro="" textlink="">
      <xdr:nvSpPr>
        <xdr:cNvPr id="1019" name="Text Box 3">
          <a:extLst>
            <a:ext uri="{FF2B5EF4-FFF2-40B4-BE49-F238E27FC236}">
              <a16:creationId xmlns:a16="http://schemas.microsoft.com/office/drawing/2014/main" id="{62F7F80D-68FC-4057-B2EB-03DCE2EDBF8E}"/>
            </a:ext>
          </a:extLst>
        </xdr:cNvPr>
        <xdr:cNvSpPr txBox="1">
          <a:spLocks noChangeArrowheads="1"/>
        </xdr:cNvSpPr>
      </xdr:nvSpPr>
      <xdr:spPr bwMode="auto">
        <a:xfrm>
          <a:off x="543349"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0" name="Text Box 3">
          <a:extLst>
            <a:ext uri="{FF2B5EF4-FFF2-40B4-BE49-F238E27FC236}">
              <a16:creationId xmlns:a16="http://schemas.microsoft.com/office/drawing/2014/main" id="{E5FAA650-C838-4CDF-A92C-677CD8C2CFF4}"/>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1" name="Text Box 3">
          <a:extLst>
            <a:ext uri="{FF2B5EF4-FFF2-40B4-BE49-F238E27FC236}">
              <a16:creationId xmlns:a16="http://schemas.microsoft.com/office/drawing/2014/main" id="{89D526AD-FFF3-447E-ADFC-220A826F470E}"/>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2" name="Text Box 3">
          <a:extLst>
            <a:ext uri="{FF2B5EF4-FFF2-40B4-BE49-F238E27FC236}">
              <a16:creationId xmlns:a16="http://schemas.microsoft.com/office/drawing/2014/main" id="{7AE2D95C-AAC7-4EEF-91B8-D2A6470702A4}"/>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3" name="Text Box 3">
          <a:extLst>
            <a:ext uri="{FF2B5EF4-FFF2-40B4-BE49-F238E27FC236}">
              <a16:creationId xmlns:a16="http://schemas.microsoft.com/office/drawing/2014/main" id="{5C8B01F1-0FD2-4806-859D-B63C93F0CCB7}"/>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4" name="Text Box 3">
          <a:extLst>
            <a:ext uri="{FF2B5EF4-FFF2-40B4-BE49-F238E27FC236}">
              <a16:creationId xmlns:a16="http://schemas.microsoft.com/office/drawing/2014/main" id="{70AB680A-9A73-4CDA-AE2E-0F787F6E79B2}"/>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5" name="Text Box 3">
          <a:extLst>
            <a:ext uri="{FF2B5EF4-FFF2-40B4-BE49-F238E27FC236}">
              <a16:creationId xmlns:a16="http://schemas.microsoft.com/office/drawing/2014/main" id="{ECD2EC83-CB92-47E9-8484-1AFF3CC0E641}"/>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6" name="Text Box 3">
          <a:extLst>
            <a:ext uri="{FF2B5EF4-FFF2-40B4-BE49-F238E27FC236}">
              <a16:creationId xmlns:a16="http://schemas.microsoft.com/office/drawing/2014/main" id="{A8A53331-D362-4D56-A98E-72560F042B44}"/>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7" name="Text Box 3">
          <a:extLst>
            <a:ext uri="{FF2B5EF4-FFF2-40B4-BE49-F238E27FC236}">
              <a16:creationId xmlns:a16="http://schemas.microsoft.com/office/drawing/2014/main" id="{31E185B1-3775-4E66-B8D7-7699FD4C6CDE}"/>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8" name="Text Box 3">
          <a:extLst>
            <a:ext uri="{FF2B5EF4-FFF2-40B4-BE49-F238E27FC236}">
              <a16:creationId xmlns:a16="http://schemas.microsoft.com/office/drawing/2014/main" id="{CE6E253D-B488-41DD-9E5F-87ADDC04B6AB}"/>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29" name="Text Box 3">
          <a:extLst>
            <a:ext uri="{FF2B5EF4-FFF2-40B4-BE49-F238E27FC236}">
              <a16:creationId xmlns:a16="http://schemas.microsoft.com/office/drawing/2014/main" id="{95BC29C1-DC5F-4AA7-BA37-E78FF7A8BEF4}"/>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30" name="Text Box 3">
          <a:extLst>
            <a:ext uri="{FF2B5EF4-FFF2-40B4-BE49-F238E27FC236}">
              <a16:creationId xmlns:a16="http://schemas.microsoft.com/office/drawing/2014/main" id="{8055F974-16A3-4051-A5EB-40839D6FE684}"/>
            </a:ext>
          </a:extLst>
        </xdr:cNvPr>
        <xdr:cNvSpPr txBox="1">
          <a:spLocks noChangeArrowheads="1"/>
        </xdr:cNvSpPr>
      </xdr:nvSpPr>
      <xdr:spPr bwMode="auto">
        <a:xfrm>
          <a:off x="541444"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31" name="Text Box 3">
          <a:extLst>
            <a:ext uri="{FF2B5EF4-FFF2-40B4-BE49-F238E27FC236}">
              <a16:creationId xmlns:a16="http://schemas.microsoft.com/office/drawing/2014/main" id="{8B208DE7-C4F7-457E-BF3F-C201ACAA8A0D}"/>
            </a:ext>
          </a:extLst>
        </xdr:cNvPr>
        <xdr:cNvSpPr txBox="1">
          <a:spLocks noChangeArrowheads="1"/>
        </xdr:cNvSpPr>
      </xdr:nvSpPr>
      <xdr:spPr bwMode="auto">
        <a:xfrm>
          <a:off x="541444"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32" name="Text Box 3">
          <a:extLst>
            <a:ext uri="{FF2B5EF4-FFF2-40B4-BE49-F238E27FC236}">
              <a16:creationId xmlns:a16="http://schemas.microsoft.com/office/drawing/2014/main" id="{CED0FB6B-A631-4CFE-879E-ECFF35642F31}"/>
            </a:ext>
          </a:extLst>
        </xdr:cNvPr>
        <xdr:cNvSpPr txBox="1">
          <a:spLocks noChangeArrowheads="1"/>
        </xdr:cNvSpPr>
      </xdr:nvSpPr>
      <xdr:spPr bwMode="auto">
        <a:xfrm>
          <a:off x="541444"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33" name="Text Box 3">
          <a:extLst>
            <a:ext uri="{FF2B5EF4-FFF2-40B4-BE49-F238E27FC236}">
              <a16:creationId xmlns:a16="http://schemas.microsoft.com/office/drawing/2014/main" id="{714E9AF1-B59B-46DC-AD7D-C30115FDB81B}"/>
            </a:ext>
          </a:extLst>
        </xdr:cNvPr>
        <xdr:cNvSpPr txBox="1">
          <a:spLocks noChangeArrowheads="1"/>
        </xdr:cNvSpPr>
      </xdr:nvSpPr>
      <xdr:spPr bwMode="auto">
        <a:xfrm>
          <a:off x="541444"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34" name="Text Box 3">
          <a:extLst>
            <a:ext uri="{FF2B5EF4-FFF2-40B4-BE49-F238E27FC236}">
              <a16:creationId xmlns:a16="http://schemas.microsoft.com/office/drawing/2014/main" id="{FB1A356B-875F-49AF-AEF1-E0B24835B149}"/>
            </a:ext>
          </a:extLst>
        </xdr:cNvPr>
        <xdr:cNvSpPr txBox="1">
          <a:spLocks noChangeArrowheads="1"/>
        </xdr:cNvSpPr>
      </xdr:nvSpPr>
      <xdr:spPr bwMode="auto">
        <a:xfrm>
          <a:off x="541444"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35" name="Text Box 3">
          <a:extLst>
            <a:ext uri="{FF2B5EF4-FFF2-40B4-BE49-F238E27FC236}">
              <a16:creationId xmlns:a16="http://schemas.microsoft.com/office/drawing/2014/main" id="{A8C31759-7BDA-40A2-9E9A-D605CD53A95E}"/>
            </a:ext>
          </a:extLst>
        </xdr:cNvPr>
        <xdr:cNvSpPr txBox="1">
          <a:spLocks noChangeArrowheads="1"/>
        </xdr:cNvSpPr>
      </xdr:nvSpPr>
      <xdr:spPr bwMode="auto">
        <a:xfrm>
          <a:off x="541444"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0</xdr:rowOff>
    </xdr:from>
    <xdr:ext cx="95250" cy="209549"/>
    <xdr:sp macro="" textlink="">
      <xdr:nvSpPr>
        <xdr:cNvPr id="1036" name="Text Box 3">
          <a:extLst>
            <a:ext uri="{FF2B5EF4-FFF2-40B4-BE49-F238E27FC236}">
              <a16:creationId xmlns:a16="http://schemas.microsoft.com/office/drawing/2014/main" id="{E6139BB4-CD9A-4D72-A3D5-0A9413C9523E}"/>
            </a:ext>
          </a:extLst>
        </xdr:cNvPr>
        <xdr:cNvSpPr txBox="1">
          <a:spLocks noChangeArrowheads="1"/>
        </xdr:cNvSpPr>
      </xdr:nvSpPr>
      <xdr:spPr bwMode="auto">
        <a:xfrm>
          <a:off x="541444"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0</xdr:rowOff>
    </xdr:from>
    <xdr:ext cx="95250" cy="209549"/>
    <xdr:sp macro="" textlink="">
      <xdr:nvSpPr>
        <xdr:cNvPr id="1037" name="Text Box 3">
          <a:extLst>
            <a:ext uri="{FF2B5EF4-FFF2-40B4-BE49-F238E27FC236}">
              <a16:creationId xmlns:a16="http://schemas.microsoft.com/office/drawing/2014/main" id="{14B2ED2E-CDCC-4A3F-8A19-B4F5DEAC3F91}"/>
            </a:ext>
          </a:extLst>
        </xdr:cNvPr>
        <xdr:cNvSpPr txBox="1">
          <a:spLocks noChangeArrowheads="1"/>
        </xdr:cNvSpPr>
      </xdr:nvSpPr>
      <xdr:spPr bwMode="auto">
        <a:xfrm>
          <a:off x="541444"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0</xdr:rowOff>
    </xdr:from>
    <xdr:ext cx="95250" cy="209549"/>
    <xdr:sp macro="" textlink="">
      <xdr:nvSpPr>
        <xdr:cNvPr id="1038" name="Text Box 3">
          <a:extLst>
            <a:ext uri="{FF2B5EF4-FFF2-40B4-BE49-F238E27FC236}">
              <a16:creationId xmlns:a16="http://schemas.microsoft.com/office/drawing/2014/main" id="{B60A3D1C-435C-4B6D-92DB-8021BEC1D2B5}"/>
            </a:ext>
          </a:extLst>
        </xdr:cNvPr>
        <xdr:cNvSpPr txBox="1">
          <a:spLocks noChangeArrowheads="1"/>
        </xdr:cNvSpPr>
      </xdr:nvSpPr>
      <xdr:spPr bwMode="auto">
        <a:xfrm>
          <a:off x="541444"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0</xdr:rowOff>
    </xdr:from>
    <xdr:ext cx="95250" cy="209549"/>
    <xdr:sp macro="" textlink="">
      <xdr:nvSpPr>
        <xdr:cNvPr id="1039" name="Text Box 3">
          <a:extLst>
            <a:ext uri="{FF2B5EF4-FFF2-40B4-BE49-F238E27FC236}">
              <a16:creationId xmlns:a16="http://schemas.microsoft.com/office/drawing/2014/main" id="{E7DC7705-79F7-4584-9555-9D0E71B12447}"/>
            </a:ext>
          </a:extLst>
        </xdr:cNvPr>
        <xdr:cNvSpPr txBox="1">
          <a:spLocks noChangeArrowheads="1"/>
        </xdr:cNvSpPr>
      </xdr:nvSpPr>
      <xdr:spPr bwMode="auto">
        <a:xfrm>
          <a:off x="541444"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129540</xdr:rowOff>
    </xdr:from>
    <xdr:ext cx="95250" cy="209549"/>
    <xdr:sp macro="" textlink="">
      <xdr:nvSpPr>
        <xdr:cNvPr id="1040" name="Text Box 3">
          <a:extLst>
            <a:ext uri="{FF2B5EF4-FFF2-40B4-BE49-F238E27FC236}">
              <a16:creationId xmlns:a16="http://schemas.microsoft.com/office/drawing/2014/main" id="{0930B779-3659-431F-BD2C-B8A768653069}"/>
            </a:ext>
          </a:extLst>
        </xdr:cNvPr>
        <xdr:cNvSpPr txBox="1">
          <a:spLocks noChangeArrowheads="1"/>
        </xdr:cNvSpPr>
      </xdr:nvSpPr>
      <xdr:spPr bwMode="auto">
        <a:xfrm>
          <a:off x="541444"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129540</xdr:rowOff>
    </xdr:from>
    <xdr:ext cx="95250" cy="209549"/>
    <xdr:sp macro="" textlink="">
      <xdr:nvSpPr>
        <xdr:cNvPr id="1041" name="Text Box 3">
          <a:extLst>
            <a:ext uri="{FF2B5EF4-FFF2-40B4-BE49-F238E27FC236}">
              <a16:creationId xmlns:a16="http://schemas.microsoft.com/office/drawing/2014/main" id="{9B7B8ED7-92CC-4554-B610-048E9437A0D4}"/>
            </a:ext>
          </a:extLst>
        </xdr:cNvPr>
        <xdr:cNvSpPr txBox="1">
          <a:spLocks noChangeArrowheads="1"/>
        </xdr:cNvSpPr>
      </xdr:nvSpPr>
      <xdr:spPr bwMode="auto">
        <a:xfrm>
          <a:off x="541444"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42" name="Text Box 3">
          <a:extLst>
            <a:ext uri="{FF2B5EF4-FFF2-40B4-BE49-F238E27FC236}">
              <a16:creationId xmlns:a16="http://schemas.microsoft.com/office/drawing/2014/main" id="{0AC21EFA-BD83-4A1F-B121-2FDF8852CE72}"/>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43" name="Text Box 3">
          <a:extLst>
            <a:ext uri="{FF2B5EF4-FFF2-40B4-BE49-F238E27FC236}">
              <a16:creationId xmlns:a16="http://schemas.microsoft.com/office/drawing/2014/main" id="{DAFAAA7D-633C-4C58-A650-5FA5DB25AE6F}"/>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44" name="Text Box 3">
          <a:extLst>
            <a:ext uri="{FF2B5EF4-FFF2-40B4-BE49-F238E27FC236}">
              <a16:creationId xmlns:a16="http://schemas.microsoft.com/office/drawing/2014/main" id="{65B07367-2F81-44AF-B59E-04D7B430AD9F}"/>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45" name="Text Box 3">
          <a:extLst>
            <a:ext uri="{FF2B5EF4-FFF2-40B4-BE49-F238E27FC236}">
              <a16:creationId xmlns:a16="http://schemas.microsoft.com/office/drawing/2014/main" id="{5D16801B-11FB-4AAD-8921-8CCAE984B256}"/>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46" name="Text Box 3">
          <a:extLst>
            <a:ext uri="{FF2B5EF4-FFF2-40B4-BE49-F238E27FC236}">
              <a16:creationId xmlns:a16="http://schemas.microsoft.com/office/drawing/2014/main" id="{881EB780-99EF-40A6-874A-81499D395B34}"/>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47" name="Text Box 3">
          <a:extLst>
            <a:ext uri="{FF2B5EF4-FFF2-40B4-BE49-F238E27FC236}">
              <a16:creationId xmlns:a16="http://schemas.microsoft.com/office/drawing/2014/main" id="{C1B9B36E-72AC-45D6-A935-B3F672062CE7}"/>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48" name="Text Box 3">
          <a:extLst>
            <a:ext uri="{FF2B5EF4-FFF2-40B4-BE49-F238E27FC236}">
              <a16:creationId xmlns:a16="http://schemas.microsoft.com/office/drawing/2014/main" id="{84D62209-28A6-43B6-AF87-F7895CCD7710}"/>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49" name="Text Box 3">
          <a:extLst>
            <a:ext uri="{FF2B5EF4-FFF2-40B4-BE49-F238E27FC236}">
              <a16:creationId xmlns:a16="http://schemas.microsoft.com/office/drawing/2014/main" id="{8626BE44-6B7A-4130-A609-09718FC1AF54}"/>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0" name="Text Box 3">
          <a:extLst>
            <a:ext uri="{FF2B5EF4-FFF2-40B4-BE49-F238E27FC236}">
              <a16:creationId xmlns:a16="http://schemas.microsoft.com/office/drawing/2014/main" id="{E407E631-0CC6-4A06-B6B2-068044B40E21}"/>
            </a:ext>
          </a:extLst>
        </xdr:cNvPr>
        <xdr:cNvSpPr txBox="1">
          <a:spLocks noChangeArrowheads="1"/>
        </xdr:cNvSpPr>
      </xdr:nvSpPr>
      <xdr:spPr bwMode="auto">
        <a:xfrm>
          <a:off x="541444"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1" name="Text Box 3">
          <a:extLst>
            <a:ext uri="{FF2B5EF4-FFF2-40B4-BE49-F238E27FC236}">
              <a16:creationId xmlns:a16="http://schemas.microsoft.com/office/drawing/2014/main" id="{3C5FFCDC-E273-4BDA-A95F-C090F4F21711}"/>
            </a:ext>
          </a:extLst>
        </xdr:cNvPr>
        <xdr:cNvSpPr txBox="1">
          <a:spLocks noChangeArrowheads="1"/>
        </xdr:cNvSpPr>
      </xdr:nvSpPr>
      <xdr:spPr bwMode="auto">
        <a:xfrm>
          <a:off x="541444"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2" name="Text Box 3">
          <a:extLst>
            <a:ext uri="{FF2B5EF4-FFF2-40B4-BE49-F238E27FC236}">
              <a16:creationId xmlns:a16="http://schemas.microsoft.com/office/drawing/2014/main" id="{3318E89F-8474-4344-A731-FA4C0811BAAE}"/>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3" name="Text Box 3">
          <a:extLst>
            <a:ext uri="{FF2B5EF4-FFF2-40B4-BE49-F238E27FC236}">
              <a16:creationId xmlns:a16="http://schemas.microsoft.com/office/drawing/2014/main" id="{CDD03347-82A5-4EA5-ABC1-7DED647BB5FE}"/>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4" name="Text Box 3">
          <a:extLst>
            <a:ext uri="{FF2B5EF4-FFF2-40B4-BE49-F238E27FC236}">
              <a16:creationId xmlns:a16="http://schemas.microsoft.com/office/drawing/2014/main" id="{FB0EAE53-0CED-46C2-891B-F615DFC6C368}"/>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5" name="Text Box 3">
          <a:extLst>
            <a:ext uri="{FF2B5EF4-FFF2-40B4-BE49-F238E27FC236}">
              <a16:creationId xmlns:a16="http://schemas.microsoft.com/office/drawing/2014/main" id="{1FCE24FF-6924-4511-86A5-CBA1B7C2F345}"/>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6" name="Text Box 3">
          <a:extLst>
            <a:ext uri="{FF2B5EF4-FFF2-40B4-BE49-F238E27FC236}">
              <a16:creationId xmlns:a16="http://schemas.microsoft.com/office/drawing/2014/main" id="{4BB01340-1E4E-4A66-9AF7-05FE3AD39E86}"/>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7" name="Text Box 3">
          <a:extLst>
            <a:ext uri="{FF2B5EF4-FFF2-40B4-BE49-F238E27FC236}">
              <a16:creationId xmlns:a16="http://schemas.microsoft.com/office/drawing/2014/main" id="{5F1ACA34-326A-408A-BB96-20B23B249EEC}"/>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8" name="Text Box 3">
          <a:extLst>
            <a:ext uri="{FF2B5EF4-FFF2-40B4-BE49-F238E27FC236}">
              <a16:creationId xmlns:a16="http://schemas.microsoft.com/office/drawing/2014/main" id="{933B0FA4-4791-4F1A-856A-4E85D8F0E277}"/>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59" name="Text Box 3">
          <a:extLst>
            <a:ext uri="{FF2B5EF4-FFF2-40B4-BE49-F238E27FC236}">
              <a16:creationId xmlns:a16="http://schemas.microsoft.com/office/drawing/2014/main" id="{3541DE80-CE13-4BDA-9A91-D14944DD0795}"/>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0" name="Text Box 3">
          <a:extLst>
            <a:ext uri="{FF2B5EF4-FFF2-40B4-BE49-F238E27FC236}">
              <a16:creationId xmlns:a16="http://schemas.microsoft.com/office/drawing/2014/main" id="{0F0005E6-AA14-4958-AD48-57111FECFF2E}"/>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1" name="Text Box 3">
          <a:extLst>
            <a:ext uri="{FF2B5EF4-FFF2-40B4-BE49-F238E27FC236}">
              <a16:creationId xmlns:a16="http://schemas.microsoft.com/office/drawing/2014/main" id="{B2291C8B-5CBF-4A48-A69A-F1118C099457}"/>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2" name="Text Box 3">
          <a:extLst>
            <a:ext uri="{FF2B5EF4-FFF2-40B4-BE49-F238E27FC236}">
              <a16:creationId xmlns:a16="http://schemas.microsoft.com/office/drawing/2014/main" id="{8B755BBE-B5D2-433B-9AF1-4D9124ED52BB}"/>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3" name="Text Box 3">
          <a:extLst>
            <a:ext uri="{FF2B5EF4-FFF2-40B4-BE49-F238E27FC236}">
              <a16:creationId xmlns:a16="http://schemas.microsoft.com/office/drawing/2014/main" id="{DC75A675-D2C6-4CF9-8CD8-95CD346D3089}"/>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4" name="Text Box 3">
          <a:extLst>
            <a:ext uri="{FF2B5EF4-FFF2-40B4-BE49-F238E27FC236}">
              <a16:creationId xmlns:a16="http://schemas.microsoft.com/office/drawing/2014/main" id="{E799F3E5-8A2B-416E-9C01-B01BCD654966}"/>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5" name="Text Box 3">
          <a:extLst>
            <a:ext uri="{FF2B5EF4-FFF2-40B4-BE49-F238E27FC236}">
              <a16:creationId xmlns:a16="http://schemas.microsoft.com/office/drawing/2014/main" id="{D17A327C-A304-4684-A172-4F5685C00578}"/>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6" name="Text Box 3">
          <a:extLst>
            <a:ext uri="{FF2B5EF4-FFF2-40B4-BE49-F238E27FC236}">
              <a16:creationId xmlns:a16="http://schemas.microsoft.com/office/drawing/2014/main" id="{C442C2F6-9508-4AC7-9C02-2199059F941F}"/>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7" name="Text Box 3">
          <a:extLst>
            <a:ext uri="{FF2B5EF4-FFF2-40B4-BE49-F238E27FC236}">
              <a16:creationId xmlns:a16="http://schemas.microsoft.com/office/drawing/2014/main" id="{6B27269F-018B-4E93-80B6-424AD9AA95F9}"/>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8" name="Text Box 3">
          <a:extLst>
            <a:ext uri="{FF2B5EF4-FFF2-40B4-BE49-F238E27FC236}">
              <a16:creationId xmlns:a16="http://schemas.microsoft.com/office/drawing/2014/main" id="{2518256B-6D73-470A-A9A5-FB9E71DA75FE}"/>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69" name="Text Box 3">
          <a:extLst>
            <a:ext uri="{FF2B5EF4-FFF2-40B4-BE49-F238E27FC236}">
              <a16:creationId xmlns:a16="http://schemas.microsoft.com/office/drawing/2014/main" id="{CDE74133-F387-412D-92D3-94935EF18DBB}"/>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70" name="Text Box 3">
          <a:extLst>
            <a:ext uri="{FF2B5EF4-FFF2-40B4-BE49-F238E27FC236}">
              <a16:creationId xmlns:a16="http://schemas.microsoft.com/office/drawing/2014/main" id="{005A56D3-C653-476E-BE6B-3C3BFEC34188}"/>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71" name="Text Box 3">
          <a:extLst>
            <a:ext uri="{FF2B5EF4-FFF2-40B4-BE49-F238E27FC236}">
              <a16:creationId xmlns:a16="http://schemas.microsoft.com/office/drawing/2014/main" id="{95F340B4-265A-486A-9B26-B215C6596544}"/>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72" name="Text Box 3">
          <a:extLst>
            <a:ext uri="{FF2B5EF4-FFF2-40B4-BE49-F238E27FC236}">
              <a16:creationId xmlns:a16="http://schemas.microsoft.com/office/drawing/2014/main" id="{1E451994-370C-4701-A7D2-2565E06131CB}"/>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73" name="Text Box 3">
          <a:extLst>
            <a:ext uri="{FF2B5EF4-FFF2-40B4-BE49-F238E27FC236}">
              <a16:creationId xmlns:a16="http://schemas.microsoft.com/office/drawing/2014/main" id="{FA797A41-2860-4D96-8646-58C9A57F9F68}"/>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74" name="Text Box 3">
          <a:extLst>
            <a:ext uri="{FF2B5EF4-FFF2-40B4-BE49-F238E27FC236}">
              <a16:creationId xmlns:a16="http://schemas.microsoft.com/office/drawing/2014/main" id="{8827C986-C020-4E2B-B774-9578B60D71B0}"/>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75" name="Text Box 3">
          <a:extLst>
            <a:ext uri="{FF2B5EF4-FFF2-40B4-BE49-F238E27FC236}">
              <a16:creationId xmlns:a16="http://schemas.microsoft.com/office/drawing/2014/main" id="{6E0D958E-85C3-4FA3-9D2E-B9A1DE15BF5D}"/>
            </a:ext>
          </a:extLst>
        </xdr:cNvPr>
        <xdr:cNvSpPr txBox="1">
          <a:spLocks noChangeArrowheads="1"/>
        </xdr:cNvSpPr>
      </xdr:nvSpPr>
      <xdr:spPr bwMode="auto">
        <a:xfrm>
          <a:off x="541444"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76" name="Text Box 3">
          <a:extLst>
            <a:ext uri="{FF2B5EF4-FFF2-40B4-BE49-F238E27FC236}">
              <a16:creationId xmlns:a16="http://schemas.microsoft.com/office/drawing/2014/main" id="{1CE68CCB-978D-47BA-AEB5-5B86924C9375}"/>
            </a:ext>
          </a:extLst>
        </xdr:cNvPr>
        <xdr:cNvSpPr txBox="1">
          <a:spLocks noChangeArrowheads="1"/>
        </xdr:cNvSpPr>
      </xdr:nvSpPr>
      <xdr:spPr bwMode="auto">
        <a:xfrm>
          <a:off x="541444"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1077" name="Text Box 3">
          <a:extLst>
            <a:ext uri="{FF2B5EF4-FFF2-40B4-BE49-F238E27FC236}">
              <a16:creationId xmlns:a16="http://schemas.microsoft.com/office/drawing/2014/main" id="{73816120-1B96-4856-BB19-89A415321735}"/>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1078" name="Text Box 3">
          <a:extLst>
            <a:ext uri="{FF2B5EF4-FFF2-40B4-BE49-F238E27FC236}">
              <a16:creationId xmlns:a16="http://schemas.microsoft.com/office/drawing/2014/main" id="{FEC4FB33-9AC8-44C2-B511-0B8959512E4A}"/>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1079" name="Text Box 3">
          <a:extLst>
            <a:ext uri="{FF2B5EF4-FFF2-40B4-BE49-F238E27FC236}">
              <a16:creationId xmlns:a16="http://schemas.microsoft.com/office/drawing/2014/main" id="{AB46BC8A-18A9-4A6E-9CDD-250443D4B248}"/>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581</xdr:row>
      <xdr:rowOff>182880</xdr:rowOff>
    </xdr:from>
    <xdr:ext cx="95250" cy="209549"/>
    <xdr:sp macro="" textlink="">
      <xdr:nvSpPr>
        <xdr:cNvPr id="1080" name="Text Box 3">
          <a:extLst>
            <a:ext uri="{FF2B5EF4-FFF2-40B4-BE49-F238E27FC236}">
              <a16:creationId xmlns:a16="http://schemas.microsoft.com/office/drawing/2014/main" id="{ACCA5AF7-93AC-408C-ADE9-262A3E8231BD}"/>
            </a:ext>
          </a:extLst>
        </xdr:cNvPr>
        <xdr:cNvSpPr txBox="1">
          <a:spLocks noChangeArrowheads="1"/>
        </xdr:cNvSpPr>
      </xdr:nvSpPr>
      <xdr:spPr bwMode="auto">
        <a:xfrm>
          <a:off x="543349" y="116224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81" name="Text Box 3">
          <a:extLst>
            <a:ext uri="{FF2B5EF4-FFF2-40B4-BE49-F238E27FC236}">
              <a16:creationId xmlns:a16="http://schemas.microsoft.com/office/drawing/2014/main" id="{F73D1A75-B956-47F5-8708-46A62DAB4D6C}"/>
            </a:ext>
          </a:extLst>
        </xdr:cNvPr>
        <xdr:cNvSpPr txBox="1">
          <a:spLocks noChangeArrowheads="1"/>
        </xdr:cNvSpPr>
      </xdr:nvSpPr>
      <xdr:spPr bwMode="auto">
        <a:xfrm>
          <a:off x="541444"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82" name="Text Box 3">
          <a:extLst>
            <a:ext uri="{FF2B5EF4-FFF2-40B4-BE49-F238E27FC236}">
              <a16:creationId xmlns:a16="http://schemas.microsoft.com/office/drawing/2014/main" id="{A5757D93-DD63-413D-83F4-549B94F34E7D}"/>
            </a:ext>
          </a:extLst>
        </xdr:cNvPr>
        <xdr:cNvSpPr txBox="1">
          <a:spLocks noChangeArrowheads="1"/>
        </xdr:cNvSpPr>
      </xdr:nvSpPr>
      <xdr:spPr bwMode="auto">
        <a:xfrm>
          <a:off x="541444"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83" name="Text Box 3">
          <a:extLst>
            <a:ext uri="{FF2B5EF4-FFF2-40B4-BE49-F238E27FC236}">
              <a16:creationId xmlns:a16="http://schemas.microsoft.com/office/drawing/2014/main" id="{AF4AB2D4-E635-4E46-B1D7-1235CB255DD8}"/>
            </a:ext>
          </a:extLst>
        </xdr:cNvPr>
        <xdr:cNvSpPr txBox="1">
          <a:spLocks noChangeArrowheads="1"/>
        </xdr:cNvSpPr>
      </xdr:nvSpPr>
      <xdr:spPr bwMode="auto">
        <a:xfrm>
          <a:off x="541444"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84" name="Text Box 3">
          <a:extLst>
            <a:ext uri="{FF2B5EF4-FFF2-40B4-BE49-F238E27FC236}">
              <a16:creationId xmlns:a16="http://schemas.microsoft.com/office/drawing/2014/main" id="{278DF496-C4D7-4379-ACDB-649D94C198D9}"/>
            </a:ext>
          </a:extLst>
        </xdr:cNvPr>
        <xdr:cNvSpPr txBox="1">
          <a:spLocks noChangeArrowheads="1"/>
        </xdr:cNvSpPr>
      </xdr:nvSpPr>
      <xdr:spPr bwMode="auto">
        <a:xfrm>
          <a:off x="541444"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85" name="Text Box 3">
          <a:extLst>
            <a:ext uri="{FF2B5EF4-FFF2-40B4-BE49-F238E27FC236}">
              <a16:creationId xmlns:a16="http://schemas.microsoft.com/office/drawing/2014/main" id="{1CC86531-417C-4F76-A441-4673678D2640}"/>
            </a:ext>
          </a:extLst>
        </xdr:cNvPr>
        <xdr:cNvSpPr txBox="1">
          <a:spLocks noChangeArrowheads="1"/>
        </xdr:cNvSpPr>
      </xdr:nvSpPr>
      <xdr:spPr bwMode="auto">
        <a:xfrm>
          <a:off x="541444"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86" name="Text Box 3">
          <a:extLst>
            <a:ext uri="{FF2B5EF4-FFF2-40B4-BE49-F238E27FC236}">
              <a16:creationId xmlns:a16="http://schemas.microsoft.com/office/drawing/2014/main" id="{E7ACB4F0-8248-4A39-A051-2F9B54CE05DB}"/>
            </a:ext>
          </a:extLst>
        </xdr:cNvPr>
        <xdr:cNvSpPr txBox="1">
          <a:spLocks noChangeArrowheads="1"/>
        </xdr:cNvSpPr>
      </xdr:nvSpPr>
      <xdr:spPr bwMode="auto">
        <a:xfrm>
          <a:off x="541444"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87" name="Text Box 3">
          <a:extLst>
            <a:ext uri="{FF2B5EF4-FFF2-40B4-BE49-F238E27FC236}">
              <a16:creationId xmlns:a16="http://schemas.microsoft.com/office/drawing/2014/main" id="{3BF7F96A-E1EB-427A-85A6-F85F8152076B}"/>
            </a:ext>
          </a:extLst>
        </xdr:cNvPr>
        <xdr:cNvSpPr txBox="1">
          <a:spLocks noChangeArrowheads="1"/>
        </xdr:cNvSpPr>
      </xdr:nvSpPr>
      <xdr:spPr bwMode="auto">
        <a:xfrm>
          <a:off x="541444"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88" name="Text Box 3">
          <a:extLst>
            <a:ext uri="{FF2B5EF4-FFF2-40B4-BE49-F238E27FC236}">
              <a16:creationId xmlns:a16="http://schemas.microsoft.com/office/drawing/2014/main" id="{150CD25B-8C34-4954-A9C3-535EFB534171}"/>
            </a:ext>
          </a:extLst>
        </xdr:cNvPr>
        <xdr:cNvSpPr txBox="1">
          <a:spLocks noChangeArrowheads="1"/>
        </xdr:cNvSpPr>
      </xdr:nvSpPr>
      <xdr:spPr bwMode="auto">
        <a:xfrm>
          <a:off x="541444"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89" name="Text Box 3">
          <a:extLst>
            <a:ext uri="{FF2B5EF4-FFF2-40B4-BE49-F238E27FC236}">
              <a16:creationId xmlns:a16="http://schemas.microsoft.com/office/drawing/2014/main" id="{403400B3-59E3-46C1-B4D2-A8CE61A0343F}"/>
            </a:ext>
          </a:extLst>
        </xdr:cNvPr>
        <xdr:cNvSpPr txBox="1">
          <a:spLocks noChangeArrowheads="1"/>
        </xdr:cNvSpPr>
      </xdr:nvSpPr>
      <xdr:spPr bwMode="auto">
        <a:xfrm>
          <a:off x="541444"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090" name="Text Box 3">
          <a:extLst>
            <a:ext uri="{FF2B5EF4-FFF2-40B4-BE49-F238E27FC236}">
              <a16:creationId xmlns:a16="http://schemas.microsoft.com/office/drawing/2014/main" id="{E5FA4BC2-264D-419B-B65F-6177D0B47759}"/>
            </a:ext>
          </a:extLst>
        </xdr:cNvPr>
        <xdr:cNvSpPr txBox="1">
          <a:spLocks noChangeArrowheads="1"/>
        </xdr:cNvSpPr>
      </xdr:nvSpPr>
      <xdr:spPr bwMode="auto">
        <a:xfrm>
          <a:off x="541444"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369994</xdr:colOff>
      <xdr:row>597</xdr:row>
      <xdr:rowOff>0</xdr:rowOff>
    </xdr:from>
    <xdr:ext cx="95250" cy="209549"/>
    <xdr:sp macro="" textlink="">
      <xdr:nvSpPr>
        <xdr:cNvPr id="1091" name="Text Box 3">
          <a:extLst>
            <a:ext uri="{FF2B5EF4-FFF2-40B4-BE49-F238E27FC236}">
              <a16:creationId xmlns:a16="http://schemas.microsoft.com/office/drawing/2014/main" id="{BA6B757E-0D2B-4467-AEDB-339DAC8AE8AE}"/>
            </a:ext>
          </a:extLst>
        </xdr:cNvPr>
        <xdr:cNvSpPr txBox="1">
          <a:spLocks noChangeArrowheads="1"/>
        </xdr:cNvSpPr>
      </xdr:nvSpPr>
      <xdr:spPr bwMode="auto">
        <a:xfrm>
          <a:off x="62945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369994</xdr:colOff>
      <xdr:row>597</xdr:row>
      <xdr:rowOff>0</xdr:rowOff>
    </xdr:from>
    <xdr:ext cx="95250" cy="209549"/>
    <xdr:sp macro="" textlink="">
      <xdr:nvSpPr>
        <xdr:cNvPr id="1092" name="Text Box 3">
          <a:extLst>
            <a:ext uri="{FF2B5EF4-FFF2-40B4-BE49-F238E27FC236}">
              <a16:creationId xmlns:a16="http://schemas.microsoft.com/office/drawing/2014/main" id="{3746C305-0AC0-4A9D-9836-BFD1F84EDC1D}"/>
            </a:ext>
          </a:extLst>
        </xdr:cNvPr>
        <xdr:cNvSpPr txBox="1">
          <a:spLocks noChangeArrowheads="1"/>
        </xdr:cNvSpPr>
      </xdr:nvSpPr>
      <xdr:spPr bwMode="auto">
        <a:xfrm>
          <a:off x="62945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369994</xdr:colOff>
      <xdr:row>597</xdr:row>
      <xdr:rowOff>0</xdr:rowOff>
    </xdr:from>
    <xdr:ext cx="95250" cy="209549"/>
    <xdr:sp macro="" textlink="">
      <xdr:nvSpPr>
        <xdr:cNvPr id="1093" name="Text Box 3">
          <a:extLst>
            <a:ext uri="{FF2B5EF4-FFF2-40B4-BE49-F238E27FC236}">
              <a16:creationId xmlns:a16="http://schemas.microsoft.com/office/drawing/2014/main" id="{D3B2D9B6-EAEC-43B8-970C-D0973D137D8A}"/>
            </a:ext>
          </a:extLst>
        </xdr:cNvPr>
        <xdr:cNvSpPr txBox="1">
          <a:spLocks noChangeArrowheads="1"/>
        </xdr:cNvSpPr>
      </xdr:nvSpPr>
      <xdr:spPr bwMode="auto">
        <a:xfrm>
          <a:off x="62945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599</xdr:row>
      <xdr:rowOff>0</xdr:rowOff>
    </xdr:from>
    <xdr:ext cx="95250" cy="209549"/>
    <xdr:sp macro="" textlink="">
      <xdr:nvSpPr>
        <xdr:cNvPr id="1094" name="Text Box 3">
          <a:extLst>
            <a:ext uri="{FF2B5EF4-FFF2-40B4-BE49-F238E27FC236}">
              <a16:creationId xmlns:a16="http://schemas.microsoft.com/office/drawing/2014/main" id="{04517EFD-C9BB-42B5-8B3D-DA7607C0DE15}"/>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599</xdr:row>
      <xdr:rowOff>0</xdr:rowOff>
    </xdr:from>
    <xdr:ext cx="95250" cy="209549"/>
    <xdr:sp macro="" textlink="">
      <xdr:nvSpPr>
        <xdr:cNvPr id="1095" name="Text Box 3">
          <a:extLst>
            <a:ext uri="{FF2B5EF4-FFF2-40B4-BE49-F238E27FC236}">
              <a16:creationId xmlns:a16="http://schemas.microsoft.com/office/drawing/2014/main" id="{67BFEE08-470B-4097-8F05-2B9B576B9A6B}"/>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599</xdr:row>
      <xdr:rowOff>0</xdr:rowOff>
    </xdr:from>
    <xdr:ext cx="95250" cy="209549"/>
    <xdr:sp macro="" textlink="">
      <xdr:nvSpPr>
        <xdr:cNvPr id="1096" name="Text Box 3">
          <a:extLst>
            <a:ext uri="{FF2B5EF4-FFF2-40B4-BE49-F238E27FC236}">
              <a16:creationId xmlns:a16="http://schemas.microsoft.com/office/drawing/2014/main" id="{49B15B06-5FDA-4B12-8EDA-0D565569C1FA}"/>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601</xdr:row>
      <xdr:rowOff>0</xdr:rowOff>
    </xdr:from>
    <xdr:ext cx="95250" cy="209549"/>
    <xdr:sp macro="" textlink="">
      <xdr:nvSpPr>
        <xdr:cNvPr id="1097" name="Text Box 3">
          <a:extLst>
            <a:ext uri="{FF2B5EF4-FFF2-40B4-BE49-F238E27FC236}">
              <a16:creationId xmlns:a16="http://schemas.microsoft.com/office/drawing/2014/main" id="{E81CF9BF-A273-46B1-B083-A8E2C3EFDDA4}"/>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601</xdr:row>
      <xdr:rowOff>0</xdr:rowOff>
    </xdr:from>
    <xdr:ext cx="95250" cy="209549"/>
    <xdr:sp macro="" textlink="">
      <xdr:nvSpPr>
        <xdr:cNvPr id="1098" name="Text Box 3">
          <a:extLst>
            <a:ext uri="{FF2B5EF4-FFF2-40B4-BE49-F238E27FC236}">
              <a16:creationId xmlns:a16="http://schemas.microsoft.com/office/drawing/2014/main" id="{5057EE9F-607F-48FC-A106-3DCCCE7A90FD}"/>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601</xdr:row>
      <xdr:rowOff>0</xdr:rowOff>
    </xdr:from>
    <xdr:ext cx="95250" cy="209549"/>
    <xdr:sp macro="" textlink="">
      <xdr:nvSpPr>
        <xdr:cNvPr id="1099" name="Text Box 3">
          <a:extLst>
            <a:ext uri="{FF2B5EF4-FFF2-40B4-BE49-F238E27FC236}">
              <a16:creationId xmlns:a16="http://schemas.microsoft.com/office/drawing/2014/main" id="{68DED297-20F8-4B00-A8FD-05FFCD035E1A}"/>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00" name="Text Box 3">
          <a:extLst>
            <a:ext uri="{FF2B5EF4-FFF2-40B4-BE49-F238E27FC236}">
              <a16:creationId xmlns:a16="http://schemas.microsoft.com/office/drawing/2014/main" id="{E1EDB820-42B1-4F70-AD5A-F6A93B1816CB}"/>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01" name="Text Box 3">
          <a:extLst>
            <a:ext uri="{FF2B5EF4-FFF2-40B4-BE49-F238E27FC236}">
              <a16:creationId xmlns:a16="http://schemas.microsoft.com/office/drawing/2014/main" id="{8604783D-C763-4672-89BB-06E5FE3B5106}"/>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02" name="Text Box 3">
          <a:extLst>
            <a:ext uri="{FF2B5EF4-FFF2-40B4-BE49-F238E27FC236}">
              <a16:creationId xmlns:a16="http://schemas.microsoft.com/office/drawing/2014/main" id="{45C022E4-36A5-4936-BCB7-754B743EAB16}"/>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03" name="Text Box 3">
          <a:extLst>
            <a:ext uri="{FF2B5EF4-FFF2-40B4-BE49-F238E27FC236}">
              <a16:creationId xmlns:a16="http://schemas.microsoft.com/office/drawing/2014/main" id="{FC764C9E-4A97-47DE-87B9-9B39688E620F}"/>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04" name="Text Box 3">
          <a:extLst>
            <a:ext uri="{FF2B5EF4-FFF2-40B4-BE49-F238E27FC236}">
              <a16:creationId xmlns:a16="http://schemas.microsoft.com/office/drawing/2014/main" id="{D2E0D3F3-F613-4F7A-9BFA-183C741721EA}"/>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05" name="Text Box 3">
          <a:extLst>
            <a:ext uri="{FF2B5EF4-FFF2-40B4-BE49-F238E27FC236}">
              <a16:creationId xmlns:a16="http://schemas.microsoft.com/office/drawing/2014/main" id="{BA6324DB-FB30-4E36-A759-A9D29D71374A}"/>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06" name="Text Box 3">
          <a:extLst>
            <a:ext uri="{FF2B5EF4-FFF2-40B4-BE49-F238E27FC236}">
              <a16:creationId xmlns:a16="http://schemas.microsoft.com/office/drawing/2014/main" id="{8DBC4F9E-7738-46F2-8EF5-2B3BB950EFA8}"/>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603</xdr:row>
      <xdr:rowOff>0</xdr:rowOff>
    </xdr:from>
    <xdr:ext cx="95250" cy="209549"/>
    <xdr:sp macro="" textlink="">
      <xdr:nvSpPr>
        <xdr:cNvPr id="1107" name="Text Box 3">
          <a:extLst>
            <a:ext uri="{FF2B5EF4-FFF2-40B4-BE49-F238E27FC236}">
              <a16:creationId xmlns:a16="http://schemas.microsoft.com/office/drawing/2014/main" id="{C7F50729-15FC-4D99-9936-A4D1478678AE}"/>
            </a:ext>
          </a:extLst>
        </xdr:cNvPr>
        <xdr:cNvSpPr txBox="1">
          <a:spLocks noChangeArrowheads="1"/>
        </xdr:cNvSpPr>
      </xdr:nvSpPr>
      <xdr:spPr bwMode="auto">
        <a:xfrm>
          <a:off x="546100"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603</xdr:row>
      <xdr:rowOff>0</xdr:rowOff>
    </xdr:from>
    <xdr:ext cx="95250" cy="209549"/>
    <xdr:sp macro="" textlink="">
      <xdr:nvSpPr>
        <xdr:cNvPr id="1108" name="Text Box 3">
          <a:extLst>
            <a:ext uri="{FF2B5EF4-FFF2-40B4-BE49-F238E27FC236}">
              <a16:creationId xmlns:a16="http://schemas.microsoft.com/office/drawing/2014/main" id="{C3E68855-D529-46FD-AB4B-3AA425F977D8}"/>
            </a:ext>
          </a:extLst>
        </xdr:cNvPr>
        <xdr:cNvSpPr txBox="1">
          <a:spLocks noChangeArrowheads="1"/>
        </xdr:cNvSpPr>
      </xdr:nvSpPr>
      <xdr:spPr bwMode="auto">
        <a:xfrm>
          <a:off x="547159"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603</xdr:row>
      <xdr:rowOff>0</xdr:rowOff>
    </xdr:from>
    <xdr:ext cx="95250" cy="209549"/>
    <xdr:sp macro="" textlink="">
      <xdr:nvSpPr>
        <xdr:cNvPr id="1109" name="Text Box 3">
          <a:extLst>
            <a:ext uri="{FF2B5EF4-FFF2-40B4-BE49-F238E27FC236}">
              <a16:creationId xmlns:a16="http://schemas.microsoft.com/office/drawing/2014/main" id="{9AF0362F-5E18-4121-A41B-F185ED885EA0}"/>
            </a:ext>
          </a:extLst>
        </xdr:cNvPr>
        <xdr:cNvSpPr txBox="1">
          <a:spLocks noChangeArrowheads="1"/>
        </xdr:cNvSpPr>
      </xdr:nvSpPr>
      <xdr:spPr bwMode="auto">
        <a:xfrm>
          <a:off x="543349"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0" name="Text Box 3">
          <a:extLst>
            <a:ext uri="{FF2B5EF4-FFF2-40B4-BE49-F238E27FC236}">
              <a16:creationId xmlns:a16="http://schemas.microsoft.com/office/drawing/2014/main" id="{984F59F8-8733-4F50-95F4-D4E2B2B9618D}"/>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1" name="Text Box 3">
          <a:extLst>
            <a:ext uri="{FF2B5EF4-FFF2-40B4-BE49-F238E27FC236}">
              <a16:creationId xmlns:a16="http://schemas.microsoft.com/office/drawing/2014/main" id="{B09CF2B6-461E-40A3-AD26-3F402A202DA7}"/>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2" name="Text Box 3">
          <a:extLst>
            <a:ext uri="{FF2B5EF4-FFF2-40B4-BE49-F238E27FC236}">
              <a16:creationId xmlns:a16="http://schemas.microsoft.com/office/drawing/2014/main" id="{B92F956C-DCC8-449F-8B91-2B1840CD3DA0}"/>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3" name="Text Box 3">
          <a:extLst>
            <a:ext uri="{FF2B5EF4-FFF2-40B4-BE49-F238E27FC236}">
              <a16:creationId xmlns:a16="http://schemas.microsoft.com/office/drawing/2014/main" id="{29F0B965-DAE4-4F8B-81EF-808139A63763}"/>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4" name="Text Box 3">
          <a:extLst>
            <a:ext uri="{FF2B5EF4-FFF2-40B4-BE49-F238E27FC236}">
              <a16:creationId xmlns:a16="http://schemas.microsoft.com/office/drawing/2014/main" id="{177C9252-AE4D-482D-A04F-5E36514AB4F0}"/>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5" name="Text Box 3">
          <a:extLst>
            <a:ext uri="{FF2B5EF4-FFF2-40B4-BE49-F238E27FC236}">
              <a16:creationId xmlns:a16="http://schemas.microsoft.com/office/drawing/2014/main" id="{F2C36C05-9693-478F-A9A3-30BAC2BABF8D}"/>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6" name="Text Box 3">
          <a:extLst>
            <a:ext uri="{FF2B5EF4-FFF2-40B4-BE49-F238E27FC236}">
              <a16:creationId xmlns:a16="http://schemas.microsoft.com/office/drawing/2014/main" id="{7124B16F-A75B-4072-8579-4FA75620988A}"/>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7" name="Text Box 3">
          <a:extLst>
            <a:ext uri="{FF2B5EF4-FFF2-40B4-BE49-F238E27FC236}">
              <a16:creationId xmlns:a16="http://schemas.microsoft.com/office/drawing/2014/main" id="{AE4113A5-942C-43E6-A31C-B02027018D49}"/>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8" name="Text Box 3">
          <a:extLst>
            <a:ext uri="{FF2B5EF4-FFF2-40B4-BE49-F238E27FC236}">
              <a16:creationId xmlns:a16="http://schemas.microsoft.com/office/drawing/2014/main" id="{65B274DE-F465-43C4-B51D-21CB2E09E96E}"/>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19" name="Text Box 3">
          <a:extLst>
            <a:ext uri="{FF2B5EF4-FFF2-40B4-BE49-F238E27FC236}">
              <a16:creationId xmlns:a16="http://schemas.microsoft.com/office/drawing/2014/main" id="{DBF5F138-3FFF-4381-BAFC-F23D63B7ED27}"/>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20" name="Text Box 3">
          <a:extLst>
            <a:ext uri="{FF2B5EF4-FFF2-40B4-BE49-F238E27FC236}">
              <a16:creationId xmlns:a16="http://schemas.microsoft.com/office/drawing/2014/main" id="{E1956094-81EE-4B26-A759-6A13A9A324B9}"/>
            </a:ext>
          </a:extLst>
        </xdr:cNvPr>
        <xdr:cNvSpPr txBox="1">
          <a:spLocks noChangeArrowheads="1"/>
        </xdr:cNvSpPr>
      </xdr:nvSpPr>
      <xdr:spPr bwMode="auto">
        <a:xfrm>
          <a:off x="541444"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21" name="Text Box 3">
          <a:extLst>
            <a:ext uri="{FF2B5EF4-FFF2-40B4-BE49-F238E27FC236}">
              <a16:creationId xmlns:a16="http://schemas.microsoft.com/office/drawing/2014/main" id="{CE395F1D-F71A-4193-BEC0-BB1C774ED6B1}"/>
            </a:ext>
          </a:extLst>
        </xdr:cNvPr>
        <xdr:cNvSpPr txBox="1">
          <a:spLocks noChangeArrowheads="1"/>
        </xdr:cNvSpPr>
      </xdr:nvSpPr>
      <xdr:spPr bwMode="auto">
        <a:xfrm>
          <a:off x="541444" y="145408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22" name="Text Box 3">
          <a:extLst>
            <a:ext uri="{FF2B5EF4-FFF2-40B4-BE49-F238E27FC236}">
              <a16:creationId xmlns:a16="http://schemas.microsoft.com/office/drawing/2014/main" id="{43745F23-B198-4784-BADA-91E4317FE16D}"/>
            </a:ext>
          </a:extLst>
        </xdr:cNvPr>
        <xdr:cNvSpPr txBox="1">
          <a:spLocks noChangeArrowheads="1"/>
        </xdr:cNvSpPr>
      </xdr:nvSpPr>
      <xdr:spPr bwMode="auto">
        <a:xfrm>
          <a:off x="541444"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23" name="Text Box 3">
          <a:extLst>
            <a:ext uri="{FF2B5EF4-FFF2-40B4-BE49-F238E27FC236}">
              <a16:creationId xmlns:a16="http://schemas.microsoft.com/office/drawing/2014/main" id="{0CAD5939-21B0-4D37-BF0B-A4C12CE4C807}"/>
            </a:ext>
          </a:extLst>
        </xdr:cNvPr>
        <xdr:cNvSpPr txBox="1">
          <a:spLocks noChangeArrowheads="1"/>
        </xdr:cNvSpPr>
      </xdr:nvSpPr>
      <xdr:spPr bwMode="auto">
        <a:xfrm>
          <a:off x="541444" y="146589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24" name="Text Box 3">
          <a:extLst>
            <a:ext uri="{FF2B5EF4-FFF2-40B4-BE49-F238E27FC236}">
              <a16:creationId xmlns:a16="http://schemas.microsoft.com/office/drawing/2014/main" id="{D44BB23D-0552-4187-A1CF-7F5C4EFA5CAD}"/>
            </a:ext>
          </a:extLst>
        </xdr:cNvPr>
        <xdr:cNvSpPr txBox="1">
          <a:spLocks noChangeArrowheads="1"/>
        </xdr:cNvSpPr>
      </xdr:nvSpPr>
      <xdr:spPr bwMode="auto">
        <a:xfrm>
          <a:off x="541444"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25" name="Text Box 3">
          <a:extLst>
            <a:ext uri="{FF2B5EF4-FFF2-40B4-BE49-F238E27FC236}">
              <a16:creationId xmlns:a16="http://schemas.microsoft.com/office/drawing/2014/main" id="{B62E54CF-C8DE-406A-9D79-11FF73BEBA17}"/>
            </a:ext>
          </a:extLst>
        </xdr:cNvPr>
        <xdr:cNvSpPr txBox="1">
          <a:spLocks noChangeArrowheads="1"/>
        </xdr:cNvSpPr>
      </xdr:nvSpPr>
      <xdr:spPr bwMode="auto">
        <a:xfrm>
          <a:off x="541444" y="147885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0</xdr:rowOff>
    </xdr:from>
    <xdr:ext cx="95250" cy="209549"/>
    <xdr:sp macro="" textlink="">
      <xdr:nvSpPr>
        <xdr:cNvPr id="1126" name="Text Box 3">
          <a:extLst>
            <a:ext uri="{FF2B5EF4-FFF2-40B4-BE49-F238E27FC236}">
              <a16:creationId xmlns:a16="http://schemas.microsoft.com/office/drawing/2014/main" id="{4A2EEB49-3E9C-4A64-AD3B-C94494900DC0}"/>
            </a:ext>
          </a:extLst>
        </xdr:cNvPr>
        <xdr:cNvSpPr txBox="1">
          <a:spLocks noChangeArrowheads="1"/>
        </xdr:cNvSpPr>
      </xdr:nvSpPr>
      <xdr:spPr bwMode="auto">
        <a:xfrm>
          <a:off x="541444"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0</xdr:rowOff>
    </xdr:from>
    <xdr:ext cx="95250" cy="209549"/>
    <xdr:sp macro="" textlink="">
      <xdr:nvSpPr>
        <xdr:cNvPr id="1127" name="Text Box 3">
          <a:extLst>
            <a:ext uri="{FF2B5EF4-FFF2-40B4-BE49-F238E27FC236}">
              <a16:creationId xmlns:a16="http://schemas.microsoft.com/office/drawing/2014/main" id="{A3C314EB-216A-4A3E-83EF-C375C60765F0}"/>
            </a:ext>
          </a:extLst>
        </xdr:cNvPr>
        <xdr:cNvSpPr txBox="1">
          <a:spLocks noChangeArrowheads="1"/>
        </xdr:cNvSpPr>
      </xdr:nvSpPr>
      <xdr:spPr bwMode="auto">
        <a:xfrm>
          <a:off x="541444"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0</xdr:rowOff>
    </xdr:from>
    <xdr:ext cx="95250" cy="209549"/>
    <xdr:sp macro="" textlink="">
      <xdr:nvSpPr>
        <xdr:cNvPr id="1128" name="Text Box 3">
          <a:extLst>
            <a:ext uri="{FF2B5EF4-FFF2-40B4-BE49-F238E27FC236}">
              <a16:creationId xmlns:a16="http://schemas.microsoft.com/office/drawing/2014/main" id="{DBA35C98-24E2-4A17-8812-192607B6DBAE}"/>
            </a:ext>
          </a:extLst>
        </xdr:cNvPr>
        <xdr:cNvSpPr txBox="1">
          <a:spLocks noChangeArrowheads="1"/>
        </xdr:cNvSpPr>
      </xdr:nvSpPr>
      <xdr:spPr bwMode="auto">
        <a:xfrm>
          <a:off x="541444"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0</xdr:rowOff>
    </xdr:from>
    <xdr:ext cx="95250" cy="209549"/>
    <xdr:sp macro="" textlink="">
      <xdr:nvSpPr>
        <xdr:cNvPr id="1129" name="Text Box 3">
          <a:extLst>
            <a:ext uri="{FF2B5EF4-FFF2-40B4-BE49-F238E27FC236}">
              <a16:creationId xmlns:a16="http://schemas.microsoft.com/office/drawing/2014/main" id="{7F2D379B-F2C9-4BA1-9368-102DCAEDA6A4}"/>
            </a:ext>
          </a:extLst>
        </xdr:cNvPr>
        <xdr:cNvSpPr txBox="1">
          <a:spLocks noChangeArrowheads="1"/>
        </xdr:cNvSpPr>
      </xdr:nvSpPr>
      <xdr:spPr bwMode="auto">
        <a:xfrm>
          <a:off x="541444" y="13173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129540</xdr:rowOff>
    </xdr:from>
    <xdr:ext cx="95250" cy="209549"/>
    <xdr:sp macro="" textlink="">
      <xdr:nvSpPr>
        <xdr:cNvPr id="1130" name="Text Box 3">
          <a:extLst>
            <a:ext uri="{FF2B5EF4-FFF2-40B4-BE49-F238E27FC236}">
              <a16:creationId xmlns:a16="http://schemas.microsoft.com/office/drawing/2014/main" id="{886B0135-107D-4403-A501-E5B3CB208D03}"/>
            </a:ext>
          </a:extLst>
        </xdr:cNvPr>
        <xdr:cNvSpPr txBox="1">
          <a:spLocks noChangeArrowheads="1"/>
        </xdr:cNvSpPr>
      </xdr:nvSpPr>
      <xdr:spPr bwMode="auto">
        <a:xfrm>
          <a:off x="541444"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588</xdr:row>
      <xdr:rowOff>129540</xdr:rowOff>
    </xdr:from>
    <xdr:ext cx="95250" cy="209549"/>
    <xdr:sp macro="" textlink="">
      <xdr:nvSpPr>
        <xdr:cNvPr id="1131" name="Text Box 3">
          <a:extLst>
            <a:ext uri="{FF2B5EF4-FFF2-40B4-BE49-F238E27FC236}">
              <a16:creationId xmlns:a16="http://schemas.microsoft.com/office/drawing/2014/main" id="{AE2F4E9E-289B-4C2B-AA55-233A0DFEA436}"/>
            </a:ext>
          </a:extLst>
        </xdr:cNvPr>
        <xdr:cNvSpPr txBox="1">
          <a:spLocks noChangeArrowheads="1"/>
        </xdr:cNvSpPr>
      </xdr:nvSpPr>
      <xdr:spPr bwMode="auto">
        <a:xfrm>
          <a:off x="541444" y="13302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32" name="Text Box 3">
          <a:extLst>
            <a:ext uri="{FF2B5EF4-FFF2-40B4-BE49-F238E27FC236}">
              <a16:creationId xmlns:a16="http://schemas.microsoft.com/office/drawing/2014/main" id="{417EC109-8BB6-48C0-91A5-CD8512C80B2F}"/>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33" name="Text Box 3">
          <a:extLst>
            <a:ext uri="{FF2B5EF4-FFF2-40B4-BE49-F238E27FC236}">
              <a16:creationId xmlns:a16="http://schemas.microsoft.com/office/drawing/2014/main" id="{81EFABE2-AEAD-46F7-AC84-15FFB091BAB6}"/>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34" name="Text Box 3">
          <a:extLst>
            <a:ext uri="{FF2B5EF4-FFF2-40B4-BE49-F238E27FC236}">
              <a16:creationId xmlns:a16="http://schemas.microsoft.com/office/drawing/2014/main" id="{94DDD8C3-D348-46D4-8071-7221EFA5B953}"/>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35" name="Text Box 3">
          <a:extLst>
            <a:ext uri="{FF2B5EF4-FFF2-40B4-BE49-F238E27FC236}">
              <a16:creationId xmlns:a16="http://schemas.microsoft.com/office/drawing/2014/main" id="{7B3D5072-FAA0-48BB-AD24-78C0B96821A0}"/>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36" name="Text Box 3">
          <a:extLst>
            <a:ext uri="{FF2B5EF4-FFF2-40B4-BE49-F238E27FC236}">
              <a16:creationId xmlns:a16="http://schemas.microsoft.com/office/drawing/2014/main" id="{94AC284E-151D-47C7-ADAB-3D69C2F24CFA}"/>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37" name="Text Box 3">
          <a:extLst>
            <a:ext uri="{FF2B5EF4-FFF2-40B4-BE49-F238E27FC236}">
              <a16:creationId xmlns:a16="http://schemas.microsoft.com/office/drawing/2014/main" id="{06CDF00B-3822-477A-B822-E4178B8130C2}"/>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38" name="Text Box 3">
          <a:extLst>
            <a:ext uri="{FF2B5EF4-FFF2-40B4-BE49-F238E27FC236}">
              <a16:creationId xmlns:a16="http://schemas.microsoft.com/office/drawing/2014/main" id="{D5ECCCBD-ADB4-40E5-A92D-26B07B607EE7}"/>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39" name="Text Box 3">
          <a:extLst>
            <a:ext uri="{FF2B5EF4-FFF2-40B4-BE49-F238E27FC236}">
              <a16:creationId xmlns:a16="http://schemas.microsoft.com/office/drawing/2014/main" id="{86C236D1-7EE5-48CD-92FE-3228EFDAE169}"/>
            </a:ext>
          </a:extLst>
        </xdr:cNvPr>
        <xdr:cNvSpPr txBox="1">
          <a:spLocks noChangeArrowheads="1"/>
        </xdr:cNvSpPr>
      </xdr:nvSpPr>
      <xdr:spPr bwMode="auto">
        <a:xfrm>
          <a:off x="541444" y="149066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0" name="Text Box 3">
          <a:extLst>
            <a:ext uri="{FF2B5EF4-FFF2-40B4-BE49-F238E27FC236}">
              <a16:creationId xmlns:a16="http://schemas.microsoft.com/office/drawing/2014/main" id="{12F8087E-0689-495E-A3EB-D68CB78E331B}"/>
            </a:ext>
          </a:extLst>
        </xdr:cNvPr>
        <xdr:cNvSpPr txBox="1">
          <a:spLocks noChangeArrowheads="1"/>
        </xdr:cNvSpPr>
      </xdr:nvSpPr>
      <xdr:spPr bwMode="auto">
        <a:xfrm>
          <a:off x="541444"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1" name="Text Box 3">
          <a:extLst>
            <a:ext uri="{FF2B5EF4-FFF2-40B4-BE49-F238E27FC236}">
              <a16:creationId xmlns:a16="http://schemas.microsoft.com/office/drawing/2014/main" id="{A528D595-BA99-4307-99D9-BB0C5CFCFB53}"/>
            </a:ext>
          </a:extLst>
        </xdr:cNvPr>
        <xdr:cNvSpPr txBox="1">
          <a:spLocks noChangeArrowheads="1"/>
        </xdr:cNvSpPr>
      </xdr:nvSpPr>
      <xdr:spPr bwMode="auto">
        <a:xfrm>
          <a:off x="541444" y="150361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2" name="Text Box 3">
          <a:extLst>
            <a:ext uri="{FF2B5EF4-FFF2-40B4-BE49-F238E27FC236}">
              <a16:creationId xmlns:a16="http://schemas.microsoft.com/office/drawing/2014/main" id="{4EEB798A-D59F-4288-94BC-C60E83D0067B}"/>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3" name="Text Box 3">
          <a:extLst>
            <a:ext uri="{FF2B5EF4-FFF2-40B4-BE49-F238E27FC236}">
              <a16:creationId xmlns:a16="http://schemas.microsoft.com/office/drawing/2014/main" id="{5AFA1B96-9E65-4CA3-BF7E-38ED75969386}"/>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4" name="Text Box 3">
          <a:extLst>
            <a:ext uri="{FF2B5EF4-FFF2-40B4-BE49-F238E27FC236}">
              <a16:creationId xmlns:a16="http://schemas.microsoft.com/office/drawing/2014/main" id="{C9B5AC54-1D62-41FA-82CA-3C056EB5278C}"/>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5" name="Text Box 3">
          <a:extLst>
            <a:ext uri="{FF2B5EF4-FFF2-40B4-BE49-F238E27FC236}">
              <a16:creationId xmlns:a16="http://schemas.microsoft.com/office/drawing/2014/main" id="{A2771218-5946-48DC-8CCB-BAA6CD251031}"/>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6" name="Text Box 3">
          <a:extLst>
            <a:ext uri="{FF2B5EF4-FFF2-40B4-BE49-F238E27FC236}">
              <a16:creationId xmlns:a16="http://schemas.microsoft.com/office/drawing/2014/main" id="{C02E791A-4809-4742-AE76-EC7DA6E51422}"/>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7" name="Text Box 3">
          <a:extLst>
            <a:ext uri="{FF2B5EF4-FFF2-40B4-BE49-F238E27FC236}">
              <a16:creationId xmlns:a16="http://schemas.microsoft.com/office/drawing/2014/main" id="{EFC400CD-2F04-46E8-82E2-370164B480B3}"/>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8" name="Text Box 3">
          <a:extLst>
            <a:ext uri="{FF2B5EF4-FFF2-40B4-BE49-F238E27FC236}">
              <a16:creationId xmlns:a16="http://schemas.microsoft.com/office/drawing/2014/main" id="{DAA4A015-50DD-4DB2-99F2-D27EEB7090E2}"/>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49" name="Text Box 3">
          <a:extLst>
            <a:ext uri="{FF2B5EF4-FFF2-40B4-BE49-F238E27FC236}">
              <a16:creationId xmlns:a16="http://schemas.microsoft.com/office/drawing/2014/main" id="{71DF9B59-5A76-49A9-A453-0785E6C18730}"/>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0" name="Text Box 3">
          <a:extLst>
            <a:ext uri="{FF2B5EF4-FFF2-40B4-BE49-F238E27FC236}">
              <a16:creationId xmlns:a16="http://schemas.microsoft.com/office/drawing/2014/main" id="{1A3F7A44-6FD4-4735-9181-945C77E64D12}"/>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1" name="Text Box 3">
          <a:extLst>
            <a:ext uri="{FF2B5EF4-FFF2-40B4-BE49-F238E27FC236}">
              <a16:creationId xmlns:a16="http://schemas.microsoft.com/office/drawing/2014/main" id="{FD4C9D56-B762-44C6-9EFD-3FBA8DDF9411}"/>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2" name="Text Box 3">
          <a:extLst>
            <a:ext uri="{FF2B5EF4-FFF2-40B4-BE49-F238E27FC236}">
              <a16:creationId xmlns:a16="http://schemas.microsoft.com/office/drawing/2014/main" id="{14C87F0E-E5B0-4BB6-8ABF-92AA214EB83E}"/>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3" name="Text Box 3">
          <a:extLst>
            <a:ext uri="{FF2B5EF4-FFF2-40B4-BE49-F238E27FC236}">
              <a16:creationId xmlns:a16="http://schemas.microsoft.com/office/drawing/2014/main" id="{40C9F685-F5FF-4DA5-8B9A-1928187C230A}"/>
            </a:ext>
          </a:extLst>
        </xdr:cNvPr>
        <xdr:cNvSpPr txBox="1">
          <a:spLocks noChangeArrowheads="1"/>
        </xdr:cNvSpPr>
      </xdr:nvSpPr>
      <xdr:spPr bwMode="auto">
        <a:xfrm>
          <a:off x="541444" y="151542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4" name="Text Box 3">
          <a:extLst>
            <a:ext uri="{FF2B5EF4-FFF2-40B4-BE49-F238E27FC236}">
              <a16:creationId xmlns:a16="http://schemas.microsoft.com/office/drawing/2014/main" id="{B883B8A6-85E9-4400-B631-5913F5EFC9E1}"/>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5" name="Text Box 3">
          <a:extLst>
            <a:ext uri="{FF2B5EF4-FFF2-40B4-BE49-F238E27FC236}">
              <a16:creationId xmlns:a16="http://schemas.microsoft.com/office/drawing/2014/main" id="{5AAAE0F8-0D58-49A1-90D3-189AF00D25D1}"/>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6" name="Text Box 3">
          <a:extLst>
            <a:ext uri="{FF2B5EF4-FFF2-40B4-BE49-F238E27FC236}">
              <a16:creationId xmlns:a16="http://schemas.microsoft.com/office/drawing/2014/main" id="{3D72E757-32F7-4484-9ADD-E5C6848B7020}"/>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7" name="Text Box 3">
          <a:extLst>
            <a:ext uri="{FF2B5EF4-FFF2-40B4-BE49-F238E27FC236}">
              <a16:creationId xmlns:a16="http://schemas.microsoft.com/office/drawing/2014/main" id="{525C5136-597A-493F-A222-6C9069BAA0BC}"/>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8" name="Text Box 3">
          <a:extLst>
            <a:ext uri="{FF2B5EF4-FFF2-40B4-BE49-F238E27FC236}">
              <a16:creationId xmlns:a16="http://schemas.microsoft.com/office/drawing/2014/main" id="{FD255E62-4A91-47AC-A848-E06BC404CBFC}"/>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59" name="Text Box 3">
          <a:extLst>
            <a:ext uri="{FF2B5EF4-FFF2-40B4-BE49-F238E27FC236}">
              <a16:creationId xmlns:a16="http://schemas.microsoft.com/office/drawing/2014/main" id="{06EECFFF-8C09-4216-A33A-DAFB5D50D445}"/>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60" name="Text Box 3">
          <a:extLst>
            <a:ext uri="{FF2B5EF4-FFF2-40B4-BE49-F238E27FC236}">
              <a16:creationId xmlns:a16="http://schemas.microsoft.com/office/drawing/2014/main" id="{781A1A43-7131-4AD8-84FF-EB98ED7EC489}"/>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61" name="Text Box 3">
          <a:extLst>
            <a:ext uri="{FF2B5EF4-FFF2-40B4-BE49-F238E27FC236}">
              <a16:creationId xmlns:a16="http://schemas.microsoft.com/office/drawing/2014/main" id="{C1964DA9-A979-4E79-BAEA-2ECF8686129A}"/>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62" name="Text Box 3">
          <a:extLst>
            <a:ext uri="{FF2B5EF4-FFF2-40B4-BE49-F238E27FC236}">
              <a16:creationId xmlns:a16="http://schemas.microsoft.com/office/drawing/2014/main" id="{63EFFD7F-5992-43EE-ACB4-DF2273E0B00D}"/>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63" name="Text Box 3">
          <a:extLst>
            <a:ext uri="{FF2B5EF4-FFF2-40B4-BE49-F238E27FC236}">
              <a16:creationId xmlns:a16="http://schemas.microsoft.com/office/drawing/2014/main" id="{48D110D9-02BB-4FA6-A311-D75364813E4E}"/>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64" name="Text Box 3">
          <a:extLst>
            <a:ext uri="{FF2B5EF4-FFF2-40B4-BE49-F238E27FC236}">
              <a16:creationId xmlns:a16="http://schemas.microsoft.com/office/drawing/2014/main" id="{F330E289-9762-4FB6-A881-FE9027369930}"/>
            </a:ext>
          </a:extLst>
        </xdr:cNvPr>
        <xdr:cNvSpPr txBox="1">
          <a:spLocks noChangeArrowheads="1"/>
        </xdr:cNvSpPr>
      </xdr:nvSpPr>
      <xdr:spPr bwMode="auto">
        <a:xfrm>
          <a:off x="541444"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65" name="Text Box 3">
          <a:extLst>
            <a:ext uri="{FF2B5EF4-FFF2-40B4-BE49-F238E27FC236}">
              <a16:creationId xmlns:a16="http://schemas.microsoft.com/office/drawing/2014/main" id="{D02CD50B-AD53-412D-A79E-0CAE3B0B97CC}"/>
            </a:ext>
          </a:extLst>
        </xdr:cNvPr>
        <xdr:cNvSpPr txBox="1">
          <a:spLocks noChangeArrowheads="1"/>
        </xdr:cNvSpPr>
      </xdr:nvSpPr>
      <xdr:spPr bwMode="auto">
        <a:xfrm>
          <a:off x="541444"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66" name="Text Box 3">
          <a:extLst>
            <a:ext uri="{FF2B5EF4-FFF2-40B4-BE49-F238E27FC236}">
              <a16:creationId xmlns:a16="http://schemas.microsoft.com/office/drawing/2014/main" id="{9271857E-C4E4-49D4-B221-1C3A6FCBD73E}"/>
            </a:ext>
          </a:extLst>
        </xdr:cNvPr>
        <xdr:cNvSpPr txBox="1">
          <a:spLocks noChangeArrowheads="1"/>
        </xdr:cNvSpPr>
      </xdr:nvSpPr>
      <xdr:spPr bwMode="auto">
        <a:xfrm>
          <a:off x="541444" y="167697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1167" name="Text Box 3">
          <a:extLst>
            <a:ext uri="{FF2B5EF4-FFF2-40B4-BE49-F238E27FC236}">
              <a16:creationId xmlns:a16="http://schemas.microsoft.com/office/drawing/2014/main" id="{1A30BE4C-0ECB-4E4B-9E58-74088C4AA7FA}"/>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1168" name="Text Box 3">
          <a:extLst>
            <a:ext uri="{FF2B5EF4-FFF2-40B4-BE49-F238E27FC236}">
              <a16:creationId xmlns:a16="http://schemas.microsoft.com/office/drawing/2014/main" id="{334D7A3D-0628-4CD4-8118-9C99506C5C4A}"/>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597</xdr:row>
      <xdr:rowOff>0</xdr:rowOff>
    </xdr:from>
    <xdr:ext cx="95250" cy="209549"/>
    <xdr:sp macro="" textlink="">
      <xdr:nvSpPr>
        <xdr:cNvPr id="1169" name="Text Box 3">
          <a:extLst>
            <a:ext uri="{FF2B5EF4-FFF2-40B4-BE49-F238E27FC236}">
              <a16:creationId xmlns:a16="http://schemas.microsoft.com/office/drawing/2014/main" id="{87828686-9D32-488C-8015-2C51DA2DCCE2}"/>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581</xdr:row>
      <xdr:rowOff>182880</xdr:rowOff>
    </xdr:from>
    <xdr:ext cx="95250" cy="209549"/>
    <xdr:sp macro="" textlink="">
      <xdr:nvSpPr>
        <xdr:cNvPr id="1170" name="Text Box 3">
          <a:extLst>
            <a:ext uri="{FF2B5EF4-FFF2-40B4-BE49-F238E27FC236}">
              <a16:creationId xmlns:a16="http://schemas.microsoft.com/office/drawing/2014/main" id="{C558BB67-EFEC-4D8D-813B-C18F035ED6AB}"/>
            </a:ext>
          </a:extLst>
        </xdr:cNvPr>
        <xdr:cNvSpPr txBox="1">
          <a:spLocks noChangeArrowheads="1"/>
        </xdr:cNvSpPr>
      </xdr:nvSpPr>
      <xdr:spPr bwMode="auto">
        <a:xfrm>
          <a:off x="543349" y="1162240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71" name="Text Box 3">
          <a:extLst>
            <a:ext uri="{FF2B5EF4-FFF2-40B4-BE49-F238E27FC236}">
              <a16:creationId xmlns:a16="http://schemas.microsoft.com/office/drawing/2014/main" id="{63951A84-839A-4901-817C-FD31F631E950}"/>
            </a:ext>
          </a:extLst>
        </xdr:cNvPr>
        <xdr:cNvSpPr txBox="1">
          <a:spLocks noChangeArrowheads="1"/>
        </xdr:cNvSpPr>
      </xdr:nvSpPr>
      <xdr:spPr bwMode="auto">
        <a:xfrm>
          <a:off x="541444"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72" name="Text Box 3">
          <a:extLst>
            <a:ext uri="{FF2B5EF4-FFF2-40B4-BE49-F238E27FC236}">
              <a16:creationId xmlns:a16="http://schemas.microsoft.com/office/drawing/2014/main" id="{389734AE-5085-4071-BA0A-0AA004B001A7}"/>
            </a:ext>
          </a:extLst>
        </xdr:cNvPr>
        <xdr:cNvSpPr txBox="1">
          <a:spLocks noChangeArrowheads="1"/>
        </xdr:cNvSpPr>
      </xdr:nvSpPr>
      <xdr:spPr bwMode="auto">
        <a:xfrm>
          <a:off x="541444" y="155314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73" name="Text Box 3">
          <a:extLst>
            <a:ext uri="{FF2B5EF4-FFF2-40B4-BE49-F238E27FC236}">
              <a16:creationId xmlns:a16="http://schemas.microsoft.com/office/drawing/2014/main" id="{B0A26784-429E-49C9-A666-49570210A72C}"/>
            </a:ext>
          </a:extLst>
        </xdr:cNvPr>
        <xdr:cNvSpPr txBox="1">
          <a:spLocks noChangeArrowheads="1"/>
        </xdr:cNvSpPr>
      </xdr:nvSpPr>
      <xdr:spPr bwMode="auto">
        <a:xfrm>
          <a:off x="541444"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74" name="Text Box 3">
          <a:extLst>
            <a:ext uri="{FF2B5EF4-FFF2-40B4-BE49-F238E27FC236}">
              <a16:creationId xmlns:a16="http://schemas.microsoft.com/office/drawing/2014/main" id="{1C673D9E-47B2-42B7-9134-13091CC2012F}"/>
            </a:ext>
          </a:extLst>
        </xdr:cNvPr>
        <xdr:cNvSpPr txBox="1">
          <a:spLocks noChangeArrowheads="1"/>
        </xdr:cNvSpPr>
      </xdr:nvSpPr>
      <xdr:spPr bwMode="auto">
        <a:xfrm>
          <a:off x="541444" y="157791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75" name="Text Box 3">
          <a:extLst>
            <a:ext uri="{FF2B5EF4-FFF2-40B4-BE49-F238E27FC236}">
              <a16:creationId xmlns:a16="http://schemas.microsoft.com/office/drawing/2014/main" id="{5B358C27-14FA-4C0E-AB52-DE4EA4CC04DD}"/>
            </a:ext>
          </a:extLst>
        </xdr:cNvPr>
        <xdr:cNvSpPr txBox="1">
          <a:spLocks noChangeArrowheads="1"/>
        </xdr:cNvSpPr>
      </xdr:nvSpPr>
      <xdr:spPr bwMode="auto">
        <a:xfrm>
          <a:off x="541444"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76" name="Text Box 3">
          <a:extLst>
            <a:ext uri="{FF2B5EF4-FFF2-40B4-BE49-F238E27FC236}">
              <a16:creationId xmlns:a16="http://schemas.microsoft.com/office/drawing/2014/main" id="{628BD51D-1E22-4964-91CA-86A50410F36E}"/>
            </a:ext>
          </a:extLst>
        </xdr:cNvPr>
        <xdr:cNvSpPr txBox="1">
          <a:spLocks noChangeArrowheads="1"/>
        </xdr:cNvSpPr>
      </xdr:nvSpPr>
      <xdr:spPr bwMode="auto">
        <a:xfrm>
          <a:off x="541444" y="160267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77" name="Text Box 3">
          <a:extLst>
            <a:ext uri="{FF2B5EF4-FFF2-40B4-BE49-F238E27FC236}">
              <a16:creationId xmlns:a16="http://schemas.microsoft.com/office/drawing/2014/main" id="{B6F90BC4-D470-472E-B520-E34B3A9B2AAA}"/>
            </a:ext>
          </a:extLst>
        </xdr:cNvPr>
        <xdr:cNvSpPr txBox="1">
          <a:spLocks noChangeArrowheads="1"/>
        </xdr:cNvSpPr>
      </xdr:nvSpPr>
      <xdr:spPr bwMode="auto">
        <a:xfrm>
          <a:off x="541444"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78" name="Text Box 3">
          <a:extLst>
            <a:ext uri="{FF2B5EF4-FFF2-40B4-BE49-F238E27FC236}">
              <a16:creationId xmlns:a16="http://schemas.microsoft.com/office/drawing/2014/main" id="{6C1E8227-4A30-4263-93F3-3DE03D235B0E}"/>
            </a:ext>
          </a:extLst>
        </xdr:cNvPr>
        <xdr:cNvSpPr txBox="1">
          <a:spLocks noChangeArrowheads="1"/>
        </xdr:cNvSpPr>
      </xdr:nvSpPr>
      <xdr:spPr bwMode="auto">
        <a:xfrm>
          <a:off x="541444" y="162744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79" name="Text Box 3">
          <a:extLst>
            <a:ext uri="{FF2B5EF4-FFF2-40B4-BE49-F238E27FC236}">
              <a16:creationId xmlns:a16="http://schemas.microsoft.com/office/drawing/2014/main" id="{AF807AA9-EF56-4B5A-8FFF-70C62D88544E}"/>
            </a:ext>
          </a:extLst>
        </xdr:cNvPr>
        <xdr:cNvSpPr txBox="1">
          <a:spLocks noChangeArrowheads="1"/>
        </xdr:cNvSpPr>
      </xdr:nvSpPr>
      <xdr:spPr bwMode="auto">
        <a:xfrm>
          <a:off x="541444"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80" name="Text Box 3">
          <a:extLst>
            <a:ext uri="{FF2B5EF4-FFF2-40B4-BE49-F238E27FC236}">
              <a16:creationId xmlns:a16="http://schemas.microsoft.com/office/drawing/2014/main" id="{204C12E2-BD7D-4FAF-8E24-9EE0E8BCCEF2}"/>
            </a:ext>
          </a:extLst>
        </xdr:cNvPr>
        <xdr:cNvSpPr txBox="1">
          <a:spLocks noChangeArrowheads="1"/>
        </xdr:cNvSpPr>
      </xdr:nvSpPr>
      <xdr:spPr bwMode="auto">
        <a:xfrm>
          <a:off x="541444" y="165220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599</xdr:row>
      <xdr:rowOff>0</xdr:rowOff>
    </xdr:from>
    <xdr:ext cx="95250" cy="209549"/>
    <xdr:sp macro="" textlink="">
      <xdr:nvSpPr>
        <xdr:cNvPr id="1181" name="Text Box 3">
          <a:extLst>
            <a:ext uri="{FF2B5EF4-FFF2-40B4-BE49-F238E27FC236}">
              <a16:creationId xmlns:a16="http://schemas.microsoft.com/office/drawing/2014/main" id="{E4AAFA1C-D473-4578-9493-79A31C3A04B0}"/>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599</xdr:row>
      <xdr:rowOff>0</xdr:rowOff>
    </xdr:from>
    <xdr:ext cx="95250" cy="209549"/>
    <xdr:sp macro="" textlink="">
      <xdr:nvSpPr>
        <xdr:cNvPr id="1182" name="Text Box 3">
          <a:extLst>
            <a:ext uri="{FF2B5EF4-FFF2-40B4-BE49-F238E27FC236}">
              <a16:creationId xmlns:a16="http://schemas.microsoft.com/office/drawing/2014/main" id="{BDEDDCF1-DAEE-4ED5-9E9B-A5A533589DE0}"/>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599</xdr:row>
      <xdr:rowOff>0</xdr:rowOff>
    </xdr:from>
    <xdr:ext cx="95250" cy="209549"/>
    <xdr:sp macro="" textlink="">
      <xdr:nvSpPr>
        <xdr:cNvPr id="1183" name="Text Box 3">
          <a:extLst>
            <a:ext uri="{FF2B5EF4-FFF2-40B4-BE49-F238E27FC236}">
              <a16:creationId xmlns:a16="http://schemas.microsoft.com/office/drawing/2014/main" id="{0A562ACF-45BC-4352-B77C-005737D1198C}"/>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601</xdr:row>
      <xdr:rowOff>0</xdr:rowOff>
    </xdr:from>
    <xdr:ext cx="95250" cy="209549"/>
    <xdr:sp macro="" textlink="">
      <xdr:nvSpPr>
        <xdr:cNvPr id="1184" name="Text Box 3">
          <a:extLst>
            <a:ext uri="{FF2B5EF4-FFF2-40B4-BE49-F238E27FC236}">
              <a16:creationId xmlns:a16="http://schemas.microsoft.com/office/drawing/2014/main" id="{0703714D-37B0-459C-880D-2DEAE65D6DC5}"/>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601</xdr:row>
      <xdr:rowOff>0</xdr:rowOff>
    </xdr:from>
    <xdr:ext cx="95250" cy="209549"/>
    <xdr:sp macro="" textlink="">
      <xdr:nvSpPr>
        <xdr:cNvPr id="1185" name="Text Box 3">
          <a:extLst>
            <a:ext uri="{FF2B5EF4-FFF2-40B4-BE49-F238E27FC236}">
              <a16:creationId xmlns:a16="http://schemas.microsoft.com/office/drawing/2014/main" id="{682D95DA-8FFA-478C-A3AB-CF0CA29CA83D}"/>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601</xdr:row>
      <xdr:rowOff>0</xdr:rowOff>
    </xdr:from>
    <xdr:ext cx="95250" cy="209549"/>
    <xdr:sp macro="" textlink="">
      <xdr:nvSpPr>
        <xdr:cNvPr id="1186" name="Text Box 3">
          <a:extLst>
            <a:ext uri="{FF2B5EF4-FFF2-40B4-BE49-F238E27FC236}">
              <a16:creationId xmlns:a16="http://schemas.microsoft.com/office/drawing/2014/main" id="{4B9F9EE5-4678-4125-8F02-62A0841A4A08}"/>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87" name="Text Box 3">
          <a:extLst>
            <a:ext uri="{FF2B5EF4-FFF2-40B4-BE49-F238E27FC236}">
              <a16:creationId xmlns:a16="http://schemas.microsoft.com/office/drawing/2014/main" id="{9E0EBCAC-0871-44DC-85FF-7BF429C2B94B}"/>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88" name="Text Box 3">
          <a:extLst>
            <a:ext uri="{FF2B5EF4-FFF2-40B4-BE49-F238E27FC236}">
              <a16:creationId xmlns:a16="http://schemas.microsoft.com/office/drawing/2014/main" id="{CB3A0B1D-64FE-4B48-BE64-52FCD859ABC5}"/>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89" name="Text Box 3">
          <a:extLst>
            <a:ext uri="{FF2B5EF4-FFF2-40B4-BE49-F238E27FC236}">
              <a16:creationId xmlns:a16="http://schemas.microsoft.com/office/drawing/2014/main" id="{4247B8EF-CE57-4040-82A2-1D97133F6CAE}"/>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90" name="Text Box 3">
          <a:extLst>
            <a:ext uri="{FF2B5EF4-FFF2-40B4-BE49-F238E27FC236}">
              <a16:creationId xmlns:a16="http://schemas.microsoft.com/office/drawing/2014/main" id="{1BD70517-8F5E-4AC0-9E75-BA0EF85958BB}"/>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91" name="Text Box 3">
          <a:extLst>
            <a:ext uri="{FF2B5EF4-FFF2-40B4-BE49-F238E27FC236}">
              <a16:creationId xmlns:a16="http://schemas.microsoft.com/office/drawing/2014/main" id="{8256E53E-DC44-4228-A2F6-EF74E2F978BA}"/>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603</xdr:row>
      <xdr:rowOff>0</xdr:rowOff>
    </xdr:from>
    <xdr:ext cx="95250" cy="209549"/>
    <xdr:sp macro="" textlink="">
      <xdr:nvSpPr>
        <xdr:cNvPr id="1192" name="Text Box 3">
          <a:extLst>
            <a:ext uri="{FF2B5EF4-FFF2-40B4-BE49-F238E27FC236}">
              <a16:creationId xmlns:a16="http://schemas.microsoft.com/office/drawing/2014/main" id="{008248D1-C0AF-4E5B-AE21-D31DB89CB9A4}"/>
            </a:ext>
          </a:extLst>
        </xdr:cNvPr>
        <xdr:cNvSpPr txBox="1">
          <a:spLocks noChangeArrowheads="1"/>
        </xdr:cNvSpPr>
      </xdr:nvSpPr>
      <xdr:spPr bwMode="auto">
        <a:xfrm>
          <a:off x="541444"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409575</xdr:colOff>
      <xdr:row>563</xdr:row>
      <xdr:rowOff>0</xdr:rowOff>
    </xdr:from>
    <xdr:ext cx="95250" cy="209550"/>
    <xdr:pic>
      <xdr:nvPicPr>
        <xdr:cNvPr id="1193" name="object157">
          <a:extLst>
            <a:ext uri="{FF2B5EF4-FFF2-40B4-BE49-F238E27FC236}">
              <a16:creationId xmlns:a16="http://schemas.microsoft.com/office/drawing/2014/main" id="{3A00A54A-81C4-4357-9BBA-2A6425203C42}"/>
            </a:ext>
          </a:extLst>
        </xdr:cNvPr>
        <xdr:cNvPicPr>
          <a:picLocks noChangeAspect="1"/>
        </xdr:cNvPicPr>
      </xdr:nvPicPr>
      <xdr:blipFill>
        <a:blip xmlns:r="http://schemas.openxmlformats.org/officeDocument/2006/relationships" r:embed="rId1" cstate="print"/>
        <a:stretch>
          <a:fillRect/>
        </a:stretch>
      </xdr:blipFill>
      <xdr:spPr>
        <a:xfrm>
          <a:off x="542925" y="7724775"/>
          <a:ext cx="95250" cy="209550"/>
        </a:xfrm>
        <a:prstGeom prst="rect">
          <a:avLst/>
        </a:prstGeom>
      </xdr:spPr>
    </xdr:pic>
    <xdr:clientData/>
  </xdr:oneCellAnchor>
  <xdr:oneCellAnchor>
    <xdr:from>
      <xdr:col>3</xdr:col>
      <xdr:colOff>0</xdr:colOff>
      <xdr:row>603</xdr:row>
      <xdr:rowOff>0</xdr:rowOff>
    </xdr:from>
    <xdr:ext cx="95250" cy="209549"/>
    <xdr:sp macro="" textlink="">
      <xdr:nvSpPr>
        <xdr:cNvPr id="1194" name="Text Box 3">
          <a:extLst>
            <a:ext uri="{FF2B5EF4-FFF2-40B4-BE49-F238E27FC236}">
              <a16:creationId xmlns:a16="http://schemas.microsoft.com/office/drawing/2014/main" id="{26BEE7DE-33E6-4883-A432-2C901E8A41E5}"/>
            </a:ext>
          </a:extLst>
        </xdr:cNvPr>
        <xdr:cNvSpPr txBox="1">
          <a:spLocks noChangeArrowheads="1"/>
        </xdr:cNvSpPr>
      </xdr:nvSpPr>
      <xdr:spPr bwMode="auto">
        <a:xfrm>
          <a:off x="542925" y="166401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1195" name="Text Box 3">
          <a:extLst>
            <a:ext uri="{FF2B5EF4-FFF2-40B4-BE49-F238E27FC236}">
              <a16:creationId xmlns:a16="http://schemas.microsoft.com/office/drawing/2014/main" id="{30958A2C-F166-4BA8-AC20-840C0577BAC5}"/>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1196" name="Text Box 3">
          <a:extLst>
            <a:ext uri="{FF2B5EF4-FFF2-40B4-BE49-F238E27FC236}">
              <a16:creationId xmlns:a16="http://schemas.microsoft.com/office/drawing/2014/main" id="{226B5B45-48C1-4A12-9193-5AF02190804A}"/>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1197" name="Text Box 3">
          <a:extLst>
            <a:ext uri="{FF2B5EF4-FFF2-40B4-BE49-F238E27FC236}">
              <a16:creationId xmlns:a16="http://schemas.microsoft.com/office/drawing/2014/main" id="{FDF65951-DEBE-4DC4-843E-AD5B89F13DE6}"/>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1198" name="Text Box 3">
          <a:extLst>
            <a:ext uri="{FF2B5EF4-FFF2-40B4-BE49-F238E27FC236}">
              <a16:creationId xmlns:a16="http://schemas.microsoft.com/office/drawing/2014/main" id="{5F09B270-1638-4816-986C-1325074CA73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1199" name="Text Box 3">
          <a:extLst>
            <a:ext uri="{FF2B5EF4-FFF2-40B4-BE49-F238E27FC236}">
              <a16:creationId xmlns:a16="http://schemas.microsoft.com/office/drawing/2014/main" id="{B3F5CFF0-4300-4B04-9B46-F36BCD28A8F2}"/>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597</xdr:row>
      <xdr:rowOff>0</xdr:rowOff>
    </xdr:from>
    <xdr:ext cx="95250" cy="209549"/>
    <xdr:sp macro="" textlink="">
      <xdr:nvSpPr>
        <xdr:cNvPr id="1200" name="Text Box 3">
          <a:extLst>
            <a:ext uri="{FF2B5EF4-FFF2-40B4-BE49-F238E27FC236}">
              <a16:creationId xmlns:a16="http://schemas.microsoft.com/office/drawing/2014/main" id="{511A9ABC-5A61-4DBA-9313-EEF1CABB7FF1}"/>
            </a:ext>
          </a:extLst>
        </xdr:cNvPr>
        <xdr:cNvSpPr txBox="1">
          <a:spLocks noChangeArrowheads="1"/>
        </xdr:cNvSpPr>
      </xdr:nvSpPr>
      <xdr:spPr bwMode="auto">
        <a:xfrm>
          <a:off x="542925" y="144113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603</xdr:row>
      <xdr:rowOff>0</xdr:rowOff>
    </xdr:from>
    <xdr:ext cx="95250" cy="209550"/>
    <xdr:pic>
      <xdr:nvPicPr>
        <xdr:cNvPr id="1201" name="object1">
          <a:extLst>
            <a:ext uri="{FF2B5EF4-FFF2-40B4-BE49-F238E27FC236}">
              <a16:creationId xmlns:a16="http://schemas.microsoft.com/office/drawing/2014/main" id="{93C4956C-0EE3-442A-B025-49245284E019}"/>
            </a:ext>
          </a:extLst>
        </xdr:cNvPr>
        <xdr:cNvPicPr>
          <a:picLocks noChangeAspect="1"/>
        </xdr:cNvPicPr>
      </xdr:nvPicPr>
      <xdr:blipFill>
        <a:blip xmlns:r="http://schemas.openxmlformats.org/officeDocument/2006/relationships" r:embed="rId1" cstate="print"/>
        <a:stretch>
          <a:fillRect/>
        </a:stretch>
      </xdr:blipFill>
      <xdr:spPr>
        <a:xfrm>
          <a:off x="971550" y="7229475"/>
          <a:ext cx="95250" cy="209550"/>
        </a:xfrm>
        <a:prstGeom prst="rect">
          <a:avLst/>
        </a:prstGeom>
      </xdr:spPr>
    </xdr:pic>
    <xdr:clientData/>
  </xdr:oneCellAnchor>
  <xdr:oneCellAnchor>
    <xdr:from>
      <xdr:col>3</xdr:col>
      <xdr:colOff>219075</xdr:colOff>
      <xdr:row>603</xdr:row>
      <xdr:rowOff>0</xdr:rowOff>
    </xdr:from>
    <xdr:ext cx="95250" cy="209550"/>
    <xdr:pic>
      <xdr:nvPicPr>
        <xdr:cNvPr id="1202" name="object57">
          <a:extLst>
            <a:ext uri="{FF2B5EF4-FFF2-40B4-BE49-F238E27FC236}">
              <a16:creationId xmlns:a16="http://schemas.microsoft.com/office/drawing/2014/main" id="{235901B1-5D2D-46DD-914D-705E4AAF2FF0}"/>
            </a:ext>
          </a:extLst>
        </xdr:cNvPr>
        <xdr:cNvPicPr>
          <a:picLocks noChangeAspect="1"/>
        </xdr:cNvPicPr>
      </xdr:nvPicPr>
      <xdr:blipFill>
        <a:blip xmlns:r="http://schemas.openxmlformats.org/officeDocument/2006/relationships" r:embed="rId1" cstate="print"/>
        <a:stretch>
          <a:fillRect/>
        </a:stretch>
      </xdr:blipFill>
      <xdr:spPr>
        <a:xfrm>
          <a:off x="971550" y="7229475"/>
          <a:ext cx="95250" cy="209550"/>
        </a:xfrm>
        <a:prstGeom prst="rect">
          <a:avLst/>
        </a:prstGeom>
      </xdr:spPr>
    </xdr:pic>
    <xdr:clientData/>
  </xdr:oneCellAnchor>
  <xdr:oneCellAnchor>
    <xdr:from>
      <xdr:col>3</xdr:col>
      <xdr:colOff>0</xdr:colOff>
      <xdr:row>603</xdr:row>
      <xdr:rowOff>0</xdr:rowOff>
    </xdr:from>
    <xdr:ext cx="95250" cy="209550"/>
    <xdr:pic>
      <xdr:nvPicPr>
        <xdr:cNvPr id="1203" name="object85">
          <a:extLst>
            <a:ext uri="{FF2B5EF4-FFF2-40B4-BE49-F238E27FC236}">
              <a16:creationId xmlns:a16="http://schemas.microsoft.com/office/drawing/2014/main" id="{CB83D377-7615-4662-BAD3-BD73A5D9011D}"/>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0" cy="209550"/>
    <xdr:pic>
      <xdr:nvPicPr>
        <xdr:cNvPr id="1204" name="object86">
          <a:extLst>
            <a:ext uri="{FF2B5EF4-FFF2-40B4-BE49-F238E27FC236}">
              <a16:creationId xmlns:a16="http://schemas.microsoft.com/office/drawing/2014/main" id="{B1F0BBBE-09B2-408D-9689-20BBB8E57EC5}"/>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0" cy="209550"/>
    <xdr:pic>
      <xdr:nvPicPr>
        <xdr:cNvPr id="1205" name="object94">
          <a:extLst>
            <a:ext uri="{FF2B5EF4-FFF2-40B4-BE49-F238E27FC236}">
              <a16:creationId xmlns:a16="http://schemas.microsoft.com/office/drawing/2014/main" id="{1751153F-7643-470B-B97A-A33458520BBD}"/>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0" cy="209550"/>
    <xdr:pic>
      <xdr:nvPicPr>
        <xdr:cNvPr id="1206" name="object95">
          <a:extLst>
            <a:ext uri="{FF2B5EF4-FFF2-40B4-BE49-F238E27FC236}">
              <a16:creationId xmlns:a16="http://schemas.microsoft.com/office/drawing/2014/main" id="{E6979875-3111-4F2F-AA59-F193E6D227A3}"/>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219075</xdr:colOff>
      <xdr:row>603</xdr:row>
      <xdr:rowOff>0</xdr:rowOff>
    </xdr:from>
    <xdr:ext cx="9525" cy="209550"/>
    <xdr:pic>
      <xdr:nvPicPr>
        <xdr:cNvPr id="1207" name="object98">
          <a:extLst>
            <a:ext uri="{FF2B5EF4-FFF2-40B4-BE49-F238E27FC236}">
              <a16:creationId xmlns:a16="http://schemas.microsoft.com/office/drawing/2014/main" id="{4EC15E4A-E975-43FD-9DF1-70924E14D105}"/>
            </a:ext>
          </a:extLst>
        </xdr:cNvPr>
        <xdr:cNvPicPr>
          <a:picLocks noChangeAspect="1"/>
        </xdr:cNvPicPr>
      </xdr:nvPicPr>
      <xdr:blipFill>
        <a:blip xmlns:r="http://schemas.openxmlformats.org/officeDocument/2006/relationships" r:embed="rId1" cstate="print"/>
        <a:stretch>
          <a:fillRect/>
        </a:stretch>
      </xdr:blipFill>
      <xdr:spPr>
        <a:xfrm>
          <a:off x="971550" y="8467725"/>
          <a:ext cx="9525" cy="209550"/>
        </a:xfrm>
        <a:prstGeom prst="rect">
          <a:avLst/>
        </a:prstGeom>
      </xdr:spPr>
    </xdr:pic>
    <xdr:clientData/>
  </xdr:oneCellAnchor>
  <xdr:oneCellAnchor>
    <xdr:from>
      <xdr:col>3</xdr:col>
      <xdr:colOff>0</xdr:colOff>
      <xdr:row>603</xdr:row>
      <xdr:rowOff>0</xdr:rowOff>
    </xdr:from>
    <xdr:ext cx="95250" cy="209550"/>
    <xdr:pic>
      <xdr:nvPicPr>
        <xdr:cNvPr id="1208" name="object100">
          <a:extLst>
            <a:ext uri="{FF2B5EF4-FFF2-40B4-BE49-F238E27FC236}">
              <a16:creationId xmlns:a16="http://schemas.microsoft.com/office/drawing/2014/main" id="{186E993B-F93E-4295-8A79-65C38FA19A1E}"/>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0" cy="209550"/>
    <xdr:pic>
      <xdr:nvPicPr>
        <xdr:cNvPr id="1209" name="object101">
          <a:extLst>
            <a:ext uri="{FF2B5EF4-FFF2-40B4-BE49-F238E27FC236}">
              <a16:creationId xmlns:a16="http://schemas.microsoft.com/office/drawing/2014/main" id="{B20BEA40-6320-41E8-8062-5D8B7E9C9D72}"/>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 cy="209550"/>
    <xdr:pic>
      <xdr:nvPicPr>
        <xdr:cNvPr id="1210" name="object104">
          <a:extLst>
            <a:ext uri="{FF2B5EF4-FFF2-40B4-BE49-F238E27FC236}">
              <a16:creationId xmlns:a16="http://schemas.microsoft.com/office/drawing/2014/main" id="{DBCC59DF-0653-4299-8684-C087395C0BB8}"/>
            </a:ext>
          </a:extLst>
        </xdr:cNvPr>
        <xdr:cNvPicPr>
          <a:picLocks noChangeAspect="1"/>
        </xdr:cNvPicPr>
      </xdr:nvPicPr>
      <xdr:blipFill>
        <a:blip xmlns:r="http://schemas.openxmlformats.org/officeDocument/2006/relationships" r:embed="rId1" cstate="print"/>
        <a:stretch>
          <a:fillRect/>
        </a:stretch>
      </xdr:blipFill>
      <xdr:spPr>
        <a:xfrm>
          <a:off x="752475" y="8467725"/>
          <a:ext cx="9525" cy="209550"/>
        </a:xfrm>
        <a:prstGeom prst="rect">
          <a:avLst/>
        </a:prstGeom>
      </xdr:spPr>
    </xdr:pic>
    <xdr:clientData/>
  </xdr:oneCellAnchor>
  <xdr:oneCellAnchor>
    <xdr:from>
      <xdr:col>3</xdr:col>
      <xdr:colOff>219075</xdr:colOff>
      <xdr:row>603</xdr:row>
      <xdr:rowOff>0</xdr:rowOff>
    </xdr:from>
    <xdr:ext cx="9525" cy="209550"/>
    <xdr:pic>
      <xdr:nvPicPr>
        <xdr:cNvPr id="1211" name="object106">
          <a:extLst>
            <a:ext uri="{FF2B5EF4-FFF2-40B4-BE49-F238E27FC236}">
              <a16:creationId xmlns:a16="http://schemas.microsoft.com/office/drawing/2014/main" id="{07952AC5-8642-4399-8455-78CA37A3369A}"/>
            </a:ext>
          </a:extLst>
        </xdr:cNvPr>
        <xdr:cNvPicPr>
          <a:picLocks noChangeAspect="1"/>
        </xdr:cNvPicPr>
      </xdr:nvPicPr>
      <xdr:blipFill>
        <a:blip xmlns:r="http://schemas.openxmlformats.org/officeDocument/2006/relationships" r:embed="rId1" cstate="print"/>
        <a:stretch>
          <a:fillRect/>
        </a:stretch>
      </xdr:blipFill>
      <xdr:spPr>
        <a:xfrm>
          <a:off x="971550" y="8467725"/>
          <a:ext cx="9525" cy="209550"/>
        </a:xfrm>
        <a:prstGeom prst="rect">
          <a:avLst/>
        </a:prstGeom>
      </xdr:spPr>
    </xdr:pic>
    <xdr:clientData/>
  </xdr:oneCellAnchor>
  <xdr:oneCellAnchor>
    <xdr:from>
      <xdr:col>3</xdr:col>
      <xdr:colOff>0</xdr:colOff>
      <xdr:row>603</xdr:row>
      <xdr:rowOff>0</xdr:rowOff>
    </xdr:from>
    <xdr:ext cx="9525" cy="209550"/>
    <xdr:pic>
      <xdr:nvPicPr>
        <xdr:cNvPr id="1212" name="object107">
          <a:extLst>
            <a:ext uri="{FF2B5EF4-FFF2-40B4-BE49-F238E27FC236}">
              <a16:creationId xmlns:a16="http://schemas.microsoft.com/office/drawing/2014/main" id="{44239E52-E464-4B8B-93C8-C15CBAAFF738}"/>
            </a:ext>
          </a:extLst>
        </xdr:cNvPr>
        <xdr:cNvPicPr>
          <a:picLocks noChangeAspect="1"/>
        </xdr:cNvPicPr>
      </xdr:nvPicPr>
      <xdr:blipFill>
        <a:blip xmlns:r="http://schemas.openxmlformats.org/officeDocument/2006/relationships" r:embed="rId1" cstate="print"/>
        <a:stretch>
          <a:fillRect/>
        </a:stretch>
      </xdr:blipFill>
      <xdr:spPr>
        <a:xfrm>
          <a:off x="752475" y="8467725"/>
          <a:ext cx="9525" cy="209550"/>
        </a:xfrm>
        <a:prstGeom prst="rect">
          <a:avLst/>
        </a:prstGeom>
      </xdr:spPr>
    </xdr:pic>
    <xdr:clientData/>
  </xdr:oneCellAnchor>
  <xdr:oneCellAnchor>
    <xdr:from>
      <xdr:col>7</xdr:col>
      <xdr:colOff>409575</xdr:colOff>
      <xdr:row>603</xdr:row>
      <xdr:rowOff>0</xdr:rowOff>
    </xdr:from>
    <xdr:ext cx="95250" cy="209550"/>
    <xdr:pic>
      <xdr:nvPicPr>
        <xdr:cNvPr id="1213" name="object114">
          <a:extLst>
            <a:ext uri="{FF2B5EF4-FFF2-40B4-BE49-F238E27FC236}">
              <a16:creationId xmlns:a16="http://schemas.microsoft.com/office/drawing/2014/main" id="{57CB0C30-6F20-4CEE-AB40-36A96AADFE38}"/>
            </a:ext>
          </a:extLst>
        </xdr:cNvPr>
        <xdr:cNvPicPr>
          <a:picLocks noChangeAspect="1"/>
        </xdr:cNvPicPr>
      </xdr:nvPicPr>
      <xdr:blipFill>
        <a:blip xmlns:r="http://schemas.openxmlformats.org/officeDocument/2006/relationships" r:embed="rId1" cstate="print"/>
        <a:stretch>
          <a:fillRect/>
        </a:stretch>
      </xdr:blipFill>
      <xdr:spPr>
        <a:xfrm>
          <a:off x="7610475" y="8467725"/>
          <a:ext cx="95250" cy="209550"/>
        </a:xfrm>
        <a:prstGeom prst="rect">
          <a:avLst/>
        </a:prstGeom>
      </xdr:spPr>
    </xdr:pic>
    <xdr:clientData/>
  </xdr:oneCellAnchor>
  <xdr:oneCellAnchor>
    <xdr:from>
      <xdr:col>3</xdr:col>
      <xdr:colOff>0</xdr:colOff>
      <xdr:row>603</xdr:row>
      <xdr:rowOff>0</xdr:rowOff>
    </xdr:from>
    <xdr:ext cx="9525" cy="209550"/>
    <xdr:pic>
      <xdr:nvPicPr>
        <xdr:cNvPr id="1214" name="object117">
          <a:extLst>
            <a:ext uri="{FF2B5EF4-FFF2-40B4-BE49-F238E27FC236}">
              <a16:creationId xmlns:a16="http://schemas.microsoft.com/office/drawing/2014/main" id="{7D479F9F-E742-4CCA-9598-9938C1DBA407}"/>
            </a:ext>
          </a:extLst>
        </xdr:cNvPr>
        <xdr:cNvPicPr>
          <a:picLocks noChangeAspect="1"/>
        </xdr:cNvPicPr>
      </xdr:nvPicPr>
      <xdr:blipFill>
        <a:blip xmlns:r="http://schemas.openxmlformats.org/officeDocument/2006/relationships" r:embed="rId1" cstate="print"/>
        <a:stretch>
          <a:fillRect/>
        </a:stretch>
      </xdr:blipFill>
      <xdr:spPr>
        <a:xfrm>
          <a:off x="752475" y="8467725"/>
          <a:ext cx="9525" cy="209550"/>
        </a:xfrm>
        <a:prstGeom prst="rect">
          <a:avLst/>
        </a:prstGeom>
      </xdr:spPr>
    </xdr:pic>
    <xdr:clientData/>
  </xdr:oneCellAnchor>
  <xdr:oneCellAnchor>
    <xdr:from>
      <xdr:col>3</xdr:col>
      <xdr:colOff>0</xdr:colOff>
      <xdr:row>603</xdr:row>
      <xdr:rowOff>0</xdr:rowOff>
    </xdr:from>
    <xdr:ext cx="476250" cy="209550"/>
    <xdr:pic>
      <xdr:nvPicPr>
        <xdr:cNvPr id="1215" name="object119">
          <a:extLst>
            <a:ext uri="{FF2B5EF4-FFF2-40B4-BE49-F238E27FC236}">
              <a16:creationId xmlns:a16="http://schemas.microsoft.com/office/drawing/2014/main" id="{C3913C89-41B2-449E-939F-A970ACD2FCBD}"/>
            </a:ext>
          </a:extLst>
        </xdr:cNvPr>
        <xdr:cNvPicPr>
          <a:picLocks noChangeAspect="1"/>
        </xdr:cNvPicPr>
      </xdr:nvPicPr>
      <xdr:blipFill>
        <a:blip xmlns:r="http://schemas.openxmlformats.org/officeDocument/2006/relationships" r:embed="rId1" cstate="print"/>
        <a:stretch>
          <a:fillRect/>
        </a:stretch>
      </xdr:blipFill>
      <xdr:spPr>
        <a:xfrm>
          <a:off x="752475" y="8467725"/>
          <a:ext cx="476250" cy="209550"/>
        </a:xfrm>
        <a:prstGeom prst="rect">
          <a:avLst/>
        </a:prstGeom>
      </xdr:spPr>
    </xdr:pic>
    <xdr:clientData/>
  </xdr:oneCellAnchor>
  <xdr:oneCellAnchor>
    <xdr:from>
      <xdr:col>2</xdr:col>
      <xdr:colOff>504825</xdr:colOff>
      <xdr:row>603</xdr:row>
      <xdr:rowOff>0</xdr:rowOff>
    </xdr:from>
    <xdr:ext cx="9525" cy="209550"/>
    <xdr:pic>
      <xdr:nvPicPr>
        <xdr:cNvPr id="1216" name="object120">
          <a:extLst>
            <a:ext uri="{FF2B5EF4-FFF2-40B4-BE49-F238E27FC236}">
              <a16:creationId xmlns:a16="http://schemas.microsoft.com/office/drawing/2014/main" id="{B5E13A42-71CC-469C-865A-6FBCF6FEE411}"/>
            </a:ext>
          </a:extLst>
        </xdr:cNvPr>
        <xdr:cNvPicPr>
          <a:picLocks noChangeAspect="1"/>
        </xdr:cNvPicPr>
      </xdr:nvPicPr>
      <xdr:blipFill>
        <a:blip xmlns:r="http://schemas.openxmlformats.org/officeDocument/2006/relationships" r:embed="rId1" cstate="print"/>
        <a:stretch>
          <a:fillRect/>
        </a:stretch>
      </xdr:blipFill>
      <xdr:spPr>
        <a:xfrm>
          <a:off x="752475" y="8467725"/>
          <a:ext cx="9525" cy="209550"/>
        </a:xfrm>
        <a:prstGeom prst="rect">
          <a:avLst/>
        </a:prstGeom>
      </xdr:spPr>
    </xdr:pic>
    <xdr:clientData/>
  </xdr:oneCellAnchor>
  <xdr:oneCellAnchor>
    <xdr:from>
      <xdr:col>3</xdr:col>
      <xdr:colOff>0</xdr:colOff>
      <xdr:row>603</xdr:row>
      <xdr:rowOff>0</xdr:rowOff>
    </xdr:from>
    <xdr:ext cx="95250" cy="209550"/>
    <xdr:pic>
      <xdr:nvPicPr>
        <xdr:cNvPr id="1217" name="object122">
          <a:extLst>
            <a:ext uri="{FF2B5EF4-FFF2-40B4-BE49-F238E27FC236}">
              <a16:creationId xmlns:a16="http://schemas.microsoft.com/office/drawing/2014/main" id="{2EBE2A1B-3803-468F-89AA-2A327387AC17}"/>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3048000</xdr:colOff>
      <xdr:row>603</xdr:row>
      <xdr:rowOff>0</xdr:rowOff>
    </xdr:from>
    <xdr:ext cx="9525" cy="209550"/>
    <xdr:pic>
      <xdr:nvPicPr>
        <xdr:cNvPr id="1218" name="object126">
          <a:extLst>
            <a:ext uri="{FF2B5EF4-FFF2-40B4-BE49-F238E27FC236}">
              <a16:creationId xmlns:a16="http://schemas.microsoft.com/office/drawing/2014/main" id="{FC698628-1784-4A17-A4F2-7C3BA7392476}"/>
            </a:ext>
          </a:extLst>
        </xdr:cNvPr>
        <xdr:cNvPicPr>
          <a:picLocks noChangeAspect="1"/>
        </xdr:cNvPicPr>
      </xdr:nvPicPr>
      <xdr:blipFill>
        <a:blip xmlns:r="http://schemas.openxmlformats.org/officeDocument/2006/relationships" r:embed="rId1" cstate="print"/>
        <a:stretch>
          <a:fillRect/>
        </a:stretch>
      </xdr:blipFill>
      <xdr:spPr>
        <a:xfrm>
          <a:off x="3800475" y="8467725"/>
          <a:ext cx="9525" cy="209550"/>
        </a:xfrm>
        <a:prstGeom prst="rect">
          <a:avLst/>
        </a:prstGeom>
      </xdr:spPr>
    </xdr:pic>
    <xdr:clientData/>
  </xdr:oneCellAnchor>
  <xdr:oneCellAnchor>
    <xdr:from>
      <xdr:col>3</xdr:col>
      <xdr:colOff>0</xdr:colOff>
      <xdr:row>603</xdr:row>
      <xdr:rowOff>0</xdr:rowOff>
    </xdr:from>
    <xdr:ext cx="9525" cy="209550"/>
    <xdr:pic>
      <xdr:nvPicPr>
        <xdr:cNvPr id="1219" name="object127">
          <a:extLst>
            <a:ext uri="{FF2B5EF4-FFF2-40B4-BE49-F238E27FC236}">
              <a16:creationId xmlns:a16="http://schemas.microsoft.com/office/drawing/2014/main" id="{377050E8-7EA7-48E6-8C61-DBFCF48AE074}"/>
            </a:ext>
          </a:extLst>
        </xdr:cNvPr>
        <xdr:cNvPicPr>
          <a:picLocks noChangeAspect="1"/>
        </xdr:cNvPicPr>
      </xdr:nvPicPr>
      <xdr:blipFill>
        <a:blip xmlns:r="http://schemas.openxmlformats.org/officeDocument/2006/relationships" r:embed="rId1" cstate="print"/>
        <a:stretch>
          <a:fillRect/>
        </a:stretch>
      </xdr:blipFill>
      <xdr:spPr>
        <a:xfrm>
          <a:off x="752475" y="8467725"/>
          <a:ext cx="9525" cy="209550"/>
        </a:xfrm>
        <a:prstGeom prst="rect">
          <a:avLst/>
        </a:prstGeom>
      </xdr:spPr>
    </xdr:pic>
    <xdr:clientData/>
  </xdr:oneCellAnchor>
  <xdr:oneCellAnchor>
    <xdr:from>
      <xdr:col>3</xdr:col>
      <xdr:colOff>219075</xdr:colOff>
      <xdr:row>603</xdr:row>
      <xdr:rowOff>0</xdr:rowOff>
    </xdr:from>
    <xdr:ext cx="95250" cy="209550"/>
    <xdr:pic>
      <xdr:nvPicPr>
        <xdr:cNvPr id="1220" name="object129">
          <a:extLst>
            <a:ext uri="{FF2B5EF4-FFF2-40B4-BE49-F238E27FC236}">
              <a16:creationId xmlns:a16="http://schemas.microsoft.com/office/drawing/2014/main" id="{19925CE8-5107-4E5F-8288-4A00615359D9}"/>
            </a:ext>
          </a:extLst>
        </xdr:cNvPr>
        <xdr:cNvPicPr>
          <a:picLocks noChangeAspect="1"/>
        </xdr:cNvPicPr>
      </xdr:nvPicPr>
      <xdr:blipFill>
        <a:blip xmlns:r="http://schemas.openxmlformats.org/officeDocument/2006/relationships" r:embed="rId1" cstate="print"/>
        <a:stretch>
          <a:fillRect/>
        </a:stretch>
      </xdr:blipFill>
      <xdr:spPr>
        <a:xfrm>
          <a:off x="971550" y="9458325"/>
          <a:ext cx="95250" cy="209550"/>
        </a:xfrm>
        <a:prstGeom prst="rect">
          <a:avLst/>
        </a:prstGeom>
      </xdr:spPr>
    </xdr:pic>
    <xdr:clientData/>
  </xdr:oneCellAnchor>
  <xdr:oneCellAnchor>
    <xdr:from>
      <xdr:col>3</xdr:col>
      <xdr:colOff>219075</xdr:colOff>
      <xdr:row>603</xdr:row>
      <xdr:rowOff>0</xdr:rowOff>
    </xdr:from>
    <xdr:ext cx="95250" cy="209550"/>
    <xdr:pic>
      <xdr:nvPicPr>
        <xdr:cNvPr id="1221" name="object131">
          <a:extLst>
            <a:ext uri="{FF2B5EF4-FFF2-40B4-BE49-F238E27FC236}">
              <a16:creationId xmlns:a16="http://schemas.microsoft.com/office/drawing/2014/main" id="{DB6DB3CD-8F15-4BDD-8221-7891883AB075}"/>
            </a:ext>
          </a:extLst>
        </xdr:cNvPr>
        <xdr:cNvPicPr>
          <a:picLocks noChangeAspect="1"/>
        </xdr:cNvPicPr>
      </xdr:nvPicPr>
      <xdr:blipFill>
        <a:blip xmlns:r="http://schemas.openxmlformats.org/officeDocument/2006/relationships" r:embed="rId1" cstate="print"/>
        <a:stretch>
          <a:fillRect/>
        </a:stretch>
      </xdr:blipFill>
      <xdr:spPr>
        <a:xfrm>
          <a:off x="971550" y="6981825"/>
          <a:ext cx="95250" cy="209550"/>
        </a:xfrm>
        <a:prstGeom prst="rect">
          <a:avLst/>
        </a:prstGeom>
      </xdr:spPr>
    </xdr:pic>
    <xdr:clientData/>
  </xdr:oneCellAnchor>
  <xdr:oneCellAnchor>
    <xdr:from>
      <xdr:col>3</xdr:col>
      <xdr:colOff>219075</xdr:colOff>
      <xdr:row>603</xdr:row>
      <xdr:rowOff>0</xdr:rowOff>
    </xdr:from>
    <xdr:ext cx="95250" cy="209550"/>
    <xdr:pic>
      <xdr:nvPicPr>
        <xdr:cNvPr id="1222" name="object133">
          <a:extLst>
            <a:ext uri="{FF2B5EF4-FFF2-40B4-BE49-F238E27FC236}">
              <a16:creationId xmlns:a16="http://schemas.microsoft.com/office/drawing/2014/main" id="{3719B2D5-1916-45AE-9218-395CADE6F85E}"/>
            </a:ext>
          </a:extLst>
        </xdr:cNvPr>
        <xdr:cNvPicPr>
          <a:picLocks noChangeAspect="1"/>
        </xdr:cNvPicPr>
      </xdr:nvPicPr>
      <xdr:blipFill>
        <a:blip xmlns:r="http://schemas.openxmlformats.org/officeDocument/2006/relationships" r:embed="rId1" cstate="print"/>
        <a:stretch>
          <a:fillRect/>
        </a:stretch>
      </xdr:blipFill>
      <xdr:spPr>
        <a:xfrm>
          <a:off x="971550" y="8467725"/>
          <a:ext cx="95250" cy="209550"/>
        </a:xfrm>
        <a:prstGeom prst="rect">
          <a:avLst/>
        </a:prstGeom>
      </xdr:spPr>
    </xdr:pic>
    <xdr:clientData/>
  </xdr:oneCellAnchor>
  <xdr:oneCellAnchor>
    <xdr:from>
      <xdr:col>3</xdr:col>
      <xdr:colOff>219075</xdr:colOff>
      <xdr:row>603</xdr:row>
      <xdr:rowOff>0</xdr:rowOff>
    </xdr:from>
    <xdr:ext cx="95250" cy="209550"/>
    <xdr:pic>
      <xdr:nvPicPr>
        <xdr:cNvPr id="1223" name="object138">
          <a:extLst>
            <a:ext uri="{FF2B5EF4-FFF2-40B4-BE49-F238E27FC236}">
              <a16:creationId xmlns:a16="http://schemas.microsoft.com/office/drawing/2014/main" id="{9E818E5F-28D0-44EB-AA61-CD98C315F190}"/>
            </a:ext>
          </a:extLst>
        </xdr:cNvPr>
        <xdr:cNvPicPr>
          <a:picLocks noChangeAspect="1"/>
        </xdr:cNvPicPr>
      </xdr:nvPicPr>
      <xdr:blipFill>
        <a:blip xmlns:r="http://schemas.openxmlformats.org/officeDocument/2006/relationships" r:embed="rId1" cstate="print"/>
        <a:stretch>
          <a:fillRect/>
        </a:stretch>
      </xdr:blipFill>
      <xdr:spPr>
        <a:xfrm>
          <a:off x="971550" y="9458325"/>
          <a:ext cx="95250" cy="209550"/>
        </a:xfrm>
        <a:prstGeom prst="rect">
          <a:avLst/>
        </a:prstGeom>
      </xdr:spPr>
    </xdr:pic>
    <xdr:clientData/>
  </xdr:oneCellAnchor>
  <xdr:oneCellAnchor>
    <xdr:from>
      <xdr:col>3</xdr:col>
      <xdr:colOff>0</xdr:colOff>
      <xdr:row>603</xdr:row>
      <xdr:rowOff>0</xdr:rowOff>
    </xdr:from>
    <xdr:ext cx="95250" cy="209550"/>
    <xdr:pic>
      <xdr:nvPicPr>
        <xdr:cNvPr id="1224" name="object144">
          <a:extLst>
            <a:ext uri="{FF2B5EF4-FFF2-40B4-BE49-F238E27FC236}">
              <a16:creationId xmlns:a16="http://schemas.microsoft.com/office/drawing/2014/main" id="{2A609482-A054-47C1-B9F4-53C037E50F15}"/>
            </a:ext>
          </a:extLst>
        </xdr:cNvPr>
        <xdr:cNvPicPr>
          <a:picLocks noChangeAspect="1"/>
        </xdr:cNvPicPr>
      </xdr:nvPicPr>
      <xdr:blipFill>
        <a:blip xmlns:r="http://schemas.openxmlformats.org/officeDocument/2006/relationships" r:embed="rId1" cstate="print"/>
        <a:stretch>
          <a:fillRect/>
        </a:stretch>
      </xdr:blipFill>
      <xdr:spPr>
        <a:xfrm>
          <a:off x="752475" y="9458325"/>
          <a:ext cx="95250" cy="209550"/>
        </a:xfrm>
        <a:prstGeom prst="rect">
          <a:avLst/>
        </a:prstGeom>
      </xdr:spPr>
    </xdr:pic>
    <xdr:clientData/>
  </xdr:oneCellAnchor>
  <xdr:oneCellAnchor>
    <xdr:from>
      <xdr:col>3</xdr:col>
      <xdr:colOff>0</xdr:colOff>
      <xdr:row>603</xdr:row>
      <xdr:rowOff>0</xdr:rowOff>
    </xdr:from>
    <xdr:ext cx="95250" cy="209550"/>
    <xdr:pic>
      <xdr:nvPicPr>
        <xdr:cNvPr id="1225" name="object145">
          <a:extLst>
            <a:ext uri="{FF2B5EF4-FFF2-40B4-BE49-F238E27FC236}">
              <a16:creationId xmlns:a16="http://schemas.microsoft.com/office/drawing/2014/main" id="{19929D41-0DFA-44BE-A732-07C2CB7E1892}"/>
            </a:ext>
          </a:extLst>
        </xdr:cNvPr>
        <xdr:cNvPicPr>
          <a:picLocks noChangeAspect="1"/>
        </xdr:cNvPicPr>
      </xdr:nvPicPr>
      <xdr:blipFill>
        <a:blip xmlns:r="http://schemas.openxmlformats.org/officeDocument/2006/relationships" r:embed="rId1" cstate="print"/>
        <a:stretch>
          <a:fillRect/>
        </a:stretch>
      </xdr:blipFill>
      <xdr:spPr>
        <a:xfrm>
          <a:off x="752475" y="9458325"/>
          <a:ext cx="95250" cy="209550"/>
        </a:xfrm>
        <a:prstGeom prst="rect">
          <a:avLst/>
        </a:prstGeom>
      </xdr:spPr>
    </xdr:pic>
    <xdr:clientData/>
  </xdr:oneCellAnchor>
  <xdr:oneCellAnchor>
    <xdr:from>
      <xdr:col>3</xdr:col>
      <xdr:colOff>0</xdr:colOff>
      <xdr:row>603</xdr:row>
      <xdr:rowOff>0</xdr:rowOff>
    </xdr:from>
    <xdr:ext cx="9525" cy="209550"/>
    <xdr:pic>
      <xdr:nvPicPr>
        <xdr:cNvPr id="1226" name="object148">
          <a:extLst>
            <a:ext uri="{FF2B5EF4-FFF2-40B4-BE49-F238E27FC236}">
              <a16:creationId xmlns:a16="http://schemas.microsoft.com/office/drawing/2014/main" id="{D4AA66B4-CAD3-43E6-A6BF-EDF9F888B3A2}"/>
            </a:ext>
          </a:extLst>
        </xdr:cNvPr>
        <xdr:cNvPicPr>
          <a:picLocks noChangeAspect="1"/>
        </xdr:cNvPicPr>
      </xdr:nvPicPr>
      <xdr:blipFill>
        <a:blip xmlns:r="http://schemas.openxmlformats.org/officeDocument/2006/relationships" r:embed="rId1" cstate="print"/>
        <a:stretch>
          <a:fillRect/>
        </a:stretch>
      </xdr:blipFill>
      <xdr:spPr>
        <a:xfrm>
          <a:off x="752475" y="9458325"/>
          <a:ext cx="9525" cy="209550"/>
        </a:xfrm>
        <a:prstGeom prst="rect">
          <a:avLst/>
        </a:prstGeom>
      </xdr:spPr>
    </xdr:pic>
    <xdr:clientData/>
  </xdr:oneCellAnchor>
  <xdr:oneCellAnchor>
    <xdr:from>
      <xdr:col>3</xdr:col>
      <xdr:colOff>219075</xdr:colOff>
      <xdr:row>603</xdr:row>
      <xdr:rowOff>0</xdr:rowOff>
    </xdr:from>
    <xdr:ext cx="9525" cy="209550"/>
    <xdr:pic>
      <xdr:nvPicPr>
        <xdr:cNvPr id="1227" name="object150">
          <a:extLst>
            <a:ext uri="{FF2B5EF4-FFF2-40B4-BE49-F238E27FC236}">
              <a16:creationId xmlns:a16="http://schemas.microsoft.com/office/drawing/2014/main" id="{2F8BB9AF-18C2-49E0-A466-F030D8079872}"/>
            </a:ext>
          </a:extLst>
        </xdr:cNvPr>
        <xdr:cNvPicPr>
          <a:picLocks noChangeAspect="1"/>
        </xdr:cNvPicPr>
      </xdr:nvPicPr>
      <xdr:blipFill>
        <a:blip xmlns:r="http://schemas.openxmlformats.org/officeDocument/2006/relationships" r:embed="rId1" cstate="print"/>
        <a:stretch>
          <a:fillRect/>
        </a:stretch>
      </xdr:blipFill>
      <xdr:spPr>
        <a:xfrm>
          <a:off x="971550" y="9458325"/>
          <a:ext cx="9525" cy="209550"/>
        </a:xfrm>
        <a:prstGeom prst="rect">
          <a:avLst/>
        </a:prstGeom>
      </xdr:spPr>
    </xdr:pic>
    <xdr:clientData/>
  </xdr:oneCellAnchor>
  <xdr:oneCellAnchor>
    <xdr:from>
      <xdr:col>3</xdr:col>
      <xdr:colOff>0</xdr:colOff>
      <xdr:row>603</xdr:row>
      <xdr:rowOff>0</xdr:rowOff>
    </xdr:from>
    <xdr:ext cx="9525" cy="209550"/>
    <xdr:pic>
      <xdr:nvPicPr>
        <xdr:cNvPr id="1228" name="object151">
          <a:extLst>
            <a:ext uri="{FF2B5EF4-FFF2-40B4-BE49-F238E27FC236}">
              <a16:creationId xmlns:a16="http://schemas.microsoft.com/office/drawing/2014/main" id="{0DBA4DD4-3950-4227-956D-C5AF34997EA6}"/>
            </a:ext>
          </a:extLst>
        </xdr:cNvPr>
        <xdr:cNvPicPr>
          <a:picLocks noChangeAspect="1"/>
        </xdr:cNvPicPr>
      </xdr:nvPicPr>
      <xdr:blipFill>
        <a:blip xmlns:r="http://schemas.openxmlformats.org/officeDocument/2006/relationships" r:embed="rId1" cstate="print"/>
        <a:stretch>
          <a:fillRect/>
        </a:stretch>
      </xdr:blipFill>
      <xdr:spPr>
        <a:xfrm>
          <a:off x="752475" y="9458325"/>
          <a:ext cx="9525" cy="209550"/>
        </a:xfrm>
        <a:prstGeom prst="rect">
          <a:avLst/>
        </a:prstGeom>
      </xdr:spPr>
    </xdr:pic>
    <xdr:clientData/>
  </xdr:oneCellAnchor>
  <xdr:oneCellAnchor>
    <xdr:from>
      <xdr:col>7</xdr:col>
      <xdr:colOff>409575</xdr:colOff>
      <xdr:row>603</xdr:row>
      <xdr:rowOff>0</xdr:rowOff>
    </xdr:from>
    <xdr:ext cx="95250" cy="209550"/>
    <xdr:pic>
      <xdr:nvPicPr>
        <xdr:cNvPr id="1229" name="object157">
          <a:extLst>
            <a:ext uri="{FF2B5EF4-FFF2-40B4-BE49-F238E27FC236}">
              <a16:creationId xmlns:a16="http://schemas.microsoft.com/office/drawing/2014/main" id="{84E04CC1-80E7-4838-B789-EF24CD127A4C}"/>
            </a:ext>
          </a:extLst>
        </xdr:cNvPr>
        <xdr:cNvPicPr>
          <a:picLocks noChangeAspect="1"/>
        </xdr:cNvPicPr>
      </xdr:nvPicPr>
      <xdr:blipFill>
        <a:blip xmlns:r="http://schemas.openxmlformats.org/officeDocument/2006/relationships" r:embed="rId1" cstate="print"/>
        <a:stretch>
          <a:fillRect/>
        </a:stretch>
      </xdr:blipFill>
      <xdr:spPr>
        <a:xfrm>
          <a:off x="7610475" y="9458325"/>
          <a:ext cx="95250" cy="209550"/>
        </a:xfrm>
        <a:prstGeom prst="rect">
          <a:avLst/>
        </a:prstGeom>
      </xdr:spPr>
    </xdr:pic>
    <xdr:clientData/>
  </xdr:oneCellAnchor>
  <xdr:oneCellAnchor>
    <xdr:from>
      <xdr:col>3</xdr:col>
      <xdr:colOff>0</xdr:colOff>
      <xdr:row>603</xdr:row>
      <xdr:rowOff>0</xdr:rowOff>
    </xdr:from>
    <xdr:ext cx="9525" cy="209550"/>
    <xdr:pic>
      <xdr:nvPicPr>
        <xdr:cNvPr id="1230" name="object160">
          <a:extLst>
            <a:ext uri="{FF2B5EF4-FFF2-40B4-BE49-F238E27FC236}">
              <a16:creationId xmlns:a16="http://schemas.microsoft.com/office/drawing/2014/main" id="{5FBF9867-7014-4337-900E-600025E3485F}"/>
            </a:ext>
          </a:extLst>
        </xdr:cNvPr>
        <xdr:cNvPicPr>
          <a:picLocks noChangeAspect="1"/>
        </xdr:cNvPicPr>
      </xdr:nvPicPr>
      <xdr:blipFill>
        <a:blip xmlns:r="http://schemas.openxmlformats.org/officeDocument/2006/relationships" r:embed="rId1" cstate="print"/>
        <a:stretch>
          <a:fillRect/>
        </a:stretch>
      </xdr:blipFill>
      <xdr:spPr>
        <a:xfrm>
          <a:off x="752475" y="9458325"/>
          <a:ext cx="9525" cy="209550"/>
        </a:xfrm>
        <a:prstGeom prst="rect">
          <a:avLst/>
        </a:prstGeom>
      </xdr:spPr>
    </xdr:pic>
    <xdr:clientData/>
  </xdr:oneCellAnchor>
  <xdr:oneCellAnchor>
    <xdr:from>
      <xdr:col>3</xdr:col>
      <xdr:colOff>0</xdr:colOff>
      <xdr:row>603</xdr:row>
      <xdr:rowOff>0</xdr:rowOff>
    </xdr:from>
    <xdr:ext cx="476250" cy="209550"/>
    <xdr:pic>
      <xdr:nvPicPr>
        <xdr:cNvPr id="1231" name="object162">
          <a:extLst>
            <a:ext uri="{FF2B5EF4-FFF2-40B4-BE49-F238E27FC236}">
              <a16:creationId xmlns:a16="http://schemas.microsoft.com/office/drawing/2014/main" id="{EB71AC8E-44B5-46F0-89DA-B10D6FAFBBB9}"/>
            </a:ext>
          </a:extLst>
        </xdr:cNvPr>
        <xdr:cNvPicPr>
          <a:picLocks noChangeAspect="1"/>
        </xdr:cNvPicPr>
      </xdr:nvPicPr>
      <xdr:blipFill>
        <a:blip xmlns:r="http://schemas.openxmlformats.org/officeDocument/2006/relationships" r:embed="rId1" cstate="print"/>
        <a:stretch>
          <a:fillRect/>
        </a:stretch>
      </xdr:blipFill>
      <xdr:spPr>
        <a:xfrm>
          <a:off x="752475" y="9458325"/>
          <a:ext cx="476250" cy="209550"/>
        </a:xfrm>
        <a:prstGeom prst="rect">
          <a:avLst/>
        </a:prstGeom>
      </xdr:spPr>
    </xdr:pic>
    <xdr:clientData/>
  </xdr:oneCellAnchor>
  <xdr:oneCellAnchor>
    <xdr:from>
      <xdr:col>2</xdr:col>
      <xdr:colOff>504825</xdr:colOff>
      <xdr:row>603</xdr:row>
      <xdr:rowOff>0</xdr:rowOff>
    </xdr:from>
    <xdr:ext cx="9525" cy="209550"/>
    <xdr:pic>
      <xdr:nvPicPr>
        <xdr:cNvPr id="1232" name="object163">
          <a:extLst>
            <a:ext uri="{FF2B5EF4-FFF2-40B4-BE49-F238E27FC236}">
              <a16:creationId xmlns:a16="http://schemas.microsoft.com/office/drawing/2014/main" id="{D578992D-9B9D-426A-A6F7-E6479FFBEB98}"/>
            </a:ext>
          </a:extLst>
        </xdr:cNvPr>
        <xdr:cNvPicPr>
          <a:picLocks noChangeAspect="1"/>
        </xdr:cNvPicPr>
      </xdr:nvPicPr>
      <xdr:blipFill>
        <a:blip xmlns:r="http://schemas.openxmlformats.org/officeDocument/2006/relationships" r:embed="rId1" cstate="print"/>
        <a:stretch>
          <a:fillRect/>
        </a:stretch>
      </xdr:blipFill>
      <xdr:spPr>
        <a:xfrm>
          <a:off x="752475" y="9458325"/>
          <a:ext cx="9525" cy="209550"/>
        </a:xfrm>
        <a:prstGeom prst="rect">
          <a:avLst/>
        </a:prstGeom>
      </xdr:spPr>
    </xdr:pic>
    <xdr:clientData/>
  </xdr:oneCellAnchor>
  <xdr:oneCellAnchor>
    <xdr:from>
      <xdr:col>3</xdr:col>
      <xdr:colOff>0</xdr:colOff>
      <xdr:row>603</xdr:row>
      <xdr:rowOff>0</xdr:rowOff>
    </xdr:from>
    <xdr:ext cx="95250" cy="209550"/>
    <xdr:pic>
      <xdr:nvPicPr>
        <xdr:cNvPr id="1233" name="object165">
          <a:extLst>
            <a:ext uri="{FF2B5EF4-FFF2-40B4-BE49-F238E27FC236}">
              <a16:creationId xmlns:a16="http://schemas.microsoft.com/office/drawing/2014/main" id="{E5E43A5C-3A5F-43F0-B76B-38FC8163131C}"/>
            </a:ext>
          </a:extLst>
        </xdr:cNvPr>
        <xdr:cNvPicPr>
          <a:picLocks noChangeAspect="1"/>
        </xdr:cNvPicPr>
      </xdr:nvPicPr>
      <xdr:blipFill>
        <a:blip xmlns:r="http://schemas.openxmlformats.org/officeDocument/2006/relationships" r:embed="rId1" cstate="print"/>
        <a:stretch>
          <a:fillRect/>
        </a:stretch>
      </xdr:blipFill>
      <xdr:spPr>
        <a:xfrm>
          <a:off x="752475" y="9458325"/>
          <a:ext cx="95250" cy="209550"/>
        </a:xfrm>
        <a:prstGeom prst="rect">
          <a:avLst/>
        </a:prstGeom>
      </xdr:spPr>
    </xdr:pic>
    <xdr:clientData/>
  </xdr:oneCellAnchor>
  <xdr:oneCellAnchor>
    <xdr:from>
      <xdr:col>3</xdr:col>
      <xdr:colOff>0</xdr:colOff>
      <xdr:row>603</xdr:row>
      <xdr:rowOff>0</xdr:rowOff>
    </xdr:from>
    <xdr:ext cx="95250" cy="209550"/>
    <xdr:pic>
      <xdr:nvPicPr>
        <xdr:cNvPr id="1234" name="object166">
          <a:extLst>
            <a:ext uri="{FF2B5EF4-FFF2-40B4-BE49-F238E27FC236}">
              <a16:creationId xmlns:a16="http://schemas.microsoft.com/office/drawing/2014/main" id="{6197AE9C-88D4-4A29-8E65-9801BE718329}"/>
            </a:ext>
          </a:extLst>
        </xdr:cNvPr>
        <xdr:cNvPicPr>
          <a:picLocks noChangeAspect="1"/>
        </xdr:cNvPicPr>
      </xdr:nvPicPr>
      <xdr:blipFill>
        <a:blip xmlns:r="http://schemas.openxmlformats.org/officeDocument/2006/relationships" r:embed="rId1" cstate="print"/>
        <a:stretch>
          <a:fillRect/>
        </a:stretch>
      </xdr:blipFill>
      <xdr:spPr>
        <a:xfrm>
          <a:off x="752475" y="9458325"/>
          <a:ext cx="95250" cy="209550"/>
        </a:xfrm>
        <a:prstGeom prst="rect">
          <a:avLst/>
        </a:prstGeom>
      </xdr:spPr>
    </xdr:pic>
    <xdr:clientData/>
  </xdr:oneCellAnchor>
  <xdr:oneCellAnchor>
    <xdr:from>
      <xdr:col>3</xdr:col>
      <xdr:colOff>0</xdr:colOff>
      <xdr:row>603</xdr:row>
      <xdr:rowOff>0</xdr:rowOff>
    </xdr:from>
    <xdr:ext cx="9525" cy="209550"/>
    <xdr:pic>
      <xdr:nvPicPr>
        <xdr:cNvPr id="1235" name="object169">
          <a:extLst>
            <a:ext uri="{FF2B5EF4-FFF2-40B4-BE49-F238E27FC236}">
              <a16:creationId xmlns:a16="http://schemas.microsoft.com/office/drawing/2014/main" id="{259C4AFB-E451-473B-8479-2D9C0B66977F}"/>
            </a:ext>
          </a:extLst>
        </xdr:cNvPr>
        <xdr:cNvPicPr>
          <a:picLocks noChangeAspect="1"/>
        </xdr:cNvPicPr>
      </xdr:nvPicPr>
      <xdr:blipFill>
        <a:blip xmlns:r="http://schemas.openxmlformats.org/officeDocument/2006/relationships" r:embed="rId1" cstate="print"/>
        <a:stretch>
          <a:fillRect/>
        </a:stretch>
      </xdr:blipFill>
      <xdr:spPr>
        <a:xfrm>
          <a:off x="752475" y="9458325"/>
          <a:ext cx="9525" cy="209550"/>
        </a:xfrm>
        <a:prstGeom prst="rect">
          <a:avLst/>
        </a:prstGeom>
      </xdr:spPr>
    </xdr:pic>
    <xdr:clientData/>
  </xdr:oneCellAnchor>
  <xdr:oneCellAnchor>
    <xdr:from>
      <xdr:col>3</xdr:col>
      <xdr:colOff>3048000</xdr:colOff>
      <xdr:row>603</xdr:row>
      <xdr:rowOff>0</xdr:rowOff>
    </xdr:from>
    <xdr:ext cx="9525" cy="209550"/>
    <xdr:pic>
      <xdr:nvPicPr>
        <xdr:cNvPr id="1236" name="object171">
          <a:extLst>
            <a:ext uri="{FF2B5EF4-FFF2-40B4-BE49-F238E27FC236}">
              <a16:creationId xmlns:a16="http://schemas.microsoft.com/office/drawing/2014/main" id="{791D66E5-AE40-4AF0-803A-9152EA155F8E}"/>
            </a:ext>
          </a:extLst>
        </xdr:cNvPr>
        <xdr:cNvPicPr>
          <a:picLocks noChangeAspect="1"/>
        </xdr:cNvPicPr>
      </xdr:nvPicPr>
      <xdr:blipFill>
        <a:blip xmlns:r="http://schemas.openxmlformats.org/officeDocument/2006/relationships" r:embed="rId1" cstate="print"/>
        <a:stretch>
          <a:fillRect/>
        </a:stretch>
      </xdr:blipFill>
      <xdr:spPr>
        <a:xfrm>
          <a:off x="3800475" y="9458325"/>
          <a:ext cx="9525" cy="209550"/>
        </a:xfrm>
        <a:prstGeom prst="rect">
          <a:avLst/>
        </a:prstGeom>
      </xdr:spPr>
    </xdr:pic>
    <xdr:clientData/>
  </xdr:oneCellAnchor>
  <xdr:oneCellAnchor>
    <xdr:from>
      <xdr:col>3</xdr:col>
      <xdr:colOff>0</xdr:colOff>
      <xdr:row>603</xdr:row>
      <xdr:rowOff>0</xdr:rowOff>
    </xdr:from>
    <xdr:ext cx="9525" cy="209550"/>
    <xdr:pic>
      <xdr:nvPicPr>
        <xdr:cNvPr id="1237" name="object172">
          <a:extLst>
            <a:ext uri="{FF2B5EF4-FFF2-40B4-BE49-F238E27FC236}">
              <a16:creationId xmlns:a16="http://schemas.microsoft.com/office/drawing/2014/main" id="{5C293609-22A7-4414-9CF4-0576BF31FFD6}"/>
            </a:ext>
          </a:extLst>
        </xdr:cNvPr>
        <xdr:cNvPicPr>
          <a:picLocks noChangeAspect="1"/>
        </xdr:cNvPicPr>
      </xdr:nvPicPr>
      <xdr:blipFill>
        <a:blip xmlns:r="http://schemas.openxmlformats.org/officeDocument/2006/relationships" r:embed="rId1" cstate="print"/>
        <a:stretch>
          <a:fillRect/>
        </a:stretch>
      </xdr:blipFill>
      <xdr:spPr>
        <a:xfrm>
          <a:off x="752475" y="9458325"/>
          <a:ext cx="9525" cy="209550"/>
        </a:xfrm>
        <a:prstGeom prst="rect">
          <a:avLst/>
        </a:prstGeom>
      </xdr:spPr>
    </xdr:pic>
    <xdr:clientData/>
  </xdr:oneCellAnchor>
  <xdr:oneCellAnchor>
    <xdr:from>
      <xdr:col>6</xdr:col>
      <xdr:colOff>0</xdr:colOff>
      <xdr:row>603</xdr:row>
      <xdr:rowOff>0</xdr:rowOff>
    </xdr:from>
    <xdr:ext cx="95250" cy="209550"/>
    <xdr:pic>
      <xdr:nvPicPr>
        <xdr:cNvPr id="1238" name="object2">
          <a:extLst>
            <a:ext uri="{FF2B5EF4-FFF2-40B4-BE49-F238E27FC236}">
              <a16:creationId xmlns:a16="http://schemas.microsoft.com/office/drawing/2014/main" id="{BA97DC80-D716-4D8B-AC21-03B17837245D}"/>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39" name="object3">
          <a:extLst>
            <a:ext uri="{FF2B5EF4-FFF2-40B4-BE49-F238E27FC236}">
              <a16:creationId xmlns:a16="http://schemas.microsoft.com/office/drawing/2014/main" id="{69E19BD2-D17E-425D-B3CC-21FD47C3B224}"/>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40" name="object4">
          <a:extLst>
            <a:ext uri="{FF2B5EF4-FFF2-40B4-BE49-F238E27FC236}">
              <a16:creationId xmlns:a16="http://schemas.microsoft.com/office/drawing/2014/main" id="{E64302F4-3DA7-4099-8B9F-A9F1116E6486}"/>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41" name="object5">
          <a:extLst>
            <a:ext uri="{FF2B5EF4-FFF2-40B4-BE49-F238E27FC236}">
              <a16:creationId xmlns:a16="http://schemas.microsoft.com/office/drawing/2014/main" id="{303B8D61-AB9C-4298-A250-F5881C16FF12}"/>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42" name="object6">
          <a:extLst>
            <a:ext uri="{FF2B5EF4-FFF2-40B4-BE49-F238E27FC236}">
              <a16:creationId xmlns:a16="http://schemas.microsoft.com/office/drawing/2014/main" id="{6422EEC6-87C8-4B3C-B3E2-5FE7D8C93F15}"/>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43" name="object7">
          <a:extLst>
            <a:ext uri="{FF2B5EF4-FFF2-40B4-BE49-F238E27FC236}">
              <a16:creationId xmlns:a16="http://schemas.microsoft.com/office/drawing/2014/main" id="{73C42E1C-B1FC-46A9-BB57-74C709C7F8B8}"/>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44" name="object8">
          <a:extLst>
            <a:ext uri="{FF2B5EF4-FFF2-40B4-BE49-F238E27FC236}">
              <a16:creationId xmlns:a16="http://schemas.microsoft.com/office/drawing/2014/main" id="{89FED483-F226-45C0-B304-A89ED7F25431}"/>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45" name="object9">
          <a:extLst>
            <a:ext uri="{FF2B5EF4-FFF2-40B4-BE49-F238E27FC236}">
              <a16:creationId xmlns:a16="http://schemas.microsoft.com/office/drawing/2014/main" id="{AAF17CC3-51B5-4F0D-AF2A-465D2DFC2F12}"/>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46" name="object10">
          <a:extLst>
            <a:ext uri="{FF2B5EF4-FFF2-40B4-BE49-F238E27FC236}">
              <a16:creationId xmlns:a16="http://schemas.microsoft.com/office/drawing/2014/main" id="{5FF29E63-07CF-491C-97A5-DC0CD442F808}"/>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47" name="object11">
          <a:extLst>
            <a:ext uri="{FF2B5EF4-FFF2-40B4-BE49-F238E27FC236}">
              <a16:creationId xmlns:a16="http://schemas.microsoft.com/office/drawing/2014/main" id="{946D2B42-80EB-44F9-9268-9D99BFFD1BCF}"/>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48" name="object12">
          <a:extLst>
            <a:ext uri="{FF2B5EF4-FFF2-40B4-BE49-F238E27FC236}">
              <a16:creationId xmlns:a16="http://schemas.microsoft.com/office/drawing/2014/main" id="{F80E5132-A959-448A-A72D-96E4A8FE2993}"/>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49" name="object14">
          <a:extLst>
            <a:ext uri="{FF2B5EF4-FFF2-40B4-BE49-F238E27FC236}">
              <a16:creationId xmlns:a16="http://schemas.microsoft.com/office/drawing/2014/main" id="{E1C5488E-D73C-4F0F-B799-C8A29B2D1134}"/>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50" name="object15">
          <a:extLst>
            <a:ext uri="{FF2B5EF4-FFF2-40B4-BE49-F238E27FC236}">
              <a16:creationId xmlns:a16="http://schemas.microsoft.com/office/drawing/2014/main" id="{BF92CD69-623A-4E66-ACE7-566AA8EB00D4}"/>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51" name="object16">
          <a:extLst>
            <a:ext uri="{FF2B5EF4-FFF2-40B4-BE49-F238E27FC236}">
              <a16:creationId xmlns:a16="http://schemas.microsoft.com/office/drawing/2014/main" id="{CC8F8641-CC17-4597-9AD7-F7A54FA6E896}"/>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52" name="object17">
          <a:extLst>
            <a:ext uri="{FF2B5EF4-FFF2-40B4-BE49-F238E27FC236}">
              <a16:creationId xmlns:a16="http://schemas.microsoft.com/office/drawing/2014/main" id="{264872DB-C399-4BAC-A9F9-44DCC41D8767}"/>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53" name="object18">
          <a:extLst>
            <a:ext uri="{FF2B5EF4-FFF2-40B4-BE49-F238E27FC236}">
              <a16:creationId xmlns:a16="http://schemas.microsoft.com/office/drawing/2014/main" id="{2FFC2577-E82F-4B73-86FD-D02B1364269A}"/>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54" name="object19">
          <a:extLst>
            <a:ext uri="{FF2B5EF4-FFF2-40B4-BE49-F238E27FC236}">
              <a16:creationId xmlns:a16="http://schemas.microsoft.com/office/drawing/2014/main" id="{9B5DF00E-7F68-413C-BC83-E3B23FD64A4A}"/>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55" name="object20">
          <a:extLst>
            <a:ext uri="{FF2B5EF4-FFF2-40B4-BE49-F238E27FC236}">
              <a16:creationId xmlns:a16="http://schemas.microsoft.com/office/drawing/2014/main" id="{ABBA83B0-6D1F-41F0-B848-7D17C50AF138}"/>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56" name="object21">
          <a:extLst>
            <a:ext uri="{FF2B5EF4-FFF2-40B4-BE49-F238E27FC236}">
              <a16:creationId xmlns:a16="http://schemas.microsoft.com/office/drawing/2014/main" id="{FE7A4F42-82BB-4C5B-A6AC-043EAEC8BEFA}"/>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57" name="object22">
          <a:extLst>
            <a:ext uri="{FF2B5EF4-FFF2-40B4-BE49-F238E27FC236}">
              <a16:creationId xmlns:a16="http://schemas.microsoft.com/office/drawing/2014/main" id="{E76FAFBB-993F-487D-A6A2-A7A79588D0DB}"/>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58" name="object23">
          <a:extLst>
            <a:ext uri="{FF2B5EF4-FFF2-40B4-BE49-F238E27FC236}">
              <a16:creationId xmlns:a16="http://schemas.microsoft.com/office/drawing/2014/main" id="{B0DF58C6-4D90-4195-91CB-DCC3E0ED3B69}"/>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59" name="object24">
          <a:extLst>
            <a:ext uri="{FF2B5EF4-FFF2-40B4-BE49-F238E27FC236}">
              <a16:creationId xmlns:a16="http://schemas.microsoft.com/office/drawing/2014/main" id="{3846CE80-7894-4F6F-8EF0-637ED6B53C91}"/>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60" name="object25">
          <a:extLst>
            <a:ext uri="{FF2B5EF4-FFF2-40B4-BE49-F238E27FC236}">
              <a16:creationId xmlns:a16="http://schemas.microsoft.com/office/drawing/2014/main" id="{9682C4E3-06B3-4130-B26C-3A7599251D14}"/>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61" name="object26">
          <a:extLst>
            <a:ext uri="{FF2B5EF4-FFF2-40B4-BE49-F238E27FC236}">
              <a16:creationId xmlns:a16="http://schemas.microsoft.com/office/drawing/2014/main" id="{9ED9BC67-F791-40D5-8C4B-B9FE85E98DF2}"/>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62" name="object27">
          <a:extLst>
            <a:ext uri="{FF2B5EF4-FFF2-40B4-BE49-F238E27FC236}">
              <a16:creationId xmlns:a16="http://schemas.microsoft.com/office/drawing/2014/main" id="{89E0C4BC-E011-4402-90CB-AE1EB38A3716}"/>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63" name="object28">
          <a:extLst>
            <a:ext uri="{FF2B5EF4-FFF2-40B4-BE49-F238E27FC236}">
              <a16:creationId xmlns:a16="http://schemas.microsoft.com/office/drawing/2014/main" id="{34FE929B-8AB7-4741-91A9-DBFB3E9435B8}"/>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64" name="object29">
          <a:extLst>
            <a:ext uri="{FF2B5EF4-FFF2-40B4-BE49-F238E27FC236}">
              <a16:creationId xmlns:a16="http://schemas.microsoft.com/office/drawing/2014/main" id="{951B29DC-D941-40A2-9330-1AEF5F224B70}"/>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65" name="object30">
          <a:extLst>
            <a:ext uri="{FF2B5EF4-FFF2-40B4-BE49-F238E27FC236}">
              <a16:creationId xmlns:a16="http://schemas.microsoft.com/office/drawing/2014/main" id="{E31F7026-F14E-49E7-B2C3-1495C73BB14A}"/>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66" name="object31">
          <a:extLst>
            <a:ext uri="{FF2B5EF4-FFF2-40B4-BE49-F238E27FC236}">
              <a16:creationId xmlns:a16="http://schemas.microsoft.com/office/drawing/2014/main" id="{8992E2F6-F720-402E-926C-0F28F9F25113}"/>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67" name="object32">
          <a:extLst>
            <a:ext uri="{FF2B5EF4-FFF2-40B4-BE49-F238E27FC236}">
              <a16:creationId xmlns:a16="http://schemas.microsoft.com/office/drawing/2014/main" id="{13497588-22F1-4D12-8DF7-745A9FC077BD}"/>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68" name="object33">
          <a:extLst>
            <a:ext uri="{FF2B5EF4-FFF2-40B4-BE49-F238E27FC236}">
              <a16:creationId xmlns:a16="http://schemas.microsoft.com/office/drawing/2014/main" id="{284E58ED-1E9D-4FB1-B5A5-32FB5D02EF72}"/>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69" name="object34">
          <a:extLst>
            <a:ext uri="{FF2B5EF4-FFF2-40B4-BE49-F238E27FC236}">
              <a16:creationId xmlns:a16="http://schemas.microsoft.com/office/drawing/2014/main" id="{E65A387F-B1A8-4469-8945-60B76C14B333}"/>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70" name="object35">
          <a:extLst>
            <a:ext uri="{FF2B5EF4-FFF2-40B4-BE49-F238E27FC236}">
              <a16:creationId xmlns:a16="http://schemas.microsoft.com/office/drawing/2014/main" id="{7FFEB24A-D34F-47EB-8A0B-4D9B54F9A918}"/>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71" name="object36">
          <a:extLst>
            <a:ext uri="{FF2B5EF4-FFF2-40B4-BE49-F238E27FC236}">
              <a16:creationId xmlns:a16="http://schemas.microsoft.com/office/drawing/2014/main" id="{38EC78C8-2484-408D-BBBA-E1C00A4D59C5}"/>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72" name="object37">
          <a:extLst>
            <a:ext uri="{FF2B5EF4-FFF2-40B4-BE49-F238E27FC236}">
              <a16:creationId xmlns:a16="http://schemas.microsoft.com/office/drawing/2014/main" id="{76A1201A-9E5A-4B49-B9FA-937B46D32B0C}"/>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73" name="object38">
          <a:extLst>
            <a:ext uri="{FF2B5EF4-FFF2-40B4-BE49-F238E27FC236}">
              <a16:creationId xmlns:a16="http://schemas.microsoft.com/office/drawing/2014/main" id="{6B89542E-8410-444A-AF32-96096002F4C7}"/>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74" name="object39">
          <a:extLst>
            <a:ext uri="{FF2B5EF4-FFF2-40B4-BE49-F238E27FC236}">
              <a16:creationId xmlns:a16="http://schemas.microsoft.com/office/drawing/2014/main" id="{7F00942F-B7D4-4F34-AB58-D788DE75DC82}"/>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75" name="object40">
          <a:extLst>
            <a:ext uri="{FF2B5EF4-FFF2-40B4-BE49-F238E27FC236}">
              <a16:creationId xmlns:a16="http://schemas.microsoft.com/office/drawing/2014/main" id="{5985AA66-2E5D-400D-8A4C-53F49E019B51}"/>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76" name="object42">
          <a:extLst>
            <a:ext uri="{FF2B5EF4-FFF2-40B4-BE49-F238E27FC236}">
              <a16:creationId xmlns:a16="http://schemas.microsoft.com/office/drawing/2014/main" id="{CD76B4CA-281A-4AAE-B3E5-9F3270E311CB}"/>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77" name="object43">
          <a:extLst>
            <a:ext uri="{FF2B5EF4-FFF2-40B4-BE49-F238E27FC236}">
              <a16:creationId xmlns:a16="http://schemas.microsoft.com/office/drawing/2014/main" id="{AC28C748-FCD9-4E9E-BBC9-FD08BCF308B6}"/>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78" name="object44">
          <a:extLst>
            <a:ext uri="{FF2B5EF4-FFF2-40B4-BE49-F238E27FC236}">
              <a16:creationId xmlns:a16="http://schemas.microsoft.com/office/drawing/2014/main" id="{0BA0EF9E-B039-4BC0-95A1-ABDF6FBFA5D7}"/>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79" name="object45">
          <a:extLst>
            <a:ext uri="{FF2B5EF4-FFF2-40B4-BE49-F238E27FC236}">
              <a16:creationId xmlns:a16="http://schemas.microsoft.com/office/drawing/2014/main" id="{0C5712BA-CA1E-4CBD-898B-6CD24990EB99}"/>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80" name="object46">
          <a:extLst>
            <a:ext uri="{FF2B5EF4-FFF2-40B4-BE49-F238E27FC236}">
              <a16:creationId xmlns:a16="http://schemas.microsoft.com/office/drawing/2014/main" id="{9CCC1A0D-0263-46D1-8157-5FDF873CE3C7}"/>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81" name="object47">
          <a:extLst>
            <a:ext uri="{FF2B5EF4-FFF2-40B4-BE49-F238E27FC236}">
              <a16:creationId xmlns:a16="http://schemas.microsoft.com/office/drawing/2014/main" id="{879BAF3E-A51F-4AF3-94FA-1C564113EC79}"/>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82" name="object48">
          <a:extLst>
            <a:ext uri="{FF2B5EF4-FFF2-40B4-BE49-F238E27FC236}">
              <a16:creationId xmlns:a16="http://schemas.microsoft.com/office/drawing/2014/main" id="{F3E5AEE6-875A-4E0F-B25A-6A635775B7D2}"/>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83" name="object49">
          <a:extLst>
            <a:ext uri="{FF2B5EF4-FFF2-40B4-BE49-F238E27FC236}">
              <a16:creationId xmlns:a16="http://schemas.microsoft.com/office/drawing/2014/main" id="{DA44B90B-91B9-41D8-A71E-D104FC55A92B}"/>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84" name="object50">
          <a:extLst>
            <a:ext uri="{FF2B5EF4-FFF2-40B4-BE49-F238E27FC236}">
              <a16:creationId xmlns:a16="http://schemas.microsoft.com/office/drawing/2014/main" id="{4968BEC1-9119-4C70-88CA-ECA0954D5CB2}"/>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 cy="209550"/>
    <xdr:pic>
      <xdr:nvPicPr>
        <xdr:cNvPr id="1285" name="object51">
          <a:extLst>
            <a:ext uri="{FF2B5EF4-FFF2-40B4-BE49-F238E27FC236}">
              <a16:creationId xmlns:a16="http://schemas.microsoft.com/office/drawing/2014/main" id="{C0F09862-2F93-4850-A55B-C502FBEB04C4}"/>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 cy="209550"/>
    <xdr:pic>
      <xdr:nvPicPr>
        <xdr:cNvPr id="1286" name="object52">
          <a:extLst>
            <a:ext uri="{FF2B5EF4-FFF2-40B4-BE49-F238E27FC236}">
              <a16:creationId xmlns:a16="http://schemas.microsoft.com/office/drawing/2014/main" id="{BDCF357C-F092-41CB-B0AF-0A418AEFFE39}"/>
            </a:ext>
          </a:extLst>
        </xdr:cNvPr>
        <xdr:cNvPicPr>
          <a:picLocks noChangeAspect="1"/>
        </xdr:cNvPicPr>
      </xdr:nvPicPr>
      <xdr:blipFill>
        <a:blip xmlns:r="http://schemas.openxmlformats.org/officeDocument/2006/relationships" r:embed="rId1" cstate="print"/>
        <a:stretch>
          <a:fillRect/>
        </a:stretch>
      </xdr:blipFill>
      <xdr:spPr>
        <a:xfrm>
          <a:off x="6438900" y="7229475"/>
          <a:ext cx="9525" cy="209550"/>
        </a:xfrm>
        <a:prstGeom prst="rect">
          <a:avLst/>
        </a:prstGeom>
      </xdr:spPr>
    </xdr:pic>
    <xdr:clientData/>
  </xdr:oneCellAnchor>
  <xdr:oneCellAnchor>
    <xdr:from>
      <xdr:col>6</xdr:col>
      <xdr:colOff>0</xdr:colOff>
      <xdr:row>603</xdr:row>
      <xdr:rowOff>0</xdr:rowOff>
    </xdr:from>
    <xdr:ext cx="95250" cy="209550"/>
    <xdr:pic>
      <xdr:nvPicPr>
        <xdr:cNvPr id="1287" name="object55">
          <a:extLst>
            <a:ext uri="{FF2B5EF4-FFF2-40B4-BE49-F238E27FC236}">
              <a16:creationId xmlns:a16="http://schemas.microsoft.com/office/drawing/2014/main" id="{79237342-2AB1-4577-89A1-350FEF2E0770}"/>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88" name="object56">
          <a:extLst>
            <a:ext uri="{FF2B5EF4-FFF2-40B4-BE49-F238E27FC236}">
              <a16:creationId xmlns:a16="http://schemas.microsoft.com/office/drawing/2014/main" id="{04FECEB2-54E7-41A5-A16A-EDC65EE7E70A}"/>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89" name="object58">
          <a:extLst>
            <a:ext uri="{FF2B5EF4-FFF2-40B4-BE49-F238E27FC236}">
              <a16:creationId xmlns:a16="http://schemas.microsoft.com/office/drawing/2014/main" id="{80D082F8-43C3-4E90-B795-49F7353DF4A3}"/>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90" name="object59">
          <a:extLst>
            <a:ext uri="{FF2B5EF4-FFF2-40B4-BE49-F238E27FC236}">
              <a16:creationId xmlns:a16="http://schemas.microsoft.com/office/drawing/2014/main" id="{31842C55-F914-4248-8216-06EC03A4C556}"/>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91" name="object60">
          <a:extLst>
            <a:ext uri="{FF2B5EF4-FFF2-40B4-BE49-F238E27FC236}">
              <a16:creationId xmlns:a16="http://schemas.microsoft.com/office/drawing/2014/main" id="{F6DF84A3-B9BA-4C11-9752-68566BDD5A97}"/>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92" name="object61">
          <a:extLst>
            <a:ext uri="{FF2B5EF4-FFF2-40B4-BE49-F238E27FC236}">
              <a16:creationId xmlns:a16="http://schemas.microsoft.com/office/drawing/2014/main" id="{9BC34FC4-29F4-425B-B91B-52853FA02265}"/>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93" name="object64">
          <a:extLst>
            <a:ext uri="{FF2B5EF4-FFF2-40B4-BE49-F238E27FC236}">
              <a16:creationId xmlns:a16="http://schemas.microsoft.com/office/drawing/2014/main" id="{39E9F385-20B9-4A7D-B0E3-25F6B31B13D0}"/>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6</xdr:col>
      <xdr:colOff>0</xdr:colOff>
      <xdr:row>603</xdr:row>
      <xdr:rowOff>0</xdr:rowOff>
    </xdr:from>
    <xdr:ext cx="95250" cy="209550"/>
    <xdr:pic>
      <xdr:nvPicPr>
        <xdr:cNvPr id="1294" name="object66">
          <a:extLst>
            <a:ext uri="{FF2B5EF4-FFF2-40B4-BE49-F238E27FC236}">
              <a16:creationId xmlns:a16="http://schemas.microsoft.com/office/drawing/2014/main" id="{502DB04E-1C25-4E77-8BBF-A08A6CEE2404}"/>
            </a:ext>
          </a:extLst>
        </xdr:cNvPr>
        <xdr:cNvPicPr>
          <a:picLocks noChangeAspect="1"/>
        </xdr:cNvPicPr>
      </xdr:nvPicPr>
      <xdr:blipFill>
        <a:blip xmlns:r="http://schemas.openxmlformats.org/officeDocument/2006/relationships" r:embed="rId1" cstate="print"/>
        <a:stretch>
          <a:fillRect/>
        </a:stretch>
      </xdr:blipFill>
      <xdr:spPr>
        <a:xfrm>
          <a:off x="6438900" y="7229475"/>
          <a:ext cx="95250" cy="209550"/>
        </a:xfrm>
        <a:prstGeom prst="rect">
          <a:avLst/>
        </a:prstGeom>
      </xdr:spPr>
    </xdr:pic>
    <xdr:clientData/>
  </xdr:oneCellAnchor>
  <xdr:oneCellAnchor>
    <xdr:from>
      <xdr:col>5</xdr:col>
      <xdr:colOff>981075</xdr:colOff>
      <xdr:row>603</xdr:row>
      <xdr:rowOff>0</xdr:rowOff>
    </xdr:from>
    <xdr:ext cx="95250" cy="209550"/>
    <xdr:pic>
      <xdr:nvPicPr>
        <xdr:cNvPr id="1295" name="object67">
          <a:extLst>
            <a:ext uri="{FF2B5EF4-FFF2-40B4-BE49-F238E27FC236}">
              <a16:creationId xmlns:a16="http://schemas.microsoft.com/office/drawing/2014/main" id="{D6106874-7A2D-4416-9FF1-E79139C22E03}"/>
            </a:ext>
          </a:extLst>
        </xdr:cNvPr>
        <xdr:cNvPicPr>
          <a:picLocks noChangeAspect="1"/>
        </xdr:cNvPicPr>
      </xdr:nvPicPr>
      <xdr:blipFill>
        <a:blip xmlns:r="http://schemas.openxmlformats.org/officeDocument/2006/relationships" r:embed="rId1" cstate="print"/>
        <a:stretch>
          <a:fillRect/>
        </a:stretch>
      </xdr:blipFill>
      <xdr:spPr>
        <a:xfrm>
          <a:off x="6362700" y="8467725"/>
          <a:ext cx="95250" cy="209550"/>
        </a:xfrm>
        <a:prstGeom prst="rect">
          <a:avLst/>
        </a:prstGeom>
      </xdr:spPr>
    </xdr:pic>
    <xdr:clientData/>
  </xdr:oneCellAnchor>
  <xdr:oneCellAnchor>
    <xdr:from>
      <xdr:col>6</xdr:col>
      <xdr:colOff>0</xdr:colOff>
      <xdr:row>603</xdr:row>
      <xdr:rowOff>0</xdr:rowOff>
    </xdr:from>
    <xdr:ext cx="95250" cy="209550"/>
    <xdr:pic>
      <xdr:nvPicPr>
        <xdr:cNvPr id="1296" name="object68">
          <a:extLst>
            <a:ext uri="{FF2B5EF4-FFF2-40B4-BE49-F238E27FC236}">
              <a16:creationId xmlns:a16="http://schemas.microsoft.com/office/drawing/2014/main" id="{30B62E09-1578-40CE-B19D-B56DF2E5F7EC}"/>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297" name="object69">
          <a:extLst>
            <a:ext uri="{FF2B5EF4-FFF2-40B4-BE49-F238E27FC236}">
              <a16:creationId xmlns:a16="http://schemas.microsoft.com/office/drawing/2014/main" id="{8EC17ED9-4A50-4264-ADB2-E1DB3F2ADE86}"/>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298" name="object70">
          <a:extLst>
            <a:ext uri="{FF2B5EF4-FFF2-40B4-BE49-F238E27FC236}">
              <a16:creationId xmlns:a16="http://schemas.microsoft.com/office/drawing/2014/main" id="{510567F6-E046-4B64-B5F9-9FA8A3356D55}"/>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299" name="object71">
          <a:extLst>
            <a:ext uri="{FF2B5EF4-FFF2-40B4-BE49-F238E27FC236}">
              <a16:creationId xmlns:a16="http://schemas.microsoft.com/office/drawing/2014/main" id="{41084BD2-C87E-41AF-8A35-E0D466F8182A}"/>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00" name="object72">
          <a:extLst>
            <a:ext uri="{FF2B5EF4-FFF2-40B4-BE49-F238E27FC236}">
              <a16:creationId xmlns:a16="http://schemas.microsoft.com/office/drawing/2014/main" id="{8707AAED-E2D7-4E21-BEDC-8B7642EDD57D}"/>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01" name="object73">
          <a:extLst>
            <a:ext uri="{FF2B5EF4-FFF2-40B4-BE49-F238E27FC236}">
              <a16:creationId xmlns:a16="http://schemas.microsoft.com/office/drawing/2014/main" id="{EDE5299F-A87E-4CD8-A147-049AED6F283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02" name="object74">
          <a:extLst>
            <a:ext uri="{FF2B5EF4-FFF2-40B4-BE49-F238E27FC236}">
              <a16:creationId xmlns:a16="http://schemas.microsoft.com/office/drawing/2014/main" id="{5B6DA31A-9841-4EF0-830D-465753A9BFCC}"/>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03" name="object75">
          <a:extLst>
            <a:ext uri="{FF2B5EF4-FFF2-40B4-BE49-F238E27FC236}">
              <a16:creationId xmlns:a16="http://schemas.microsoft.com/office/drawing/2014/main" id="{644D3FE7-738D-482E-A109-0464B79B1135}"/>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04" name="object76">
          <a:extLst>
            <a:ext uri="{FF2B5EF4-FFF2-40B4-BE49-F238E27FC236}">
              <a16:creationId xmlns:a16="http://schemas.microsoft.com/office/drawing/2014/main" id="{24DDB24F-D489-483A-8B3E-6DE5E3AB96A5}"/>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05" name="object77">
          <a:extLst>
            <a:ext uri="{FF2B5EF4-FFF2-40B4-BE49-F238E27FC236}">
              <a16:creationId xmlns:a16="http://schemas.microsoft.com/office/drawing/2014/main" id="{BA2F3D0A-91B4-4403-A125-4539965B8F1E}"/>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06" name="object78">
          <a:extLst>
            <a:ext uri="{FF2B5EF4-FFF2-40B4-BE49-F238E27FC236}">
              <a16:creationId xmlns:a16="http://schemas.microsoft.com/office/drawing/2014/main" id="{9CC28401-D979-4908-9291-C1A4C4E2E795}"/>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07" name="object79">
          <a:extLst>
            <a:ext uri="{FF2B5EF4-FFF2-40B4-BE49-F238E27FC236}">
              <a16:creationId xmlns:a16="http://schemas.microsoft.com/office/drawing/2014/main" id="{2FA03D76-528A-455A-A1CE-398BBD854F6A}"/>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08" name="object80">
          <a:extLst>
            <a:ext uri="{FF2B5EF4-FFF2-40B4-BE49-F238E27FC236}">
              <a16:creationId xmlns:a16="http://schemas.microsoft.com/office/drawing/2014/main" id="{CCA391C8-EDAA-40D9-8ED4-D1DC676EC03E}"/>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09" name="object81">
          <a:extLst>
            <a:ext uri="{FF2B5EF4-FFF2-40B4-BE49-F238E27FC236}">
              <a16:creationId xmlns:a16="http://schemas.microsoft.com/office/drawing/2014/main" id="{3748B536-EEA4-4070-91FD-A84F40AABED9}"/>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10" name="object82">
          <a:extLst>
            <a:ext uri="{FF2B5EF4-FFF2-40B4-BE49-F238E27FC236}">
              <a16:creationId xmlns:a16="http://schemas.microsoft.com/office/drawing/2014/main" id="{946BFC81-194E-426F-8727-65CB2E432368}"/>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11" name="object83">
          <a:extLst>
            <a:ext uri="{FF2B5EF4-FFF2-40B4-BE49-F238E27FC236}">
              <a16:creationId xmlns:a16="http://schemas.microsoft.com/office/drawing/2014/main" id="{7792385F-BF45-4D5F-812C-5A0ACF6C0EC4}"/>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12" name="object84">
          <a:extLst>
            <a:ext uri="{FF2B5EF4-FFF2-40B4-BE49-F238E27FC236}">
              <a16:creationId xmlns:a16="http://schemas.microsoft.com/office/drawing/2014/main" id="{44B02984-495D-4557-91EC-CF358A0772F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13" name="object87">
          <a:extLst>
            <a:ext uri="{FF2B5EF4-FFF2-40B4-BE49-F238E27FC236}">
              <a16:creationId xmlns:a16="http://schemas.microsoft.com/office/drawing/2014/main" id="{AB0D845C-43FB-4AE9-9E08-79B9F4FA06CC}"/>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14" name="object88">
          <a:extLst>
            <a:ext uri="{FF2B5EF4-FFF2-40B4-BE49-F238E27FC236}">
              <a16:creationId xmlns:a16="http://schemas.microsoft.com/office/drawing/2014/main" id="{77D2E4CC-1C13-4666-A003-7049E6505E47}"/>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15" name="object89">
          <a:extLst>
            <a:ext uri="{FF2B5EF4-FFF2-40B4-BE49-F238E27FC236}">
              <a16:creationId xmlns:a16="http://schemas.microsoft.com/office/drawing/2014/main" id="{9F4CE08D-1A2B-4AC8-9B0C-91FC7FCF940A}"/>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16" name="object90">
          <a:extLst>
            <a:ext uri="{FF2B5EF4-FFF2-40B4-BE49-F238E27FC236}">
              <a16:creationId xmlns:a16="http://schemas.microsoft.com/office/drawing/2014/main" id="{2B506A90-B7D5-46B3-AED0-C58E10C3B8AF}"/>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17" name="object91">
          <a:extLst>
            <a:ext uri="{FF2B5EF4-FFF2-40B4-BE49-F238E27FC236}">
              <a16:creationId xmlns:a16="http://schemas.microsoft.com/office/drawing/2014/main" id="{E85E4A3D-AD52-40C6-9D1F-FF2D0840E704}"/>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18" name="object92">
          <a:extLst>
            <a:ext uri="{FF2B5EF4-FFF2-40B4-BE49-F238E27FC236}">
              <a16:creationId xmlns:a16="http://schemas.microsoft.com/office/drawing/2014/main" id="{644E6FC6-91CE-496A-A0A0-1A6E07972B88}"/>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19" name="object93">
          <a:extLst>
            <a:ext uri="{FF2B5EF4-FFF2-40B4-BE49-F238E27FC236}">
              <a16:creationId xmlns:a16="http://schemas.microsoft.com/office/drawing/2014/main" id="{A82FA4FC-2E2E-41EA-9908-4E688C0C14AE}"/>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20" name="object96">
          <a:extLst>
            <a:ext uri="{FF2B5EF4-FFF2-40B4-BE49-F238E27FC236}">
              <a16:creationId xmlns:a16="http://schemas.microsoft.com/office/drawing/2014/main" id="{8E38DF84-FEE5-4FCF-BEA7-CAE13571F55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21" name="object97">
          <a:extLst>
            <a:ext uri="{FF2B5EF4-FFF2-40B4-BE49-F238E27FC236}">
              <a16:creationId xmlns:a16="http://schemas.microsoft.com/office/drawing/2014/main" id="{CA9724A8-B612-4EE0-808E-206A90EBC93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22" name="object99">
          <a:extLst>
            <a:ext uri="{FF2B5EF4-FFF2-40B4-BE49-F238E27FC236}">
              <a16:creationId xmlns:a16="http://schemas.microsoft.com/office/drawing/2014/main" id="{72E54991-3797-4841-BD64-4BAA40B47984}"/>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23" name="object102">
          <a:extLst>
            <a:ext uri="{FF2B5EF4-FFF2-40B4-BE49-F238E27FC236}">
              <a16:creationId xmlns:a16="http://schemas.microsoft.com/office/drawing/2014/main" id="{BACFF3F1-D674-4D36-97AB-510CF73F7D3B}"/>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24" name="object103">
          <a:extLst>
            <a:ext uri="{FF2B5EF4-FFF2-40B4-BE49-F238E27FC236}">
              <a16:creationId xmlns:a16="http://schemas.microsoft.com/office/drawing/2014/main" id="{80374099-540A-4E18-909F-0B7663049A67}"/>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25" name="object105">
          <a:extLst>
            <a:ext uri="{FF2B5EF4-FFF2-40B4-BE49-F238E27FC236}">
              <a16:creationId xmlns:a16="http://schemas.microsoft.com/office/drawing/2014/main" id="{A80F95BC-F5F7-4A1D-AD19-A4286695EBBE}"/>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26" name="object108">
          <a:extLst>
            <a:ext uri="{FF2B5EF4-FFF2-40B4-BE49-F238E27FC236}">
              <a16:creationId xmlns:a16="http://schemas.microsoft.com/office/drawing/2014/main" id="{C2ABFB18-C701-4CF6-AB0D-F1109B4D031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27" name="object109">
          <a:extLst>
            <a:ext uri="{FF2B5EF4-FFF2-40B4-BE49-F238E27FC236}">
              <a16:creationId xmlns:a16="http://schemas.microsoft.com/office/drawing/2014/main" id="{3EC18609-0347-4158-849A-3896C5D8488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28" name="object110">
          <a:extLst>
            <a:ext uri="{FF2B5EF4-FFF2-40B4-BE49-F238E27FC236}">
              <a16:creationId xmlns:a16="http://schemas.microsoft.com/office/drawing/2014/main" id="{2E71B193-6CD4-4156-ABFC-D4695B28509E}"/>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29" name="object111">
          <a:extLst>
            <a:ext uri="{FF2B5EF4-FFF2-40B4-BE49-F238E27FC236}">
              <a16:creationId xmlns:a16="http://schemas.microsoft.com/office/drawing/2014/main" id="{B5AE7CAA-665B-42B0-9004-ABE740E5C81A}"/>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30" name="object112">
          <a:extLst>
            <a:ext uri="{FF2B5EF4-FFF2-40B4-BE49-F238E27FC236}">
              <a16:creationId xmlns:a16="http://schemas.microsoft.com/office/drawing/2014/main" id="{C2811BC9-B1B3-4468-A75E-C691CD7592B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5</xdr:col>
      <xdr:colOff>28575</xdr:colOff>
      <xdr:row>603</xdr:row>
      <xdr:rowOff>0</xdr:rowOff>
    </xdr:from>
    <xdr:ext cx="95250" cy="209550"/>
    <xdr:pic>
      <xdr:nvPicPr>
        <xdr:cNvPr id="1331" name="object115">
          <a:extLst>
            <a:ext uri="{FF2B5EF4-FFF2-40B4-BE49-F238E27FC236}">
              <a16:creationId xmlns:a16="http://schemas.microsoft.com/office/drawing/2014/main" id="{B4DB7D17-1EE2-49DC-81A9-8302490F3864}"/>
            </a:ext>
          </a:extLst>
        </xdr:cNvPr>
        <xdr:cNvPicPr>
          <a:picLocks noChangeAspect="1"/>
        </xdr:cNvPicPr>
      </xdr:nvPicPr>
      <xdr:blipFill>
        <a:blip xmlns:r="http://schemas.openxmlformats.org/officeDocument/2006/relationships" r:embed="rId1" cstate="print"/>
        <a:stretch>
          <a:fillRect/>
        </a:stretch>
      </xdr:blipFill>
      <xdr:spPr>
        <a:xfrm>
          <a:off x="5410200" y="8467725"/>
          <a:ext cx="95250" cy="209550"/>
        </a:xfrm>
        <a:prstGeom prst="rect">
          <a:avLst/>
        </a:prstGeom>
      </xdr:spPr>
    </xdr:pic>
    <xdr:clientData/>
  </xdr:oneCellAnchor>
  <xdr:oneCellAnchor>
    <xdr:from>
      <xdr:col>5</xdr:col>
      <xdr:colOff>28575</xdr:colOff>
      <xdr:row>603</xdr:row>
      <xdr:rowOff>0</xdr:rowOff>
    </xdr:from>
    <xdr:ext cx="95250" cy="209550"/>
    <xdr:pic>
      <xdr:nvPicPr>
        <xdr:cNvPr id="1332" name="object116">
          <a:extLst>
            <a:ext uri="{FF2B5EF4-FFF2-40B4-BE49-F238E27FC236}">
              <a16:creationId xmlns:a16="http://schemas.microsoft.com/office/drawing/2014/main" id="{4A8CFBDB-DC7D-4619-B199-7C14461C3733}"/>
            </a:ext>
          </a:extLst>
        </xdr:cNvPr>
        <xdr:cNvPicPr>
          <a:picLocks noChangeAspect="1"/>
        </xdr:cNvPicPr>
      </xdr:nvPicPr>
      <xdr:blipFill>
        <a:blip xmlns:r="http://schemas.openxmlformats.org/officeDocument/2006/relationships" r:embed="rId1" cstate="print"/>
        <a:stretch>
          <a:fillRect/>
        </a:stretch>
      </xdr:blipFill>
      <xdr:spPr>
        <a:xfrm>
          <a:off x="5410200" y="8467725"/>
          <a:ext cx="95250" cy="209550"/>
        </a:xfrm>
        <a:prstGeom prst="rect">
          <a:avLst/>
        </a:prstGeom>
      </xdr:spPr>
    </xdr:pic>
    <xdr:clientData/>
  </xdr:oneCellAnchor>
  <xdr:oneCellAnchor>
    <xdr:from>
      <xdr:col>5</xdr:col>
      <xdr:colOff>28575</xdr:colOff>
      <xdr:row>603</xdr:row>
      <xdr:rowOff>0</xdr:rowOff>
    </xdr:from>
    <xdr:ext cx="9525" cy="209550"/>
    <xdr:pic>
      <xdr:nvPicPr>
        <xdr:cNvPr id="1333" name="object118">
          <a:extLst>
            <a:ext uri="{FF2B5EF4-FFF2-40B4-BE49-F238E27FC236}">
              <a16:creationId xmlns:a16="http://schemas.microsoft.com/office/drawing/2014/main" id="{8A3EA293-7152-4A07-A244-0AF6BD4F2178}"/>
            </a:ext>
          </a:extLst>
        </xdr:cNvPr>
        <xdr:cNvPicPr>
          <a:picLocks noChangeAspect="1"/>
        </xdr:cNvPicPr>
      </xdr:nvPicPr>
      <xdr:blipFill>
        <a:blip xmlns:r="http://schemas.openxmlformats.org/officeDocument/2006/relationships" r:embed="rId1" cstate="print"/>
        <a:stretch>
          <a:fillRect/>
        </a:stretch>
      </xdr:blipFill>
      <xdr:spPr>
        <a:xfrm>
          <a:off x="5410200" y="8467725"/>
          <a:ext cx="9525" cy="209550"/>
        </a:xfrm>
        <a:prstGeom prst="rect">
          <a:avLst/>
        </a:prstGeom>
      </xdr:spPr>
    </xdr:pic>
    <xdr:clientData/>
  </xdr:oneCellAnchor>
  <xdr:oneCellAnchor>
    <xdr:from>
      <xdr:col>5</xdr:col>
      <xdr:colOff>28575</xdr:colOff>
      <xdr:row>603</xdr:row>
      <xdr:rowOff>0</xdr:rowOff>
    </xdr:from>
    <xdr:ext cx="9525" cy="209550"/>
    <xdr:pic>
      <xdr:nvPicPr>
        <xdr:cNvPr id="1334" name="object121">
          <a:extLst>
            <a:ext uri="{FF2B5EF4-FFF2-40B4-BE49-F238E27FC236}">
              <a16:creationId xmlns:a16="http://schemas.microsoft.com/office/drawing/2014/main" id="{7DD6FE86-3C8A-4439-9F91-D769F1F70681}"/>
            </a:ext>
          </a:extLst>
        </xdr:cNvPr>
        <xdr:cNvPicPr>
          <a:picLocks noChangeAspect="1"/>
        </xdr:cNvPicPr>
      </xdr:nvPicPr>
      <xdr:blipFill>
        <a:blip xmlns:r="http://schemas.openxmlformats.org/officeDocument/2006/relationships" r:embed="rId1" cstate="print"/>
        <a:stretch>
          <a:fillRect/>
        </a:stretch>
      </xdr:blipFill>
      <xdr:spPr>
        <a:xfrm>
          <a:off x="5410200" y="8467725"/>
          <a:ext cx="9525" cy="209550"/>
        </a:xfrm>
        <a:prstGeom prst="rect">
          <a:avLst/>
        </a:prstGeom>
      </xdr:spPr>
    </xdr:pic>
    <xdr:clientData/>
  </xdr:oneCellAnchor>
  <xdr:oneCellAnchor>
    <xdr:from>
      <xdr:col>6</xdr:col>
      <xdr:colOff>0</xdr:colOff>
      <xdr:row>603</xdr:row>
      <xdr:rowOff>0</xdr:rowOff>
    </xdr:from>
    <xdr:ext cx="95250" cy="209550"/>
    <xdr:pic>
      <xdr:nvPicPr>
        <xdr:cNvPr id="1335" name="object123">
          <a:extLst>
            <a:ext uri="{FF2B5EF4-FFF2-40B4-BE49-F238E27FC236}">
              <a16:creationId xmlns:a16="http://schemas.microsoft.com/office/drawing/2014/main" id="{404EF998-5E00-4FFC-B9E0-F0D03CFE40C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36" name="object124">
          <a:extLst>
            <a:ext uri="{FF2B5EF4-FFF2-40B4-BE49-F238E27FC236}">
              <a16:creationId xmlns:a16="http://schemas.microsoft.com/office/drawing/2014/main" id="{B63A9B2C-6A41-4D20-B2AE-55E080E3229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37" name="object125">
          <a:extLst>
            <a:ext uri="{FF2B5EF4-FFF2-40B4-BE49-F238E27FC236}">
              <a16:creationId xmlns:a16="http://schemas.microsoft.com/office/drawing/2014/main" id="{27D8420C-3B47-41CF-A187-BBA3F1859463}"/>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38" name="object128">
          <a:extLst>
            <a:ext uri="{FF2B5EF4-FFF2-40B4-BE49-F238E27FC236}">
              <a16:creationId xmlns:a16="http://schemas.microsoft.com/office/drawing/2014/main" id="{359FAE99-1483-4A1E-82F5-A4645C8E0AE3}"/>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39" name="object130">
          <a:extLst>
            <a:ext uri="{FF2B5EF4-FFF2-40B4-BE49-F238E27FC236}">
              <a16:creationId xmlns:a16="http://schemas.microsoft.com/office/drawing/2014/main" id="{F3168DDC-E20F-46DC-ACD1-C72BA8255F46}"/>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0" cy="209550"/>
    <xdr:pic>
      <xdr:nvPicPr>
        <xdr:cNvPr id="1340" name="object132">
          <a:extLst>
            <a:ext uri="{FF2B5EF4-FFF2-40B4-BE49-F238E27FC236}">
              <a16:creationId xmlns:a16="http://schemas.microsoft.com/office/drawing/2014/main" id="{3F74F481-970B-4C92-9254-B2B3E90AEDEA}"/>
            </a:ext>
          </a:extLst>
        </xdr:cNvPr>
        <xdr:cNvPicPr>
          <a:picLocks noChangeAspect="1"/>
        </xdr:cNvPicPr>
      </xdr:nvPicPr>
      <xdr:blipFill>
        <a:blip xmlns:r="http://schemas.openxmlformats.org/officeDocument/2006/relationships" r:embed="rId1" cstate="print"/>
        <a:stretch>
          <a:fillRect/>
        </a:stretch>
      </xdr:blipFill>
      <xdr:spPr>
        <a:xfrm>
          <a:off x="6438900" y="6981825"/>
          <a:ext cx="95250" cy="209550"/>
        </a:xfrm>
        <a:prstGeom prst="rect">
          <a:avLst/>
        </a:prstGeom>
      </xdr:spPr>
    </xdr:pic>
    <xdr:clientData/>
  </xdr:oneCellAnchor>
  <xdr:oneCellAnchor>
    <xdr:from>
      <xdr:col>6</xdr:col>
      <xdr:colOff>0</xdr:colOff>
      <xdr:row>603</xdr:row>
      <xdr:rowOff>0</xdr:rowOff>
    </xdr:from>
    <xdr:ext cx="95250" cy="209550"/>
    <xdr:pic>
      <xdr:nvPicPr>
        <xdr:cNvPr id="1341" name="object134">
          <a:extLst>
            <a:ext uri="{FF2B5EF4-FFF2-40B4-BE49-F238E27FC236}">
              <a16:creationId xmlns:a16="http://schemas.microsoft.com/office/drawing/2014/main" id="{49FDD166-A284-4CC7-B812-0C6A1B8719C4}"/>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19075"/>
    <xdr:pic>
      <xdr:nvPicPr>
        <xdr:cNvPr id="1342" name="object135">
          <a:extLst>
            <a:ext uri="{FF2B5EF4-FFF2-40B4-BE49-F238E27FC236}">
              <a16:creationId xmlns:a16="http://schemas.microsoft.com/office/drawing/2014/main" id="{362F20CE-C780-411E-9694-AA8F4F8AF3BB}"/>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19075"/>
        </a:xfrm>
        <a:prstGeom prst="rect">
          <a:avLst/>
        </a:prstGeom>
      </xdr:spPr>
    </xdr:pic>
    <xdr:clientData/>
  </xdr:oneCellAnchor>
  <xdr:oneCellAnchor>
    <xdr:from>
      <xdr:col>6</xdr:col>
      <xdr:colOff>0</xdr:colOff>
      <xdr:row>603</xdr:row>
      <xdr:rowOff>0</xdr:rowOff>
    </xdr:from>
    <xdr:ext cx="95250" cy="209550"/>
    <xdr:pic>
      <xdr:nvPicPr>
        <xdr:cNvPr id="1343" name="object136">
          <a:extLst>
            <a:ext uri="{FF2B5EF4-FFF2-40B4-BE49-F238E27FC236}">
              <a16:creationId xmlns:a16="http://schemas.microsoft.com/office/drawing/2014/main" id="{AB2E1198-F734-419F-A0A0-9F930CBCEFF0}"/>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44" name="object137">
          <a:extLst>
            <a:ext uri="{FF2B5EF4-FFF2-40B4-BE49-F238E27FC236}">
              <a16:creationId xmlns:a16="http://schemas.microsoft.com/office/drawing/2014/main" id="{77257B11-DE96-43A0-9228-1D984CB4E153}"/>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45" name="object139">
          <a:extLst>
            <a:ext uri="{FF2B5EF4-FFF2-40B4-BE49-F238E27FC236}">
              <a16:creationId xmlns:a16="http://schemas.microsoft.com/office/drawing/2014/main" id="{C99C6E3A-A420-42DD-AD14-E6B37A5D5899}"/>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0" cy="209550"/>
    <xdr:pic>
      <xdr:nvPicPr>
        <xdr:cNvPr id="1346" name="object140">
          <a:extLst>
            <a:ext uri="{FF2B5EF4-FFF2-40B4-BE49-F238E27FC236}">
              <a16:creationId xmlns:a16="http://schemas.microsoft.com/office/drawing/2014/main" id="{E2C2A399-8D5D-45D1-A5D4-69F9A3B58277}"/>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47" name="object141">
          <a:extLst>
            <a:ext uri="{FF2B5EF4-FFF2-40B4-BE49-F238E27FC236}">
              <a16:creationId xmlns:a16="http://schemas.microsoft.com/office/drawing/2014/main" id="{6613E8C4-8308-4A83-B6CB-76C737209793}"/>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48" name="object142">
          <a:extLst>
            <a:ext uri="{FF2B5EF4-FFF2-40B4-BE49-F238E27FC236}">
              <a16:creationId xmlns:a16="http://schemas.microsoft.com/office/drawing/2014/main" id="{68923287-DBA3-4994-BD3D-9C3B8D5AF268}"/>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49" name="object143">
          <a:extLst>
            <a:ext uri="{FF2B5EF4-FFF2-40B4-BE49-F238E27FC236}">
              <a16:creationId xmlns:a16="http://schemas.microsoft.com/office/drawing/2014/main" id="{06FCA943-1ECA-4715-B7F4-3055A919FEE6}"/>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50" name="object146">
          <a:extLst>
            <a:ext uri="{FF2B5EF4-FFF2-40B4-BE49-F238E27FC236}">
              <a16:creationId xmlns:a16="http://schemas.microsoft.com/office/drawing/2014/main" id="{7A215125-5DC9-47B0-BF7B-F17BE004DC80}"/>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0" cy="209550"/>
    <xdr:pic>
      <xdr:nvPicPr>
        <xdr:cNvPr id="1351" name="object147">
          <a:extLst>
            <a:ext uri="{FF2B5EF4-FFF2-40B4-BE49-F238E27FC236}">
              <a16:creationId xmlns:a16="http://schemas.microsoft.com/office/drawing/2014/main" id="{C7DBC230-65D2-43C2-ADD7-A16005BC94FF}"/>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 cy="209550"/>
    <xdr:pic>
      <xdr:nvPicPr>
        <xdr:cNvPr id="1352" name="object149">
          <a:extLst>
            <a:ext uri="{FF2B5EF4-FFF2-40B4-BE49-F238E27FC236}">
              <a16:creationId xmlns:a16="http://schemas.microsoft.com/office/drawing/2014/main" id="{B087402F-108F-4819-A21A-92E52241B26E}"/>
            </a:ext>
          </a:extLst>
        </xdr:cNvPr>
        <xdr:cNvPicPr>
          <a:picLocks noChangeAspect="1"/>
        </xdr:cNvPicPr>
      </xdr:nvPicPr>
      <xdr:blipFill>
        <a:blip xmlns:r="http://schemas.openxmlformats.org/officeDocument/2006/relationships" r:embed="rId1" cstate="print"/>
        <a:stretch>
          <a:fillRect/>
        </a:stretch>
      </xdr:blipFill>
      <xdr:spPr>
        <a:xfrm>
          <a:off x="6438900" y="9458325"/>
          <a:ext cx="9525" cy="209550"/>
        </a:xfrm>
        <a:prstGeom prst="rect">
          <a:avLst/>
        </a:prstGeom>
      </xdr:spPr>
    </xdr:pic>
    <xdr:clientData/>
  </xdr:oneCellAnchor>
  <xdr:oneCellAnchor>
    <xdr:from>
      <xdr:col>6</xdr:col>
      <xdr:colOff>0</xdr:colOff>
      <xdr:row>603</xdr:row>
      <xdr:rowOff>0</xdr:rowOff>
    </xdr:from>
    <xdr:ext cx="9525" cy="209550"/>
    <xdr:pic>
      <xdr:nvPicPr>
        <xdr:cNvPr id="1353" name="object152">
          <a:extLst>
            <a:ext uri="{FF2B5EF4-FFF2-40B4-BE49-F238E27FC236}">
              <a16:creationId xmlns:a16="http://schemas.microsoft.com/office/drawing/2014/main" id="{676D864C-64F7-4525-BC60-632099D494BA}"/>
            </a:ext>
          </a:extLst>
        </xdr:cNvPr>
        <xdr:cNvPicPr>
          <a:picLocks noChangeAspect="1"/>
        </xdr:cNvPicPr>
      </xdr:nvPicPr>
      <xdr:blipFill>
        <a:blip xmlns:r="http://schemas.openxmlformats.org/officeDocument/2006/relationships" r:embed="rId1" cstate="print"/>
        <a:stretch>
          <a:fillRect/>
        </a:stretch>
      </xdr:blipFill>
      <xdr:spPr>
        <a:xfrm>
          <a:off x="6438900" y="9458325"/>
          <a:ext cx="9525" cy="209550"/>
        </a:xfrm>
        <a:prstGeom prst="rect">
          <a:avLst/>
        </a:prstGeom>
      </xdr:spPr>
    </xdr:pic>
    <xdr:clientData/>
  </xdr:oneCellAnchor>
  <xdr:oneCellAnchor>
    <xdr:from>
      <xdr:col>6</xdr:col>
      <xdr:colOff>0</xdr:colOff>
      <xdr:row>603</xdr:row>
      <xdr:rowOff>0</xdr:rowOff>
    </xdr:from>
    <xdr:ext cx="95250" cy="209550"/>
    <xdr:pic>
      <xdr:nvPicPr>
        <xdr:cNvPr id="1354" name="object153">
          <a:extLst>
            <a:ext uri="{FF2B5EF4-FFF2-40B4-BE49-F238E27FC236}">
              <a16:creationId xmlns:a16="http://schemas.microsoft.com/office/drawing/2014/main" id="{9A6CDD04-2420-4BDA-AD85-314834FBF0D7}"/>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0" cy="209550"/>
    <xdr:pic>
      <xdr:nvPicPr>
        <xdr:cNvPr id="1355" name="object154">
          <a:extLst>
            <a:ext uri="{FF2B5EF4-FFF2-40B4-BE49-F238E27FC236}">
              <a16:creationId xmlns:a16="http://schemas.microsoft.com/office/drawing/2014/main" id="{23A1E0F0-1892-464C-9EF2-186913F2C89C}"/>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 cy="209550"/>
    <xdr:pic>
      <xdr:nvPicPr>
        <xdr:cNvPr id="1356" name="object155">
          <a:extLst>
            <a:ext uri="{FF2B5EF4-FFF2-40B4-BE49-F238E27FC236}">
              <a16:creationId xmlns:a16="http://schemas.microsoft.com/office/drawing/2014/main" id="{AB98D36D-BC15-48B7-BE0F-DB5B6E0620CD}"/>
            </a:ext>
          </a:extLst>
        </xdr:cNvPr>
        <xdr:cNvPicPr>
          <a:picLocks noChangeAspect="1"/>
        </xdr:cNvPicPr>
      </xdr:nvPicPr>
      <xdr:blipFill>
        <a:blip xmlns:r="http://schemas.openxmlformats.org/officeDocument/2006/relationships" r:embed="rId1" cstate="print"/>
        <a:stretch>
          <a:fillRect/>
        </a:stretch>
      </xdr:blipFill>
      <xdr:spPr>
        <a:xfrm>
          <a:off x="6438900" y="9458325"/>
          <a:ext cx="9525" cy="209550"/>
        </a:xfrm>
        <a:prstGeom prst="rect">
          <a:avLst/>
        </a:prstGeom>
      </xdr:spPr>
    </xdr:pic>
    <xdr:clientData/>
  </xdr:oneCellAnchor>
  <xdr:oneCellAnchor>
    <xdr:from>
      <xdr:col>6</xdr:col>
      <xdr:colOff>0</xdr:colOff>
      <xdr:row>603</xdr:row>
      <xdr:rowOff>0</xdr:rowOff>
    </xdr:from>
    <xdr:ext cx="9525" cy="209550"/>
    <xdr:pic>
      <xdr:nvPicPr>
        <xdr:cNvPr id="1357" name="object156">
          <a:extLst>
            <a:ext uri="{FF2B5EF4-FFF2-40B4-BE49-F238E27FC236}">
              <a16:creationId xmlns:a16="http://schemas.microsoft.com/office/drawing/2014/main" id="{64B0FFF1-CEDD-449B-BBD1-70C9F3C17445}"/>
            </a:ext>
          </a:extLst>
        </xdr:cNvPr>
        <xdr:cNvPicPr>
          <a:picLocks noChangeAspect="1"/>
        </xdr:cNvPicPr>
      </xdr:nvPicPr>
      <xdr:blipFill>
        <a:blip xmlns:r="http://schemas.openxmlformats.org/officeDocument/2006/relationships" r:embed="rId1" cstate="print"/>
        <a:stretch>
          <a:fillRect/>
        </a:stretch>
      </xdr:blipFill>
      <xdr:spPr>
        <a:xfrm>
          <a:off x="6438900" y="9458325"/>
          <a:ext cx="9525" cy="209550"/>
        </a:xfrm>
        <a:prstGeom prst="rect">
          <a:avLst/>
        </a:prstGeom>
      </xdr:spPr>
    </xdr:pic>
    <xdr:clientData/>
  </xdr:oneCellAnchor>
  <xdr:oneCellAnchor>
    <xdr:from>
      <xdr:col>5</xdr:col>
      <xdr:colOff>28575</xdr:colOff>
      <xdr:row>603</xdr:row>
      <xdr:rowOff>0</xdr:rowOff>
    </xdr:from>
    <xdr:ext cx="95250" cy="209550"/>
    <xdr:pic>
      <xdr:nvPicPr>
        <xdr:cNvPr id="1358" name="object158">
          <a:extLst>
            <a:ext uri="{FF2B5EF4-FFF2-40B4-BE49-F238E27FC236}">
              <a16:creationId xmlns:a16="http://schemas.microsoft.com/office/drawing/2014/main" id="{AE648AFB-7D80-487A-9C2E-EE4F5B6C9F8B}"/>
            </a:ext>
          </a:extLst>
        </xdr:cNvPr>
        <xdr:cNvPicPr>
          <a:picLocks noChangeAspect="1"/>
        </xdr:cNvPicPr>
      </xdr:nvPicPr>
      <xdr:blipFill>
        <a:blip xmlns:r="http://schemas.openxmlformats.org/officeDocument/2006/relationships" r:embed="rId1" cstate="print"/>
        <a:stretch>
          <a:fillRect/>
        </a:stretch>
      </xdr:blipFill>
      <xdr:spPr>
        <a:xfrm>
          <a:off x="5410200" y="9458325"/>
          <a:ext cx="95250" cy="209550"/>
        </a:xfrm>
        <a:prstGeom prst="rect">
          <a:avLst/>
        </a:prstGeom>
      </xdr:spPr>
    </xdr:pic>
    <xdr:clientData/>
  </xdr:oneCellAnchor>
  <xdr:oneCellAnchor>
    <xdr:from>
      <xdr:col>5</xdr:col>
      <xdr:colOff>28575</xdr:colOff>
      <xdr:row>603</xdr:row>
      <xdr:rowOff>0</xdr:rowOff>
    </xdr:from>
    <xdr:ext cx="95250" cy="209550"/>
    <xdr:pic>
      <xdr:nvPicPr>
        <xdr:cNvPr id="1359" name="object159">
          <a:extLst>
            <a:ext uri="{FF2B5EF4-FFF2-40B4-BE49-F238E27FC236}">
              <a16:creationId xmlns:a16="http://schemas.microsoft.com/office/drawing/2014/main" id="{81FF21A7-833D-4DE4-9EC9-FC4666E5AD64}"/>
            </a:ext>
          </a:extLst>
        </xdr:cNvPr>
        <xdr:cNvPicPr>
          <a:picLocks noChangeAspect="1"/>
        </xdr:cNvPicPr>
      </xdr:nvPicPr>
      <xdr:blipFill>
        <a:blip xmlns:r="http://schemas.openxmlformats.org/officeDocument/2006/relationships" r:embed="rId1" cstate="print"/>
        <a:stretch>
          <a:fillRect/>
        </a:stretch>
      </xdr:blipFill>
      <xdr:spPr>
        <a:xfrm>
          <a:off x="5410200" y="9458325"/>
          <a:ext cx="95250" cy="209550"/>
        </a:xfrm>
        <a:prstGeom prst="rect">
          <a:avLst/>
        </a:prstGeom>
      </xdr:spPr>
    </xdr:pic>
    <xdr:clientData/>
  </xdr:oneCellAnchor>
  <xdr:oneCellAnchor>
    <xdr:from>
      <xdr:col>5</xdr:col>
      <xdr:colOff>28575</xdr:colOff>
      <xdr:row>603</xdr:row>
      <xdr:rowOff>0</xdr:rowOff>
    </xdr:from>
    <xdr:ext cx="9525" cy="209550"/>
    <xdr:pic>
      <xdr:nvPicPr>
        <xdr:cNvPr id="1360" name="object161">
          <a:extLst>
            <a:ext uri="{FF2B5EF4-FFF2-40B4-BE49-F238E27FC236}">
              <a16:creationId xmlns:a16="http://schemas.microsoft.com/office/drawing/2014/main" id="{CA01F0DE-0B9D-49B3-99C3-28F55665981C}"/>
            </a:ext>
          </a:extLst>
        </xdr:cNvPr>
        <xdr:cNvPicPr>
          <a:picLocks noChangeAspect="1"/>
        </xdr:cNvPicPr>
      </xdr:nvPicPr>
      <xdr:blipFill>
        <a:blip xmlns:r="http://schemas.openxmlformats.org/officeDocument/2006/relationships" r:embed="rId1" cstate="print"/>
        <a:stretch>
          <a:fillRect/>
        </a:stretch>
      </xdr:blipFill>
      <xdr:spPr>
        <a:xfrm>
          <a:off x="5410200" y="9458325"/>
          <a:ext cx="9525" cy="209550"/>
        </a:xfrm>
        <a:prstGeom prst="rect">
          <a:avLst/>
        </a:prstGeom>
      </xdr:spPr>
    </xdr:pic>
    <xdr:clientData/>
  </xdr:oneCellAnchor>
  <xdr:oneCellAnchor>
    <xdr:from>
      <xdr:col>5</xdr:col>
      <xdr:colOff>28575</xdr:colOff>
      <xdr:row>603</xdr:row>
      <xdr:rowOff>0</xdr:rowOff>
    </xdr:from>
    <xdr:ext cx="9525" cy="209550"/>
    <xdr:pic>
      <xdr:nvPicPr>
        <xdr:cNvPr id="1361" name="object164">
          <a:extLst>
            <a:ext uri="{FF2B5EF4-FFF2-40B4-BE49-F238E27FC236}">
              <a16:creationId xmlns:a16="http://schemas.microsoft.com/office/drawing/2014/main" id="{BF6352D0-75F2-4186-A975-9153BDB21672}"/>
            </a:ext>
          </a:extLst>
        </xdr:cNvPr>
        <xdr:cNvPicPr>
          <a:picLocks noChangeAspect="1"/>
        </xdr:cNvPicPr>
      </xdr:nvPicPr>
      <xdr:blipFill>
        <a:blip xmlns:r="http://schemas.openxmlformats.org/officeDocument/2006/relationships" r:embed="rId1" cstate="print"/>
        <a:stretch>
          <a:fillRect/>
        </a:stretch>
      </xdr:blipFill>
      <xdr:spPr>
        <a:xfrm>
          <a:off x="5410200" y="9458325"/>
          <a:ext cx="9525" cy="209550"/>
        </a:xfrm>
        <a:prstGeom prst="rect">
          <a:avLst/>
        </a:prstGeom>
      </xdr:spPr>
    </xdr:pic>
    <xdr:clientData/>
  </xdr:oneCellAnchor>
  <xdr:oneCellAnchor>
    <xdr:from>
      <xdr:col>6</xdr:col>
      <xdr:colOff>0</xdr:colOff>
      <xdr:row>603</xdr:row>
      <xdr:rowOff>0</xdr:rowOff>
    </xdr:from>
    <xdr:ext cx="95250" cy="209550"/>
    <xdr:pic>
      <xdr:nvPicPr>
        <xdr:cNvPr id="1362" name="object167">
          <a:extLst>
            <a:ext uri="{FF2B5EF4-FFF2-40B4-BE49-F238E27FC236}">
              <a16:creationId xmlns:a16="http://schemas.microsoft.com/office/drawing/2014/main" id="{4EB69EBA-ED26-42E6-BC43-B31BCE59A9AE}"/>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0" cy="209550"/>
    <xdr:pic>
      <xdr:nvPicPr>
        <xdr:cNvPr id="1363" name="object168">
          <a:extLst>
            <a:ext uri="{FF2B5EF4-FFF2-40B4-BE49-F238E27FC236}">
              <a16:creationId xmlns:a16="http://schemas.microsoft.com/office/drawing/2014/main" id="{981CC7C0-E8F6-4C0F-8CAD-5F7F61B83CDA}"/>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 cy="209550"/>
    <xdr:pic>
      <xdr:nvPicPr>
        <xdr:cNvPr id="1364" name="object170">
          <a:extLst>
            <a:ext uri="{FF2B5EF4-FFF2-40B4-BE49-F238E27FC236}">
              <a16:creationId xmlns:a16="http://schemas.microsoft.com/office/drawing/2014/main" id="{EB8F5B81-3D6B-4517-994D-8BE18E5F12D3}"/>
            </a:ext>
          </a:extLst>
        </xdr:cNvPr>
        <xdr:cNvPicPr>
          <a:picLocks noChangeAspect="1"/>
        </xdr:cNvPicPr>
      </xdr:nvPicPr>
      <xdr:blipFill>
        <a:blip xmlns:r="http://schemas.openxmlformats.org/officeDocument/2006/relationships" r:embed="rId1" cstate="print"/>
        <a:stretch>
          <a:fillRect/>
        </a:stretch>
      </xdr:blipFill>
      <xdr:spPr>
        <a:xfrm>
          <a:off x="6438900" y="9458325"/>
          <a:ext cx="9525" cy="209550"/>
        </a:xfrm>
        <a:prstGeom prst="rect">
          <a:avLst/>
        </a:prstGeom>
      </xdr:spPr>
    </xdr:pic>
    <xdr:clientData/>
  </xdr:oneCellAnchor>
  <xdr:oneCellAnchor>
    <xdr:from>
      <xdr:col>6</xdr:col>
      <xdr:colOff>0</xdr:colOff>
      <xdr:row>603</xdr:row>
      <xdr:rowOff>0</xdr:rowOff>
    </xdr:from>
    <xdr:ext cx="9525" cy="209550"/>
    <xdr:pic>
      <xdr:nvPicPr>
        <xdr:cNvPr id="1365" name="object173">
          <a:extLst>
            <a:ext uri="{FF2B5EF4-FFF2-40B4-BE49-F238E27FC236}">
              <a16:creationId xmlns:a16="http://schemas.microsoft.com/office/drawing/2014/main" id="{80EDF348-ADCE-4DA9-8FD3-0464F67810C5}"/>
            </a:ext>
          </a:extLst>
        </xdr:cNvPr>
        <xdr:cNvPicPr>
          <a:picLocks noChangeAspect="1"/>
        </xdr:cNvPicPr>
      </xdr:nvPicPr>
      <xdr:blipFill>
        <a:blip xmlns:r="http://schemas.openxmlformats.org/officeDocument/2006/relationships" r:embed="rId1" cstate="print"/>
        <a:stretch>
          <a:fillRect/>
        </a:stretch>
      </xdr:blipFill>
      <xdr:spPr>
        <a:xfrm>
          <a:off x="6438900" y="9458325"/>
          <a:ext cx="9525" cy="209550"/>
        </a:xfrm>
        <a:prstGeom prst="rect">
          <a:avLst/>
        </a:prstGeom>
      </xdr:spPr>
    </xdr:pic>
    <xdr:clientData/>
  </xdr:oneCellAnchor>
  <xdr:oneCellAnchor>
    <xdr:from>
      <xdr:col>3</xdr:col>
      <xdr:colOff>0</xdr:colOff>
      <xdr:row>603</xdr:row>
      <xdr:rowOff>0</xdr:rowOff>
    </xdr:from>
    <xdr:ext cx="95250" cy="209550"/>
    <xdr:pic>
      <xdr:nvPicPr>
        <xdr:cNvPr id="1366" name="object85">
          <a:extLst>
            <a:ext uri="{FF2B5EF4-FFF2-40B4-BE49-F238E27FC236}">
              <a16:creationId xmlns:a16="http://schemas.microsoft.com/office/drawing/2014/main" id="{7D8D2B90-4AB0-4829-9969-98D3877ECACA}"/>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0" cy="209550"/>
    <xdr:pic>
      <xdr:nvPicPr>
        <xdr:cNvPr id="1367" name="object86">
          <a:extLst>
            <a:ext uri="{FF2B5EF4-FFF2-40B4-BE49-F238E27FC236}">
              <a16:creationId xmlns:a16="http://schemas.microsoft.com/office/drawing/2014/main" id="{13D69B9A-964F-4827-9D72-1C2926F97990}"/>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0" cy="209550"/>
    <xdr:pic>
      <xdr:nvPicPr>
        <xdr:cNvPr id="1368" name="object94">
          <a:extLst>
            <a:ext uri="{FF2B5EF4-FFF2-40B4-BE49-F238E27FC236}">
              <a16:creationId xmlns:a16="http://schemas.microsoft.com/office/drawing/2014/main" id="{BD6954FE-17E9-4BC9-BD5B-4505BD7CEABE}"/>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0" cy="209550"/>
    <xdr:pic>
      <xdr:nvPicPr>
        <xdr:cNvPr id="1369" name="object95">
          <a:extLst>
            <a:ext uri="{FF2B5EF4-FFF2-40B4-BE49-F238E27FC236}">
              <a16:creationId xmlns:a16="http://schemas.microsoft.com/office/drawing/2014/main" id="{598BC6F2-D6E9-48D1-8B87-9ADD1EA04461}"/>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219075</xdr:colOff>
      <xdr:row>603</xdr:row>
      <xdr:rowOff>0</xdr:rowOff>
    </xdr:from>
    <xdr:ext cx="9525" cy="209550"/>
    <xdr:pic>
      <xdr:nvPicPr>
        <xdr:cNvPr id="1370" name="object98">
          <a:extLst>
            <a:ext uri="{FF2B5EF4-FFF2-40B4-BE49-F238E27FC236}">
              <a16:creationId xmlns:a16="http://schemas.microsoft.com/office/drawing/2014/main" id="{55F9F6F8-4BDE-44FD-B195-058D5A99CDF2}"/>
            </a:ext>
          </a:extLst>
        </xdr:cNvPr>
        <xdr:cNvPicPr>
          <a:picLocks noChangeAspect="1"/>
        </xdr:cNvPicPr>
      </xdr:nvPicPr>
      <xdr:blipFill>
        <a:blip xmlns:r="http://schemas.openxmlformats.org/officeDocument/2006/relationships" r:embed="rId1" cstate="print"/>
        <a:stretch>
          <a:fillRect/>
        </a:stretch>
      </xdr:blipFill>
      <xdr:spPr>
        <a:xfrm>
          <a:off x="971550" y="8467725"/>
          <a:ext cx="9525" cy="209550"/>
        </a:xfrm>
        <a:prstGeom prst="rect">
          <a:avLst/>
        </a:prstGeom>
      </xdr:spPr>
    </xdr:pic>
    <xdr:clientData/>
  </xdr:oneCellAnchor>
  <xdr:oneCellAnchor>
    <xdr:from>
      <xdr:col>3</xdr:col>
      <xdr:colOff>0</xdr:colOff>
      <xdr:row>603</xdr:row>
      <xdr:rowOff>0</xdr:rowOff>
    </xdr:from>
    <xdr:ext cx="95250" cy="209550"/>
    <xdr:pic>
      <xdr:nvPicPr>
        <xdr:cNvPr id="1371" name="object100">
          <a:extLst>
            <a:ext uri="{FF2B5EF4-FFF2-40B4-BE49-F238E27FC236}">
              <a16:creationId xmlns:a16="http://schemas.microsoft.com/office/drawing/2014/main" id="{9CBC6F14-6D7B-480D-8E1F-B2FCD3E64D31}"/>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0" cy="209550"/>
    <xdr:pic>
      <xdr:nvPicPr>
        <xdr:cNvPr id="1372" name="object101">
          <a:extLst>
            <a:ext uri="{FF2B5EF4-FFF2-40B4-BE49-F238E27FC236}">
              <a16:creationId xmlns:a16="http://schemas.microsoft.com/office/drawing/2014/main" id="{D6C12BB5-B687-46D5-B54F-166AC11FF65B}"/>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3</xdr:col>
      <xdr:colOff>0</xdr:colOff>
      <xdr:row>603</xdr:row>
      <xdr:rowOff>0</xdr:rowOff>
    </xdr:from>
    <xdr:ext cx="9525" cy="209550"/>
    <xdr:pic>
      <xdr:nvPicPr>
        <xdr:cNvPr id="1373" name="object104">
          <a:extLst>
            <a:ext uri="{FF2B5EF4-FFF2-40B4-BE49-F238E27FC236}">
              <a16:creationId xmlns:a16="http://schemas.microsoft.com/office/drawing/2014/main" id="{9302BB43-4471-4A63-96CE-17A7568C3B40}"/>
            </a:ext>
          </a:extLst>
        </xdr:cNvPr>
        <xdr:cNvPicPr>
          <a:picLocks noChangeAspect="1"/>
        </xdr:cNvPicPr>
      </xdr:nvPicPr>
      <xdr:blipFill>
        <a:blip xmlns:r="http://schemas.openxmlformats.org/officeDocument/2006/relationships" r:embed="rId1" cstate="print"/>
        <a:stretch>
          <a:fillRect/>
        </a:stretch>
      </xdr:blipFill>
      <xdr:spPr>
        <a:xfrm>
          <a:off x="752475" y="8467725"/>
          <a:ext cx="9525" cy="209550"/>
        </a:xfrm>
        <a:prstGeom prst="rect">
          <a:avLst/>
        </a:prstGeom>
      </xdr:spPr>
    </xdr:pic>
    <xdr:clientData/>
  </xdr:oneCellAnchor>
  <xdr:oneCellAnchor>
    <xdr:from>
      <xdr:col>3</xdr:col>
      <xdr:colOff>219075</xdr:colOff>
      <xdr:row>603</xdr:row>
      <xdr:rowOff>0</xdr:rowOff>
    </xdr:from>
    <xdr:ext cx="9525" cy="209550"/>
    <xdr:pic>
      <xdr:nvPicPr>
        <xdr:cNvPr id="1374" name="object106">
          <a:extLst>
            <a:ext uri="{FF2B5EF4-FFF2-40B4-BE49-F238E27FC236}">
              <a16:creationId xmlns:a16="http://schemas.microsoft.com/office/drawing/2014/main" id="{8DB0CE3A-6CCE-425C-B22D-586BE798EB16}"/>
            </a:ext>
          </a:extLst>
        </xdr:cNvPr>
        <xdr:cNvPicPr>
          <a:picLocks noChangeAspect="1"/>
        </xdr:cNvPicPr>
      </xdr:nvPicPr>
      <xdr:blipFill>
        <a:blip xmlns:r="http://schemas.openxmlformats.org/officeDocument/2006/relationships" r:embed="rId1" cstate="print"/>
        <a:stretch>
          <a:fillRect/>
        </a:stretch>
      </xdr:blipFill>
      <xdr:spPr>
        <a:xfrm>
          <a:off x="971550" y="8467725"/>
          <a:ext cx="9525" cy="209550"/>
        </a:xfrm>
        <a:prstGeom prst="rect">
          <a:avLst/>
        </a:prstGeom>
      </xdr:spPr>
    </xdr:pic>
    <xdr:clientData/>
  </xdr:oneCellAnchor>
  <xdr:oneCellAnchor>
    <xdr:from>
      <xdr:col>3</xdr:col>
      <xdr:colOff>0</xdr:colOff>
      <xdr:row>603</xdr:row>
      <xdr:rowOff>0</xdr:rowOff>
    </xdr:from>
    <xdr:ext cx="9525" cy="209550"/>
    <xdr:pic>
      <xdr:nvPicPr>
        <xdr:cNvPr id="1375" name="object107">
          <a:extLst>
            <a:ext uri="{FF2B5EF4-FFF2-40B4-BE49-F238E27FC236}">
              <a16:creationId xmlns:a16="http://schemas.microsoft.com/office/drawing/2014/main" id="{4856BB75-2F1F-4C26-8407-2F3EC98742C8}"/>
            </a:ext>
          </a:extLst>
        </xdr:cNvPr>
        <xdr:cNvPicPr>
          <a:picLocks noChangeAspect="1"/>
        </xdr:cNvPicPr>
      </xdr:nvPicPr>
      <xdr:blipFill>
        <a:blip xmlns:r="http://schemas.openxmlformats.org/officeDocument/2006/relationships" r:embed="rId1" cstate="print"/>
        <a:stretch>
          <a:fillRect/>
        </a:stretch>
      </xdr:blipFill>
      <xdr:spPr>
        <a:xfrm>
          <a:off x="752475" y="8467725"/>
          <a:ext cx="9525" cy="209550"/>
        </a:xfrm>
        <a:prstGeom prst="rect">
          <a:avLst/>
        </a:prstGeom>
      </xdr:spPr>
    </xdr:pic>
    <xdr:clientData/>
  </xdr:oneCellAnchor>
  <xdr:oneCellAnchor>
    <xdr:from>
      <xdr:col>4</xdr:col>
      <xdr:colOff>0</xdr:colOff>
      <xdr:row>603</xdr:row>
      <xdr:rowOff>0</xdr:rowOff>
    </xdr:from>
    <xdr:ext cx="9525" cy="209550"/>
    <xdr:pic>
      <xdr:nvPicPr>
        <xdr:cNvPr id="1376" name="object126">
          <a:extLst>
            <a:ext uri="{FF2B5EF4-FFF2-40B4-BE49-F238E27FC236}">
              <a16:creationId xmlns:a16="http://schemas.microsoft.com/office/drawing/2014/main" id="{73D3B04C-81EB-4ACD-9583-C9BD0B68A7F7}"/>
            </a:ext>
          </a:extLst>
        </xdr:cNvPr>
        <xdr:cNvPicPr>
          <a:picLocks noChangeAspect="1"/>
        </xdr:cNvPicPr>
      </xdr:nvPicPr>
      <xdr:blipFill>
        <a:blip xmlns:r="http://schemas.openxmlformats.org/officeDocument/2006/relationships" r:embed="rId1" cstate="print"/>
        <a:stretch>
          <a:fillRect/>
        </a:stretch>
      </xdr:blipFill>
      <xdr:spPr>
        <a:xfrm>
          <a:off x="4048125" y="8467725"/>
          <a:ext cx="9525" cy="209550"/>
        </a:xfrm>
        <a:prstGeom prst="rect">
          <a:avLst/>
        </a:prstGeom>
      </xdr:spPr>
    </xdr:pic>
    <xdr:clientData/>
  </xdr:oneCellAnchor>
  <xdr:oneCellAnchor>
    <xdr:from>
      <xdr:col>3</xdr:col>
      <xdr:colOff>219075</xdr:colOff>
      <xdr:row>603</xdr:row>
      <xdr:rowOff>0</xdr:rowOff>
    </xdr:from>
    <xdr:ext cx="95250" cy="209550"/>
    <xdr:pic>
      <xdr:nvPicPr>
        <xdr:cNvPr id="1377" name="object133">
          <a:extLst>
            <a:ext uri="{FF2B5EF4-FFF2-40B4-BE49-F238E27FC236}">
              <a16:creationId xmlns:a16="http://schemas.microsoft.com/office/drawing/2014/main" id="{4D519A66-6CFF-47FD-8AC7-55CCE56DF652}"/>
            </a:ext>
          </a:extLst>
        </xdr:cNvPr>
        <xdr:cNvPicPr>
          <a:picLocks noChangeAspect="1"/>
        </xdr:cNvPicPr>
      </xdr:nvPicPr>
      <xdr:blipFill>
        <a:blip xmlns:r="http://schemas.openxmlformats.org/officeDocument/2006/relationships" r:embed="rId1" cstate="print"/>
        <a:stretch>
          <a:fillRect/>
        </a:stretch>
      </xdr:blipFill>
      <xdr:spPr>
        <a:xfrm>
          <a:off x="971550" y="8467725"/>
          <a:ext cx="95250" cy="209550"/>
        </a:xfrm>
        <a:prstGeom prst="rect">
          <a:avLst/>
        </a:prstGeom>
      </xdr:spPr>
    </xdr:pic>
    <xdr:clientData/>
  </xdr:oneCellAnchor>
  <xdr:oneCellAnchor>
    <xdr:from>
      <xdr:col>5</xdr:col>
      <xdr:colOff>981075</xdr:colOff>
      <xdr:row>603</xdr:row>
      <xdr:rowOff>0</xdr:rowOff>
    </xdr:from>
    <xdr:ext cx="95250" cy="209550"/>
    <xdr:pic>
      <xdr:nvPicPr>
        <xdr:cNvPr id="1378" name="object67">
          <a:extLst>
            <a:ext uri="{FF2B5EF4-FFF2-40B4-BE49-F238E27FC236}">
              <a16:creationId xmlns:a16="http://schemas.microsoft.com/office/drawing/2014/main" id="{7BA413C7-AFA4-404E-85B7-737CD3243071}"/>
            </a:ext>
          </a:extLst>
        </xdr:cNvPr>
        <xdr:cNvPicPr>
          <a:picLocks noChangeAspect="1"/>
        </xdr:cNvPicPr>
      </xdr:nvPicPr>
      <xdr:blipFill>
        <a:blip xmlns:r="http://schemas.openxmlformats.org/officeDocument/2006/relationships" r:embed="rId1" cstate="print"/>
        <a:stretch>
          <a:fillRect/>
        </a:stretch>
      </xdr:blipFill>
      <xdr:spPr>
        <a:xfrm>
          <a:off x="63627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79" name="object68">
          <a:extLst>
            <a:ext uri="{FF2B5EF4-FFF2-40B4-BE49-F238E27FC236}">
              <a16:creationId xmlns:a16="http://schemas.microsoft.com/office/drawing/2014/main" id="{2A2ACC93-9A04-4E86-B7A3-E34606A2BE3F}"/>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80" name="object69">
          <a:extLst>
            <a:ext uri="{FF2B5EF4-FFF2-40B4-BE49-F238E27FC236}">
              <a16:creationId xmlns:a16="http://schemas.microsoft.com/office/drawing/2014/main" id="{9D937CBB-FE69-45BD-9138-2F01CA26E85E}"/>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81" name="object70">
          <a:extLst>
            <a:ext uri="{FF2B5EF4-FFF2-40B4-BE49-F238E27FC236}">
              <a16:creationId xmlns:a16="http://schemas.microsoft.com/office/drawing/2014/main" id="{BE0C2746-5D8C-42D5-8145-EE01A566F798}"/>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82" name="object71">
          <a:extLst>
            <a:ext uri="{FF2B5EF4-FFF2-40B4-BE49-F238E27FC236}">
              <a16:creationId xmlns:a16="http://schemas.microsoft.com/office/drawing/2014/main" id="{2A82EB04-454D-4750-95E9-9F1E9A7D59DC}"/>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83" name="object72">
          <a:extLst>
            <a:ext uri="{FF2B5EF4-FFF2-40B4-BE49-F238E27FC236}">
              <a16:creationId xmlns:a16="http://schemas.microsoft.com/office/drawing/2014/main" id="{1C763C3F-9556-4522-B4FD-445FC0F69DA3}"/>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84" name="object73">
          <a:extLst>
            <a:ext uri="{FF2B5EF4-FFF2-40B4-BE49-F238E27FC236}">
              <a16:creationId xmlns:a16="http://schemas.microsoft.com/office/drawing/2014/main" id="{E0B3E639-D23D-45F9-87EF-CC9DB9AE18E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85" name="object74">
          <a:extLst>
            <a:ext uri="{FF2B5EF4-FFF2-40B4-BE49-F238E27FC236}">
              <a16:creationId xmlns:a16="http://schemas.microsoft.com/office/drawing/2014/main" id="{F9D86095-7DC6-446B-8F8F-72BBDFE089E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86" name="object75">
          <a:extLst>
            <a:ext uri="{FF2B5EF4-FFF2-40B4-BE49-F238E27FC236}">
              <a16:creationId xmlns:a16="http://schemas.microsoft.com/office/drawing/2014/main" id="{66FDBE34-AC5B-408A-92B1-5E171279F324}"/>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87" name="object76">
          <a:extLst>
            <a:ext uri="{FF2B5EF4-FFF2-40B4-BE49-F238E27FC236}">
              <a16:creationId xmlns:a16="http://schemas.microsoft.com/office/drawing/2014/main" id="{8F5A6EEC-0F1B-4643-A3DF-594B467AADDF}"/>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88" name="object77">
          <a:extLst>
            <a:ext uri="{FF2B5EF4-FFF2-40B4-BE49-F238E27FC236}">
              <a16:creationId xmlns:a16="http://schemas.microsoft.com/office/drawing/2014/main" id="{2886E3E4-B821-42BB-94F9-4CBFBF12A4D9}"/>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89" name="object78">
          <a:extLst>
            <a:ext uri="{FF2B5EF4-FFF2-40B4-BE49-F238E27FC236}">
              <a16:creationId xmlns:a16="http://schemas.microsoft.com/office/drawing/2014/main" id="{680B1942-E9C3-4339-A28F-70710F1899C5}"/>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90" name="object79">
          <a:extLst>
            <a:ext uri="{FF2B5EF4-FFF2-40B4-BE49-F238E27FC236}">
              <a16:creationId xmlns:a16="http://schemas.microsoft.com/office/drawing/2014/main" id="{343585EA-27EA-4EB0-947E-322DF4AB7A68}"/>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91" name="object80">
          <a:extLst>
            <a:ext uri="{FF2B5EF4-FFF2-40B4-BE49-F238E27FC236}">
              <a16:creationId xmlns:a16="http://schemas.microsoft.com/office/drawing/2014/main" id="{D82D9EE0-9EE3-42EF-B3FE-BD9828440899}"/>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92" name="object81">
          <a:extLst>
            <a:ext uri="{FF2B5EF4-FFF2-40B4-BE49-F238E27FC236}">
              <a16:creationId xmlns:a16="http://schemas.microsoft.com/office/drawing/2014/main" id="{97182EB6-4804-4020-A735-5D1BCC5CFEA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93" name="object82">
          <a:extLst>
            <a:ext uri="{FF2B5EF4-FFF2-40B4-BE49-F238E27FC236}">
              <a16:creationId xmlns:a16="http://schemas.microsoft.com/office/drawing/2014/main" id="{1FC59C1D-5F72-43CA-9D89-8B9BAECD3E9F}"/>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394" name="object83">
          <a:extLst>
            <a:ext uri="{FF2B5EF4-FFF2-40B4-BE49-F238E27FC236}">
              <a16:creationId xmlns:a16="http://schemas.microsoft.com/office/drawing/2014/main" id="{DF0A6723-821E-49E0-AECD-3A48E32D096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395" name="object84">
          <a:extLst>
            <a:ext uri="{FF2B5EF4-FFF2-40B4-BE49-F238E27FC236}">
              <a16:creationId xmlns:a16="http://schemas.microsoft.com/office/drawing/2014/main" id="{C0650C8C-6CDF-45F8-9E69-309C75F6E4CF}"/>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396" name="object87">
          <a:extLst>
            <a:ext uri="{FF2B5EF4-FFF2-40B4-BE49-F238E27FC236}">
              <a16:creationId xmlns:a16="http://schemas.microsoft.com/office/drawing/2014/main" id="{604A69F8-1EA9-41E9-BB67-06884AADFE74}"/>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97" name="object88">
          <a:extLst>
            <a:ext uri="{FF2B5EF4-FFF2-40B4-BE49-F238E27FC236}">
              <a16:creationId xmlns:a16="http://schemas.microsoft.com/office/drawing/2014/main" id="{CAD8C299-CDD6-4B60-A843-9CE33819235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98" name="object89">
          <a:extLst>
            <a:ext uri="{FF2B5EF4-FFF2-40B4-BE49-F238E27FC236}">
              <a16:creationId xmlns:a16="http://schemas.microsoft.com/office/drawing/2014/main" id="{216670BE-5B83-479B-ACE1-33CF07B88B9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399" name="object90">
          <a:extLst>
            <a:ext uri="{FF2B5EF4-FFF2-40B4-BE49-F238E27FC236}">
              <a16:creationId xmlns:a16="http://schemas.microsoft.com/office/drawing/2014/main" id="{93F09891-8BE9-4D12-9769-8EF940E3BD5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400" name="object91">
          <a:extLst>
            <a:ext uri="{FF2B5EF4-FFF2-40B4-BE49-F238E27FC236}">
              <a16:creationId xmlns:a16="http://schemas.microsoft.com/office/drawing/2014/main" id="{63FED605-CB72-475E-9F69-9B36545D124C}"/>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401" name="object92">
          <a:extLst>
            <a:ext uri="{FF2B5EF4-FFF2-40B4-BE49-F238E27FC236}">
              <a16:creationId xmlns:a16="http://schemas.microsoft.com/office/drawing/2014/main" id="{9A6EB469-BC84-48B4-9509-5993283A50B7}"/>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402" name="object93">
          <a:extLst>
            <a:ext uri="{FF2B5EF4-FFF2-40B4-BE49-F238E27FC236}">
              <a16:creationId xmlns:a16="http://schemas.microsoft.com/office/drawing/2014/main" id="{5CA5F65F-C752-41C4-A72C-D85E3A336925}"/>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403" name="object96">
          <a:extLst>
            <a:ext uri="{FF2B5EF4-FFF2-40B4-BE49-F238E27FC236}">
              <a16:creationId xmlns:a16="http://schemas.microsoft.com/office/drawing/2014/main" id="{CAF2CEF3-C274-494A-A2DF-984393010CE9}"/>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404" name="object97">
          <a:extLst>
            <a:ext uri="{FF2B5EF4-FFF2-40B4-BE49-F238E27FC236}">
              <a16:creationId xmlns:a16="http://schemas.microsoft.com/office/drawing/2014/main" id="{0E9D8BCA-5CB8-4C42-912B-09D383E0FD47}"/>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405" name="object99">
          <a:extLst>
            <a:ext uri="{FF2B5EF4-FFF2-40B4-BE49-F238E27FC236}">
              <a16:creationId xmlns:a16="http://schemas.microsoft.com/office/drawing/2014/main" id="{32E78A9F-4044-4C54-B842-24F9DE93D847}"/>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406" name="object102">
          <a:extLst>
            <a:ext uri="{FF2B5EF4-FFF2-40B4-BE49-F238E27FC236}">
              <a16:creationId xmlns:a16="http://schemas.microsoft.com/office/drawing/2014/main" id="{73E1DB60-B016-4FAB-B60A-70885BAA5C88}"/>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407" name="object103">
          <a:extLst>
            <a:ext uri="{FF2B5EF4-FFF2-40B4-BE49-F238E27FC236}">
              <a16:creationId xmlns:a16="http://schemas.microsoft.com/office/drawing/2014/main" id="{C5D7B401-65BF-4AC2-BC10-31C9E77AD823}"/>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408" name="object105">
          <a:extLst>
            <a:ext uri="{FF2B5EF4-FFF2-40B4-BE49-F238E27FC236}">
              <a16:creationId xmlns:a16="http://schemas.microsoft.com/office/drawing/2014/main" id="{8548B3C0-DA97-4897-B6E0-1799EB6A0FA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409" name="object108">
          <a:extLst>
            <a:ext uri="{FF2B5EF4-FFF2-40B4-BE49-F238E27FC236}">
              <a16:creationId xmlns:a16="http://schemas.microsoft.com/office/drawing/2014/main" id="{851A7810-51D2-454D-ADB0-F2599700E55F}"/>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410" name="object109">
          <a:extLst>
            <a:ext uri="{FF2B5EF4-FFF2-40B4-BE49-F238E27FC236}">
              <a16:creationId xmlns:a16="http://schemas.microsoft.com/office/drawing/2014/main" id="{9AD1F144-0D7D-47A7-A9BE-7DF40BD101B5}"/>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411" name="object110">
          <a:extLst>
            <a:ext uri="{FF2B5EF4-FFF2-40B4-BE49-F238E27FC236}">
              <a16:creationId xmlns:a16="http://schemas.microsoft.com/office/drawing/2014/main" id="{8EC78472-08CF-40B6-8015-F9D32B53D13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412" name="object111">
          <a:extLst>
            <a:ext uri="{FF2B5EF4-FFF2-40B4-BE49-F238E27FC236}">
              <a16:creationId xmlns:a16="http://schemas.microsoft.com/office/drawing/2014/main" id="{0D71519A-5FCF-4155-A326-F96388F4BF1F}"/>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413" name="object112">
          <a:extLst>
            <a:ext uri="{FF2B5EF4-FFF2-40B4-BE49-F238E27FC236}">
              <a16:creationId xmlns:a16="http://schemas.microsoft.com/office/drawing/2014/main" id="{E2C761E5-D0DC-4ACF-8082-01D98FE3064A}"/>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5</xdr:col>
      <xdr:colOff>28575</xdr:colOff>
      <xdr:row>603</xdr:row>
      <xdr:rowOff>0</xdr:rowOff>
    </xdr:from>
    <xdr:ext cx="95250" cy="209550"/>
    <xdr:pic>
      <xdr:nvPicPr>
        <xdr:cNvPr id="1414" name="object115">
          <a:extLst>
            <a:ext uri="{FF2B5EF4-FFF2-40B4-BE49-F238E27FC236}">
              <a16:creationId xmlns:a16="http://schemas.microsoft.com/office/drawing/2014/main" id="{41F05D1A-9092-40F8-ACC9-551A7403852D}"/>
            </a:ext>
          </a:extLst>
        </xdr:cNvPr>
        <xdr:cNvPicPr>
          <a:picLocks noChangeAspect="1"/>
        </xdr:cNvPicPr>
      </xdr:nvPicPr>
      <xdr:blipFill>
        <a:blip xmlns:r="http://schemas.openxmlformats.org/officeDocument/2006/relationships" r:embed="rId1" cstate="print"/>
        <a:stretch>
          <a:fillRect/>
        </a:stretch>
      </xdr:blipFill>
      <xdr:spPr>
        <a:xfrm>
          <a:off x="5410200" y="8467725"/>
          <a:ext cx="95250" cy="209550"/>
        </a:xfrm>
        <a:prstGeom prst="rect">
          <a:avLst/>
        </a:prstGeom>
      </xdr:spPr>
    </xdr:pic>
    <xdr:clientData/>
  </xdr:oneCellAnchor>
  <xdr:oneCellAnchor>
    <xdr:from>
      <xdr:col>5</xdr:col>
      <xdr:colOff>28575</xdr:colOff>
      <xdr:row>603</xdr:row>
      <xdr:rowOff>0</xdr:rowOff>
    </xdr:from>
    <xdr:ext cx="95250" cy="209550"/>
    <xdr:pic>
      <xdr:nvPicPr>
        <xdr:cNvPr id="1415" name="object116">
          <a:extLst>
            <a:ext uri="{FF2B5EF4-FFF2-40B4-BE49-F238E27FC236}">
              <a16:creationId xmlns:a16="http://schemas.microsoft.com/office/drawing/2014/main" id="{B2C2F2C1-D817-40CF-8F63-26C31B65DED7}"/>
            </a:ext>
          </a:extLst>
        </xdr:cNvPr>
        <xdr:cNvPicPr>
          <a:picLocks noChangeAspect="1"/>
        </xdr:cNvPicPr>
      </xdr:nvPicPr>
      <xdr:blipFill>
        <a:blip xmlns:r="http://schemas.openxmlformats.org/officeDocument/2006/relationships" r:embed="rId1" cstate="print"/>
        <a:stretch>
          <a:fillRect/>
        </a:stretch>
      </xdr:blipFill>
      <xdr:spPr>
        <a:xfrm>
          <a:off x="5410200" y="8467725"/>
          <a:ext cx="95250" cy="209550"/>
        </a:xfrm>
        <a:prstGeom prst="rect">
          <a:avLst/>
        </a:prstGeom>
      </xdr:spPr>
    </xdr:pic>
    <xdr:clientData/>
  </xdr:oneCellAnchor>
  <xdr:oneCellAnchor>
    <xdr:from>
      <xdr:col>5</xdr:col>
      <xdr:colOff>28575</xdr:colOff>
      <xdr:row>603</xdr:row>
      <xdr:rowOff>0</xdr:rowOff>
    </xdr:from>
    <xdr:ext cx="9525" cy="209550"/>
    <xdr:pic>
      <xdr:nvPicPr>
        <xdr:cNvPr id="1416" name="object118">
          <a:extLst>
            <a:ext uri="{FF2B5EF4-FFF2-40B4-BE49-F238E27FC236}">
              <a16:creationId xmlns:a16="http://schemas.microsoft.com/office/drawing/2014/main" id="{122D8A5E-EABA-438F-9679-BFA11C7D049C}"/>
            </a:ext>
          </a:extLst>
        </xdr:cNvPr>
        <xdr:cNvPicPr>
          <a:picLocks noChangeAspect="1"/>
        </xdr:cNvPicPr>
      </xdr:nvPicPr>
      <xdr:blipFill>
        <a:blip xmlns:r="http://schemas.openxmlformats.org/officeDocument/2006/relationships" r:embed="rId1" cstate="print"/>
        <a:stretch>
          <a:fillRect/>
        </a:stretch>
      </xdr:blipFill>
      <xdr:spPr>
        <a:xfrm>
          <a:off x="5410200" y="8467725"/>
          <a:ext cx="9525" cy="209550"/>
        </a:xfrm>
        <a:prstGeom prst="rect">
          <a:avLst/>
        </a:prstGeom>
      </xdr:spPr>
    </xdr:pic>
    <xdr:clientData/>
  </xdr:oneCellAnchor>
  <xdr:oneCellAnchor>
    <xdr:from>
      <xdr:col>5</xdr:col>
      <xdr:colOff>28575</xdr:colOff>
      <xdr:row>603</xdr:row>
      <xdr:rowOff>0</xdr:rowOff>
    </xdr:from>
    <xdr:ext cx="9525" cy="209550"/>
    <xdr:pic>
      <xdr:nvPicPr>
        <xdr:cNvPr id="1417" name="object121">
          <a:extLst>
            <a:ext uri="{FF2B5EF4-FFF2-40B4-BE49-F238E27FC236}">
              <a16:creationId xmlns:a16="http://schemas.microsoft.com/office/drawing/2014/main" id="{AE5F502F-1BDD-4243-80F0-7A0B739B7962}"/>
            </a:ext>
          </a:extLst>
        </xdr:cNvPr>
        <xdr:cNvPicPr>
          <a:picLocks noChangeAspect="1"/>
        </xdr:cNvPicPr>
      </xdr:nvPicPr>
      <xdr:blipFill>
        <a:blip xmlns:r="http://schemas.openxmlformats.org/officeDocument/2006/relationships" r:embed="rId1" cstate="print"/>
        <a:stretch>
          <a:fillRect/>
        </a:stretch>
      </xdr:blipFill>
      <xdr:spPr>
        <a:xfrm>
          <a:off x="5410200" y="8467725"/>
          <a:ext cx="9525" cy="209550"/>
        </a:xfrm>
        <a:prstGeom prst="rect">
          <a:avLst/>
        </a:prstGeom>
      </xdr:spPr>
    </xdr:pic>
    <xdr:clientData/>
  </xdr:oneCellAnchor>
  <xdr:oneCellAnchor>
    <xdr:from>
      <xdr:col>6</xdr:col>
      <xdr:colOff>0</xdr:colOff>
      <xdr:row>603</xdr:row>
      <xdr:rowOff>0</xdr:rowOff>
    </xdr:from>
    <xdr:ext cx="95250" cy="209550"/>
    <xdr:pic>
      <xdr:nvPicPr>
        <xdr:cNvPr id="1418" name="object123">
          <a:extLst>
            <a:ext uri="{FF2B5EF4-FFF2-40B4-BE49-F238E27FC236}">
              <a16:creationId xmlns:a16="http://schemas.microsoft.com/office/drawing/2014/main" id="{905C12EB-89B1-4826-98B8-4C4AB6352D43}"/>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419" name="object124">
          <a:extLst>
            <a:ext uri="{FF2B5EF4-FFF2-40B4-BE49-F238E27FC236}">
              <a16:creationId xmlns:a16="http://schemas.microsoft.com/office/drawing/2014/main" id="{A0FA581D-6027-4854-A107-F521CA44A07A}"/>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420" name="object125">
          <a:extLst>
            <a:ext uri="{FF2B5EF4-FFF2-40B4-BE49-F238E27FC236}">
              <a16:creationId xmlns:a16="http://schemas.microsoft.com/office/drawing/2014/main" id="{F71E9CAC-FEB5-405B-85FA-004399765224}"/>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421" name="object128">
          <a:extLst>
            <a:ext uri="{FF2B5EF4-FFF2-40B4-BE49-F238E27FC236}">
              <a16:creationId xmlns:a16="http://schemas.microsoft.com/office/drawing/2014/main" id="{6F19A704-BB7F-444B-869F-2F65B7868909}"/>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422" name="object134">
          <a:extLst>
            <a:ext uri="{FF2B5EF4-FFF2-40B4-BE49-F238E27FC236}">
              <a16:creationId xmlns:a16="http://schemas.microsoft.com/office/drawing/2014/main" id="{C5287583-3354-4FD6-A70B-B39ED73FE93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19075"/>
    <xdr:pic>
      <xdr:nvPicPr>
        <xdr:cNvPr id="1423" name="object135">
          <a:extLst>
            <a:ext uri="{FF2B5EF4-FFF2-40B4-BE49-F238E27FC236}">
              <a16:creationId xmlns:a16="http://schemas.microsoft.com/office/drawing/2014/main" id="{B6BCEB39-9590-41D6-B0FF-B0403ABC2B3B}"/>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19075"/>
        </a:xfrm>
        <a:prstGeom prst="rect">
          <a:avLst/>
        </a:prstGeom>
      </xdr:spPr>
    </xdr:pic>
    <xdr:clientData/>
  </xdr:oneCellAnchor>
  <xdr:oneCellAnchor>
    <xdr:from>
      <xdr:col>6</xdr:col>
      <xdr:colOff>0</xdr:colOff>
      <xdr:row>603</xdr:row>
      <xdr:rowOff>0</xdr:rowOff>
    </xdr:from>
    <xdr:ext cx="95250" cy="209550"/>
    <xdr:pic>
      <xdr:nvPicPr>
        <xdr:cNvPr id="1424" name="object136">
          <a:extLst>
            <a:ext uri="{FF2B5EF4-FFF2-40B4-BE49-F238E27FC236}">
              <a16:creationId xmlns:a16="http://schemas.microsoft.com/office/drawing/2014/main" id="{69A0E39A-B8E0-4A15-AA65-781D74FB2BEA}"/>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425" name="object137">
          <a:extLst>
            <a:ext uri="{FF2B5EF4-FFF2-40B4-BE49-F238E27FC236}">
              <a16:creationId xmlns:a16="http://schemas.microsoft.com/office/drawing/2014/main" id="{1268AD2F-0815-4DAE-8D7E-F6AA34BC0B63}"/>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426" name="object140">
          <a:extLst>
            <a:ext uri="{FF2B5EF4-FFF2-40B4-BE49-F238E27FC236}">
              <a16:creationId xmlns:a16="http://schemas.microsoft.com/office/drawing/2014/main" id="{DE2683F4-6043-4DC0-8DB5-C7028FC694F2}"/>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427" name="object141">
          <a:extLst>
            <a:ext uri="{FF2B5EF4-FFF2-40B4-BE49-F238E27FC236}">
              <a16:creationId xmlns:a16="http://schemas.microsoft.com/office/drawing/2014/main" id="{9EB1632A-A060-4DD8-A3BF-A2445F6D287D}"/>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428" name="object142">
          <a:extLst>
            <a:ext uri="{FF2B5EF4-FFF2-40B4-BE49-F238E27FC236}">
              <a16:creationId xmlns:a16="http://schemas.microsoft.com/office/drawing/2014/main" id="{3AB3F810-D698-4D7E-B976-AE423A215259}"/>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429" name="object143">
          <a:extLst>
            <a:ext uri="{FF2B5EF4-FFF2-40B4-BE49-F238E27FC236}">
              <a16:creationId xmlns:a16="http://schemas.microsoft.com/office/drawing/2014/main" id="{69E8F26C-ABA0-48FF-A0F2-594485559647}"/>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7</xdr:col>
      <xdr:colOff>409575</xdr:colOff>
      <xdr:row>603</xdr:row>
      <xdr:rowOff>0</xdr:rowOff>
    </xdr:from>
    <xdr:ext cx="95250" cy="209550"/>
    <xdr:pic>
      <xdr:nvPicPr>
        <xdr:cNvPr id="1430" name="object114">
          <a:extLst>
            <a:ext uri="{FF2B5EF4-FFF2-40B4-BE49-F238E27FC236}">
              <a16:creationId xmlns:a16="http://schemas.microsoft.com/office/drawing/2014/main" id="{94A8051C-ACB8-4A5C-A184-24980340B8B6}"/>
            </a:ext>
          </a:extLst>
        </xdr:cNvPr>
        <xdr:cNvPicPr>
          <a:picLocks noChangeAspect="1"/>
        </xdr:cNvPicPr>
      </xdr:nvPicPr>
      <xdr:blipFill>
        <a:blip xmlns:r="http://schemas.openxmlformats.org/officeDocument/2006/relationships" r:embed="rId1" cstate="print"/>
        <a:stretch>
          <a:fillRect/>
        </a:stretch>
      </xdr:blipFill>
      <xdr:spPr>
        <a:xfrm>
          <a:off x="7610475" y="6486525"/>
          <a:ext cx="95250" cy="209550"/>
        </a:xfrm>
        <a:prstGeom prst="rect">
          <a:avLst/>
        </a:prstGeom>
      </xdr:spPr>
    </xdr:pic>
    <xdr:clientData/>
  </xdr:oneCellAnchor>
  <xdr:oneCellAnchor>
    <xdr:from>
      <xdr:col>2</xdr:col>
      <xdr:colOff>504825</xdr:colOff>
      <xdr:row>603</xdr:row>
      <xdr:rowOff>0</xdr:rowOff>
    </xdr:from>
    <xdr:ext cx="9525" cy="209550"/>
    <xdr:pic>
      <xdr:nvPicPr>
        <xdr:cNvPr id="1431" name="object120">
          <a:extLst>
            <a:ext uri="{FF2B5EF4-FFF2-40B4-BE49-F238E27FC236}">
              <a16:creationId xmlns:a16="http://schemas.microsoft.com/office/drawing/2014/main" id="{6FEF3666-1A58-4EA5-BE3E-40DA71068683}"/>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219075</xdr:colOff>
      <xdr:row>603</xdr:row>
      <xdr:rowOff>0</xdr:rowOff>
    </xdr:from>
    <xdr:ext cx="95250" cy="209550"/>
    <xdr:pic>
      <xdr:nvPicPr>
        <xdr:cNvPr id="1432" name="object131">
          <a:extLst>
            <a:ext uri="{FF2B5EF4-FFF2-40B4-BE49-F238E27FC236}">
              <a16:creationId xmlns:a16="http://schemas.microsoft.com/office/drawing/2014/main" id="{B5E69700-08A8-4953-A3DF-AB70CD39F0C0}"/>
            </a:ext>
          </a:extLst>
        </xdr:cNvPr>
        <xdr:cNvPicPr>
          <a:picLocks noChangeAspect="1"/>
        </xdr:cNvPicPr>
      </xdr:nvPicPr>
      <xdr:blipFill>
        <a:blip xmlns:r="http://schemas.openxmlformats.org/officeDocument/2006/relationships" r:embed="rId1" cstate="print"/>
        <a:stretch>
          <a:fillRect/>
        </a:stretch>
      </xdr:blipFill>
      <xdr:spPr>
        <a:xfrm>
          <a:off x="971550" y="4752975"/>
          <a:ext cx="95250" cy="209550"/>
        </a:xfrm>
        <a:prstGeom prst="rect">
          <a:avLst/>
        </a:prstGeom>
      </xdr:spPr>
    </xdr:pic>
    <xdr:clientData/>
  </xdr:oneCellAnchor>
  <xdr:oneCellAnchor>
    <xdr:from>
      <xdr:col>3</xdr:col>
      <xdr:colOff>0</xdr:colOff>
      <xdr:row>603</xdr:row>
      <xdr:rowOff>0</xdr:rowOff>
    </xdr:from>
    <xdr:ext cx="95250" cy="209550"/>
    <xdr:pic>
      <xdr:nvPicPr>
        <xdr:cNvPr id="1433" name="object85">
          <a:extLst>
            <a:ext uri="{FF2B5EF4-FFF2-40B4-BE49-F238E27FC236}">
              <a16:creationId xmlns:a16="http://schemas.microsoft.com/office/drawing/2014/main" id="{79177CD0-D759-4729-B447-8E2005D1CA3D}"/>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434" name="object86">
          <a:extLst>
            <a:ext uri="{FF2B5EF4-FFF2-40B4-BE49-F238E27FC236}">
              <a16:creationId xmlns:a16="http://schemas.microsoft.com/office/drawing/2014/main" id="{40D87EAC-3179-4260-B73E-9FC44B2AD7A0}"/>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435" name="object94">
          <a:extLst>
            <a:ext uri="{FF2B5EF4-FFF2-40B4-BE49-F238E27FC236}">
              <a16:creationId xmlns:a16="http://schemas.microsoft.com/office/drawing/2014/main" id="{19983AA7-0622-4155-8B88-278C4D1A3BA1}"/>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436" name="object95">
          <a:extLst>
            <a:ext uri="{FF2B5EF4-FFF2-40B4-BE49-F238E27FC236}">
              <a16:creationId xmlns:a16="http://schemas.microsoft.com/office/drawing/2014/main" id="{6BC7C6A7-62D5-452F-A354-026BD4D8585C}"/>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219075</xdr:colOff>
      <xdr:row>603</xdr:row>
      <xdr:rowOff>0</xdr:rowOff>
    </xdr:from>
    <xdr:ext cx="9525" cy="209550"/>
    <xdr:pic>
      <xdr:nvPicPr>
        <xdr:cNvPr id="1437" name="object98">
          <a:extLst>
            <a:ext uri="{FF2B5EF4-FFF2-40B4-BE49-F238E27FC236}">
              <a16:creationId xmlns:a16="http://schemas.microsoft.com/office/drawing/2014/main" id="{393D5F6F-4122-4A00-BCC4-7AE0C500DD6C}"/>
            </a:ext>
          </a:extLst>
        </xdr:cNvPr>
        <xdr:cNvPicPr>
          <a:picLocks noChangeAspect="1"/>
        </xdr:cNvPicPr>
      </xdr:nvPicPr>
      <xdr:blipFill>
        <a:blip xmlns:r="http://schemas.openxmlformats.org/officeDocument/2006/relationships" r:embed="rId1" cstate="print"/>
        <a:stretch>
          <a:fillRect/>
        </a:stretch>
      </xdr:blipFill>
      <xdr:spPr>
        <a:xfrm>
          <a:off x="971550" y="6486525"/>
          <a:ext cx="9525" cy="209550"/>
        </a:xfrm>
        <a:prstGeom prst="rect">
          <a:avLst/>
        </a:prstGeom>
      </xdr:spPr>
    </xdr:pic>
    <xdr:clientData/>
  </xdr:oneCellAnchor>
  <xdr:oneCellAnchor>
    <xdr:from>
      <xdr:col>3</xdr:col>
      <xdr:colOff>0</xdr:colOff>
      <xdr:row>603</xdr:row>
      <xdr:rowOff>0</xdr:rowOff>
    </xdr:from>
    <xdr:ext cx="95250" cy="209550"/>
    <xdr:pic>
      <xdr:nvPicPr>
        <xdr:cNvPr id="1438" name="object100">
          <a:extLst>
            <a:ext uri="{FF2B5EF4-FFF2-40B4-BE49-F238E27FC236}">
              <a16:creationId xmlns:a16="http://schemas.microsoft.com/office/drawing/2014/main" id="{CFA894B5-5B6B-425B-B391-C273BF7E5D44}"/>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439" name="object101">
          <a:extLst>
            <a:ext uri="{FF2B5EF4-FFF2-40B4-BE49-F238E27FC236}">
              <a16:creationId xmlns:a16="http://schemas.microsoft.com/office/drawing/2014/main" id="{183FCA08-25D6-438A-A5C7-EF001D49DDCE}"/>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 cy="209550"/>
    <xdr:pic>
      <xdr:nvPicPr>
        <xdr:cNvPr id="1440" name="object104">
          <a:extLst>
            <a:ext uri="{FF2B5EF4-FFF2-40B4-BE49-F238E27FC236}">
              <a16:creationId xmlns:a16="http://schemas.microsoft.com/office/drawing/2014/main" id="{CDA49A64-F608-413F-B3BC-539F49851A7A}"/>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219075</xdr:colOff>
      <xdr:row>603</xdr:row>
      <xdr:rowOff>0</xdr:rowOff>
    </xdr:from>
    <xdr:ext cx="9525" cy="209550"/>
    <xdr:pic>
      <xdr:nvPicPr>
        <xdr:cNvPr id="1441" name="object106">
          <a:extLst>
            <a:ext uri="{FF2B5EF4-FFF2-40B4-BE49-F238E27FC236}">
              <a16:creationId xmlns:a16="http://schemas.microsoft.com/office/drawing/2014/main" id="{A548A1F2-BAA7-4051-9B54-E015DE329FC1}"/>
            </a:ext>
          </a:extLst>
        </xdr:cNvPr>
        <xdr:cNvPicPr>
          <a:picLocks noChangeAspect="1"/>
        </xdr:cNvPicPr>
      </xdr:nvPicPr>
      <xdr:blipFill>
        <a:blip xmlns:r="http://schemas.openxmlformats.org/officeDocument/2006/relationships" r:embed="rId1" cstate="print"/>
        <a:stretch>
          <a:fillRect/>
        </a:stretch>
      </xdr:blipFill>
      <xdr:spPr>
        <a:xfrm>
          <a:off x="971550" y="6486525"/>
          <a:ext cx="9525" cy="209550"/>
        </a:xfrm>
        <a:prstGeom prst="rect">
          <a:avLst/>
        </a:prstGeom>
      </xdr:spPr>
    </xdr:pic>
    <xdr:clientData/>
  </xdr:oneCellAnchor>
  <xdr:oneCellAnchor>
    <xdr:from>
      <xdr:col>3</xdr:col>
      <xdr:colOff>0</xdr:colOff>
      <xdr:row>603</xdr:row>
      <xdr:rowOff>0</xdr:rowOff>
    </xdr:from>
    <xdr:ext cx="9525" cy="209550"/>
    <xdr:pic>
      <xdr:nvPicPr>
        <xdr:cNvPr id="1442" name="object107">
          <a:extLst>
            <a:ext uri="{FF2B5EF4-FFF2-40B4-BE49-F238E27FC236}">
              <a16:creationId xmlns:a16="http://schemas.microsoft.com/office/drawing/2014/main" id="{1638AECE-691C-4455-90A4-0FAEE0098CFF}"/>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0</xdr:colOff>
      <xdr:row>603</xdr:row>
      <xdr:rowOff>0</xdr:rowOff>
    </xdr:from>
    <xdr:ext cx="9525" cy="209550"/>
    <xdr:pic>
      <xdr:nvPicPr>
        <xdr:cNvPr id="1443" name="object117">
          <a:extLst>
            <a:ext uri="{FF2B5EF4-FFF2-40B4-BE49-F238E27FC236}">
              <a16:creationId xmlns:a16="http://schemas.microsoft.com/office/drawing/2014/main" id="{EA9F2D65-AB7C-4EAA-AFF6-3D4356F6DCF3}"/>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0</xdr:colOff>
      <xdr:row>603</xdr:row>
      <xdr:rowOff>0</xdr:rowOff>
    </xdr:from>
    <xdr:ext cx="476250" cy="209550"/>
    <xdr:pic>
      <xdr:nvPicPr>
        <xdr:cNvPr id="1444" name="object119">
          <a:extLst>
            <a:ext uri="{FF2B5EF4-FFF2-40B4-BE49-F238E27FC236}">
              <a16:creationId xmlns:a16="http://schemas.microsoft.com/office/drawing/2014/main" id="{36CCA96C-53BF-4085-9BD2-541E6BF578E0}"/>
            </a:ext>
          </a:extLst>
        </xdr:cNvPr>
        <xdr:cNvPicPr>
          <a:picLocks noChangeAspect="1"/>
        </xdr:cNvPicPr>
      </xdr:nvPicPr>
      <xdr:blipFill>
        <a:blip xmlns:r="http://schemas.openxmlformats.org/officeDocument/2006/relationships" r:embed="rId1" cstate="print"/>
        <a:stretch>
          <a:fillRect/>
        </a:stretch>
      </xdr:blipFill>
      <xdr:spPr>
        <a:xfrm>
          <a:off x="752475" y="6486525"/>
          <a:ext cx="476250" cy="209550"/>
        </a:xfrm>
        <a:prstGeom prst="rect">
          <a:avLst/>
        </a:prstGeom>
      </xdr:spPr>
    </xdr:pic>
    <xdr:clientData/>
  </xdr:oneCellAnchor>
  <xdr:oneCellAnchor>
    <xdr:from>
      <xdr:col>3</xdr:col>
      <xdr:colOff>0</xdr:colOff>
      <xdr:row>603</xdr:row>
      <xdr:rowOff>0</xdr:rowOff>
    </xdr:from>
    <xdr:ext cx="95250" cy="209550"/>
    <xdr:pic>
      <xdr:nvPicPr>
        <xdr:cNvPr id="1445" name="object122">
          <a:extLst>
            <a:ext uri="{FF2B5EF4-FFF2-40B4-BE49-F238E27FC236}">
              <a16:creationId xmlns:a16="http://schemas.microsoft.com/office/drawing/2014/main" id="{FB8C908E-05CA-4F0C-B09C-593E888441C8}"/>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 cy="209550"/>
    <xdr:pic>
      <xdr:nvPicPr>
        <xdr:cNvPr id="1446" name="object127">
          <a:extLst>
            <a:ext uri="{FF2B5EF4-FFF2-40B4-BE49-F238E27FC236}">
              <a16:creationId xmlns:a16="http://schemas.microsoft.com/office/drawing/2014/main" id="{04185B4A-F0CE-4C31-834A-D1AACB2E2661}"/>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219075</xdr:colOff>
      <xdr:row>603</xdr:row>
      <xdr:rowOff>0</xdr:rowOff>
    </xdr:from>
    <xdr:ext cx="95250" cy="209550"/>
    <xdr:pic>
      <xdr:nvPicPr>
        <xdr:cNvPr id="1447" name="object133">
          <a:extLst>
            <a:ext uri="{FF2B5EF4-FFF2-40B4-BE49-F238E27FC236}">
              <a16:creationId xmlns:a16="http://schemas.microsoft.com/office/drawing/2014/main" id="{5534527F-DB44-49AE-B652-02DF8421CB98}"/>
            </a:ext>
          </a:extLst>
        </xdr:cNvPr>
        <xdr:cNvPicPr>
          <a:picLocks noChangeAspect="1"/>
        </xdr:cNvPicPr>
      </xdr:nvPicPr>
      <xdr:blipFill>
        <a:blip xmlns:r="http://schemas.openxmlformats.org/officeDocument/2006/relationships" r:embed="rId1" cstate="print"/>
        <a:stretch>
          <a:fillRect/>
        </a:stretch>
      </xdr:blipFill>
      <xdr:spPr>
        <a:xfrm>
          <a:off x="971550" y="6486525"/>
          <a:ext cx="95250" cy="209550"/>
        </a:xfrm>
        <a:prstGeom prst="rect">
          <a:avLst/>
        </a:prstGeom>
      </xdr:spPr>
    </xdr:pic>
    <xdr:clientData/>
  </xdr:oneCellAnchor>
  <xdr:oneCellAnchor>
    <xdr:from>
      <xdr:col>3</xdr:col>
      <xdr:colOff>0</xdr:colOff>
      <xdr:row>603</xdr:row>
      <xdr:rowOff>0</xdr:rowOff>
    </xdr:from>
    <xdr:ext cx="95250" cy="209550"/>
    <xdr:pic>
      <xdr:nvPicPr>
        <xdr:cNvPr id="1448" name="object85">
          <a:extLst>
            <a:ext uri="{FF2B5EF4-FFF2-40B4-BE49-F238E27FC236}">
              <a16:creationId xmlns:a16="http://schemas.microsoft.com/office/drawing/2014/main" id="{98DC4731-9D58-4ACD-9DE2-CE1B2F08FA73}"/>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449" name="object86">
          <a:extLst>
            <a:ext uri="{FF2B5EF4-FFF2-40B4-BE49-F238E27FC236}">
              <a16:creationId xmlns:a16="http://schemas.microsoft.com/office/drawing/2014/main" id="{39785A01-0C74-471F-B961-FC972160A3F0}"/>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450" name="object94">
          <a:extLst>
            <a:ext uri="{FF2B5EF4-FFF2-40B4-BE49-F238E27FC236}">
              <a16:creationId xmlns:a16="http://schemas.microsoft.com/office/drawing/2014/main" id="{B52EF2B5-91DC-4BF5-9645-D2C2233197BD}"/>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451" name="object95">
          <a:extLst>
            <a:ext uri="{FF2B5EF4-FFF2-40B4-BE49-F238E27FC236}">
              <a16:creationId xmlns:a16="http://schemas.microsoft.com/office/drawing/2014/main" id="{3D26D001-FD50-45EF-9F34-027A2E1ACC7C}"/>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219075</xdr:colOff>
      <xdr:row>603</xdr:row>
      <xdr:rowOff>0</xdr:rowOff>
    </xdr:from>
    <xdr:ext cx="9525" cy="209550"/>
    <xdr:pic>
      <xdr:nvPicPr>
        <xdr:cNvPr id="1452" name="object98">
          <a:extLst>
            <a:ext uri="{FF2B5EF4-FFF2-40B4-BE49-F238E27FC236}">
              <a16:creationId xmlns:a16="http://schemas.microsoft.com/office/drawing/2014/main" id="{B9ECE99D-0CD8-46E3-817B-E224FDD4C505}"/>
            </a:ext>
          </a:extLst>
        </xdr:cNvPr>
        <xdr:cNvPicPr>
          <a:picLocks noChangeAspect="1"/>
        </xdr:cNvPicPr>
      </xdr:nvPicPr>
      <xdr:blipFill>
        <a:blip xmlns:r="http://schemas.openxmlformats.org/officeDocument/2006/relationships" r:embed="rId1" cstate="print"/>
        <a:stretch>
          <a:fillRect/>
        </a:stretch>
      </xdr:blipFill>
      <xdr:spPr>
        <a:xfrm>
          <a:off x="971550" y="6486525"/>
          <a:ext cx="9525" cy="209550"/>
        </a:xfrm>
        <a:prstGeom prst="rect">
          <a:avLst/>
        </a:prstGeom>
      </xdr:spPr>
    </xdr:pic>
    <xdr:clientData/>
  </xdr:oneCellAnchor>
  <xdr:oneCellAnchor>
    <xdr:from>
      <xdr:col>3</xdr:col>
      <xdr:colOff>0</xdr:colOff>
      <xdr:row>603</xdr:row>
      <xdr:rowOff>0</xdr:rowOff>
    </xdr:from>
    <xdr:ext cx="95250" cy="209550"/>
    <xdr:pic>
      <xdr:nvPicPr>
        <xdr:cNvPr id="1453" name="object100">
          <a:extLst>
            <a:ext uri="{FF2B5EF4-FFF2-40B4-BE49-F238E27FC236}">
              <a16:creationId xmlns:a16="http://schemas.microsoft.com/office/drawing/2014/main" id="{5C8F5F9D-9D5D-4EAA-9197-FCE25D50B91F}"/>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454" name="object101">
          <a:extLst>
            <a:ext uri="{FF2B5EF4-FFF2-40B4-BE49-F238E27FC236}">
              <a16:creationId xmlns:a16="http://schemas.microsoft.com/office/drawing/2014/main" id="{78D7AF3A-AF39-48D1-A466-699D947E7A2F}"/>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 cy="209550"/>
    <xdr:pic>
      <xdr:nvPicPr>
        <xdr:cNvPr id="1455" name="object104">
          <a:extLst>
            <a:ext uri="{FF2B5EF4-FFF2-40B4-BE49-F238E27FC236}">
              <a16:creationId xmlns:a16="http://schemas.microsoft.com/office/drawing/2014/main" id="{28A8DCE0-D436-4529-9A92-10591659E634}"/>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219075</xdr:colOff>
      <xdr:row>603</xdr:row>
      <xdr:rowOff>0</xdr:rowOff>
    </xdr:from>
    <xdr:ext cx="9525" cy="209550"/>
    <xdr:pic>
      <xdr:nvPicPr>
        <xdr:cNvPr id="1456" name="object106">
          <a:extLst>
            <a:ext uri="{FF2B5EF4-FFF2-40B4-BE49-F238E27FC236}">
              <a16:creationId xmlns:a16="http://schemas.microsoft.com/office/drawing/2014/main" id="{58314477-1FCD-44FF-8598-CAEA70D8C04F}"/>
            </a:ext>
          </a:extLst>
        </xdr:cNvPr>
        <xdr:cNvPicPr>
          <a:picLocks noChangeAspect="1"/>
        </xdr:cNvPicPr>
      </xdr:nvPicPr>
      <xdr:blipFill>
        <a:blip xmlns:r="http://schemas.openxmlformats.org/officeDocument/2006/relationships" r:embed="rId1" cstate="print"/>
        <a:stretch>
          <a:fillRect/>
        </a:stretch>
      </xdr:blipFill>
      <xdr:spPr>
        <a:xfrm>
          <a:off x="971550" y="6486525"/>
          <a:ext cx="9525" cy="209550"/>
        </a:xfrm>
        <a:prstGeom prst="rect">
          <a:avLst/>
        </a:prstGeom>
      </xdr:spPr>
    </xdr:pic>
    <xdr:clientData/>
  </xdr:oneCellAnchor>
  <xdr:oneCellAnchor>
    <xdr:from>
      <xdr:col>3</xdr:col>
      <xdr:colOff>0</xdr:colOff>
      <xdr:row>603</xdr:row>
      <xdr:rowOff>0</xdr:rowOff>
    </xdr:from>
    <xdr:ext cx="9525" cy="209550"/>
    <xdr:pic>
      <xdr:nvPicPr>
        <xdr:cNvPr id="1457" name="object107">
          <a:extLst>
            <a:ext uri="{FF2B5EF4-FFF2-40B4-BE49-F238E27FC236}">
              <a16:creationId xmlns:a16="http://schemas.microsoft.com/office/drawing/2014/main" id="{BF03A91F-672D-4B96-8E9B-71B295230467}"/>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219075</xdr:colOff>
      <xdr:row>603</xdr:row>
      <xdr:rowOff>0</xdr:rowOff>
    </xdr:from>
    <xdr:ext cx="95250" cy="209550"/>
    <xdr:pic>
      <xdr:nvPicPr>
        <xdr:cNvPr id="1458" name="object133">
          <a:extLst>
            <a:ext uri="{FF2B5EF4-FFF2-40B4-BE49-F238E27FC236}">
              <a16:creationId xmlns:a16="http://schemas.microsoft.com/office/drawing/2014/main" id="{75B90F7D-055D-4532-968C-6F683921B117}"/>
            </a:ext>
          </a:extLst>
        </xdr:cNvPr>
        <xdr:cNvPicPr>
          <a:picLocks noChangeAspect="1"/>
        </xdr:cNvPicPr>
      </xdr:nvPicPr>
      <xdr:blipFill>
        <a:blip xmlns:r="http://schemas.openxmlformats.org/officeDocument/2006/relationships" r:embed="rId1" cstate="print"/>
        <a:stretch>
          <a:fillRect/>
        </a:stretch>
      </xdr:blipFill>
      <xdr:spPr>
        <a:xfrm>
          <a:off x="971550" y="6486525"/>
          <a:ext cx="95250" cy="209550"/>
        </a:xfrm>
        <a:prstGeom prst="rect">
          <a:avLst/>
        </a:prstGeom>
      </xdr:spPr>
    </xdr:pic>
    <xdr:clientData/>
  </xdr:oneCellAnchor>
  <xdr:oneCellAnchor>
    <xdr:from>
      <xdr:col>3</xdr:col>
      <xdr:colOff>657225</xdr:colOff>
      <xdr:row>603</xdr:row>
      <xdr:rowOff>0</xdr:rowOff>
    </xdr:from>
    <xdr:ext cx="101812" cy="218861"/>
    <xdr:sp macro="" textlink="">
      <xdr:nvSpPr>
        <xdr:cNvPr id="1459" name="Text Box 3">
          <a:extLst>
            <a:ext uri="{FF2B5EF4-FFF2-40B4-BE49-F238E27FC236}">
              <a16:creationId xmlns:a16="http://schemas.microsoft.com/office/drawing/2014/main" id="{0481A7E8-E1AA-4E39-B270-0BB20004DA88}"/>
            </a:ext>
          </a:extLst>
        </xdr:cNvPr>
        <xdr:cNvSpPr txBox="1">
          <a:spLocks noChangeArrowheads="1"/>
        </xdr:cNvSpPr>
      </xdr:nvSpPr>
      <xdr:spPr bwMode="auto">
        <a:xfrm>
          <a:off x="1409700" y="6429375"/>
          <a:ext cx="101812" cy="21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981075</xdr:colOff>
      <xdr:row>603</xdr:row>
      <xdr:rowOff>0</xdr:rowOff>
    </xdr:from>
    <xdr:ext cx="95250" cy="209550"/>
    <xdr:pic>
      <xdr:nvPicPr>
        <xdr:cNvPr id="1460" name="object67">
          <a:extLst>
            <a:ext uri="{FF2B5EF4-FFF2-40B4-BE49-F238E27FC236}">
              <a16:creationId xmlns:a16="http://schemas.microsoft.com/office/drawing/2014/main" id="{F1DD35C6-5A14-4879-907C-525E08B9D5CE}"/>
            </a:ext>
          </a:extLst>
        </xdr:cNvPr>
        <xdr:cNvPicPr>
          <a:picLocks noChangeAspect="1"/>
        </xdr:cNvPicPr>
      </xdr:nvPicPr>
      <xdr:blipFill>
        <a:blip xmlns:r="http://schemas.openxmlformats.org/officeDocument/2006/relationships" r:embed="rId1" cstate="print"/>
        <a:stretch>
          <a:fillRect/>
        </a:stretch>
      </xdr:blipFill>
      <xdr:spPr>
        <a:xfrm>
          <a:off x="1733550" y="9210675"/>
          <a:ext cx="95250" cy="209550"/>
        </a:xfrm>
        <a:prstGeom prst="rect">
          <a:avLst/>
        </a:prstGeom>
      </xdr:spPr>
    </xdr:pic>
    <xdr:clientData/>
  </xdr:oneCellAnchor>
  <xdr:oneCellAnchor>
    <xdr:from>
      <xdr:col>4</xdr:col>
      <xdr:colOff>0</xdr:colOff>
      <xdr:row>603</xdr:row>
      <xdr:rowOff>0</xdr:rowOff>
    </xdr:from>
    <xdr:ext cx="9525" cy="209550"/>
    <xdr:pic>
      <xdr:nvPicPr>
        <xdr:cNvPr id="1461" name="object126">
          <a:extLst>
            <a:ext uri="{FF2B5EF4-FFF2-40B4-BE49-F238E27FC236}">
              <a16:creationId xmlns:a16="http://schemas.microsoft.com/office/drawing/2014/main" id="{5ABC7AD1-157D-4517-A95D-3AA799CAE344}"/>
            </a:ext>
          </a:extLst>
        </xdr:cNvPr>
        <xdr:cNvPicPr>
          <a:picLocks noChangeAspect="1"/>
        </xdr:cNvPicPr>
      </xdr:nvPicPr>
      <xdr:blipFill>
        <a:blip xmlns:r="http://schemas.openxmlformats.org/officeDocument/2006/relationships" r:embed="rId1" cstate="print"/>
        <a:stretch>
          <a:fillRect/>
        </a:stretch>
      </xdr:blipFill>
      <xdr:spPr>
        <a:xfrm>
          <a:off x="4048125" y="6486525"/>
          <a:ext cx="9525" cy="209550"/>
        </a:xfrm>
        <a:prstGeom prst="rect">
          <a:avLst/>
        </a:prstGeom>
      </xdr:spPr>
    </xdr:pic>
    <xdr:clientData/>
  </xdr:oneCellAnchor>
  <xdr:oneCellAnchor>
    <xdr:from>
      <xdr:col>4</xdr:col>
      <xdr:colOff>0</xdr:colOff>
      <xdr:row>603</xdr:row>
      <xdr:rowOff>0</xdr:rowOff>
    </xdr:from>
    <xdr:ext cx="95250" cy="209550"/>
    <xdr:pic>
      <xdr:nvPicPr>
        <xdr:cNvPr id="1462" name="object2">
          <a:extLst>
            <a:ext uri="{FF2B5EF4-FFF2-40B4-BE49-F238E27FC236}">
              <a16:creationId xmlns:a16="http://schemas.microsoft.com/office/drawing/2014/main" id="{F7F7F03A-8918-4CF5-B6A1-B75E011254B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63" name="object3">
          <a:extLst>
            <a:ext uri="{FF2B5EF4-FFF2-40B4-BE49-F238E27FC236}">
              <a16:creationId xmlns:a16="http://schemas.microsoft.com/office/drawing/2014/main" id="{3A40646D-4D50-48D2-A2FE-5278C71F8B3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64" name="object4">
          <a:extLst>
            <a:ext uri="{FF2B5EF4-FFF2-40B4-BE49-F238E27FC236}">
              <a16:creationId xmlns:a16="http://schemas.microsoft.com/office/drawing/2014/main" id="{E6A6EC61-3346-4E51-8EBA-4C207922C81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65" name="object5">
          <a:extLst>
            <a:ext uri="{FF2B5EF4-FFF2-40B4-BE49-F238E27FC236}">
              <a16:creationId xmlns:a16="http://schemas.microsoft.com/office/drawing/2014/main" id="{AFEAAB7C-A348-487C-B988-BD19F1B0BD9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466" name="object6">
          <a:extLst>
            <a:ext uri="{FF2B5EF4-FFF2-40B4-BE49-F238E27FC236}">
              <a16:creationId xmlns:a16="http://schemas.microsoft.com/office/drawing/2014/main" id="{DE202664-C03C-4BF7-AEFA-C507C42D61B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67" name="object7">
          <a:extLst>
            <a:ext uri="{FF2B5EF4-FFF2-40B4-BE49-F238E27FC236}">
              <a16:creationId xmlns:a16="http://schemas.microsoft.com/office/drawing/2014/main" id="{45E96268-8994-4BEF-8778-CB23F9930EE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68" name="object8">
          <a:extLst>
            <a:ext uri="{FF2B5EF4-FFF2-40B4-BE49-F238E27FC236}">
              <a16:creationId xmlns:a16="http://schemas.microsoft.com/office/drawing/2014/main" id="{05E27199-41C1-4F52-87A6-83495B6390B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469" name="object9">
          <a:extLst>
            <a:ext uri="{FF2B5EF4-FFF2-40B4-BE49-F238E27FC236}">
              <a16:creationId xmlns:a16="http://schemas.microsoft.com/office/drawing/2014/main" id="{2C2082AA-DAE1-40A7-AE90-82D8B5BAE04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70" name="object10">
          <a:extLst>
            <a:ext uri="{FF2B5EF4-FFF2-40B4-BE49-F238E27FC236}">
              <a16:creationId xmlns:a16="http://schemas.microsoft.com/office/drawing/2014/main" id="{F0F3EA74-A46D-4213-883F-A8538872BD5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471" name="object11">
          <a:extLst>
            <a:ext uri="{FF2B5EF4-FFF2-40B4-BE49-F238E27FC236}">
              <a16:creationId xmlns:a16="http://schemas.microsoft.com/office/drawing/2014/main" id="{80B761D1-5B96-4319-88B0-C76FE2A4222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72" name="object12">
          <a:extLst>
            <a:ext uri="{FF2B5EF4-FFF2-40B4-BE49-F238E27FC236}">
              <a16:creationId xmlns:a16="http://schemas.microsoft.com/office/drawing/2014/main" id="{56825459-004A-4F8B-A0D2-554D09D56A1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473" name="object14">
          <a:extLst>
            <a:ext uri="{FF2B5EF4-FFF2-40B4-BE49-F238E27FC236}">
              <a16:creationId xmlns:a16="http://schemas.microsoft.com/office/drawing/2014/main" id="{126AE06E-D40C-4C86-BA83-6F7AA4C9CB7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74" name="object15">
          <a:extLst>
            <a:ext uri="{FF2B5EF4-FFF2-40B4-BE49-F238E27FC236}">
              <a16:creationId xmlns:a16="http://schemas.microsoft.com/office/drawing/2014/main" id="{9A4F2B92-E717-4AFF-875A-0D7DD5A1EB5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75" name="object16">
          <a:extLst>
            <a:ext uri="{FF2B5EF4-FFF2-40B4-BE49-F238E27FC236}">
              <a16:creationId xmlns:a16="http://schemas.microsoft.com/office/drawing/2014/main" id="{D3278773-E245-444B-B3A9-B3B6D5ADA5F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76" name="object17">
          <a:extLst>
            <a:ext uri="{FF2B5EF4-FFF2-40B4-BE49-F238E27FC236}">
              <a16:creationId xmlns:a16="http://schemas.microsoft.com/office/drawing/2014/main" id="{5A3A7E9D-5F64-48C2-A6E7-7FA0F59464C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477" name="object18">
          <a:extLst>
            <a:ext uri="{FF2B5EF4-FFF2-40B4-BE49-F238E27FC236}">
              <a16:creationId xmlns:a16="http://schemas.microsoft.com/office/drawing/2014/main" id="{4A16AFFC-A05E-4355-8833-6B1C2E8CFFF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78" name="object19">
          <a:extLst>
            <a:ext uri="{FF2B5EF4-FFF2-40B4-BE49-F238E27FC236}">
              <a16:creationId xmlns:a16="http://schemas.microsoft.com/office/drawing/2014/main" id="{3F88DE8A-D773-4E9F-8A2A-2AA6FA61C03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79" name="object20">
          <a:extLst>
            <a:ext uri="{FF2B5EF4-FFF2-40B4-BE49-F238E27FC236}">
              <a16:creationId xmlns:a16="http://schemas.microsoft.com/office/drawing/2014/main" id="{7CCFF5BB-D531-40CC-A3DE-429277037B8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480" name="object21">
          <a:extLst>
            <a:ext uri="{FF2B5EF4-FFF2-40B4-BE49-F238E27FC236}">
              <a16:creationId xmlns:a16="http://schemas.microsoft.com/office/drawing/2014/main" id="{A2776A48-39E3-406C-83BF-16E78667EBB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81" name="object22">
          <a:extLst>
            <a:ext uri="{FF2B5EF4-FFF2-40B4-BE49-F238E27FC236}">
              <a16:creationId xmlns:a16="http://schemas.microsoft.com/office/drawing/2014/main" id="{93C174A6-E29A-4896-B3B8-C37EA79AADC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482" name="object23">
          <a:extLst>
            <a:ext uri="{FF2B5EF4-FFF2-40B4-BE49-F238E27FC236}">
              <a16:creationId xmlns:a16="http://schemas.microsoft.com/office/drawing/2014/main" id="{B53AB608-9F6F-4E36-85CC-CB3998C8D85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483" name="object24">
          <a:extLst>
            <a:ext uri="{FF2B5EF4-FFF2-40B4-BE49-F238E27FC236}">
              <a16:creationId xmlns:a16="http://schemas.microsoft.com/office/drawing/2014/main" id="{E7943CE3-275A-43A3-AF9A-05769D43F7D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84" name="object25">
          <a:extLst>
            <a:ext uri="{FF2B5EF4-FFF2-40B4-BE49-F238E27FC236}">
              <a16:creationId xmlns:a16="http://schemas.microsoft.com/office/drawing/2014/main" id="{53EC36B2-C35E-4F55-9833-EE039E55ED0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485" name="object26">
          <a:extLst>
            <a:ext uri="{FF2B5EF4-FFF2-40B4-BE49-F238E27FC236}">
              <a16:creationId xmlns:a16="http://schemas.microsoft.com/office/drawing/2014/main" id="{ECAC0A3B-CEF4-4C22-B396-7B004ABE9EFC}"/>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86" name="object27">
          <a:extLst>
            <a:ext uri="{FF2B5EF4-FFF2-40B4-BE49-F238E27FC236}">
              <a16:creationId xmlns:a16="http://schemas.microsoft.com/office/drawing/2014/main" id="{35E11E0E-E192-4844-B26A-1D15E608F82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87" name="object28">
          <a:extLst>
            <a:ext uri="{FF2B5EF4-FFF2-40B4-BE49-F238E27FC236}">
              <a16:creationId xmlns:a16="http://schemas.microsoft.com/office/drawing/2014/main" id="{ED777CC5-958B-4555-A6BF-BE9D0FD48D1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488" name="object29">
          <a:extLst>
            <a:ext uri="{FF2B5EF4-FFF2-40B4-BE49-F238E27FC236}">
              <a16:creationId xmlns:a16="http://schemas.microsoft.com/office/drawing/2014/main" id="{E42877DC-35F5-4518-9C43-BE54BF90AED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89" name="object30">
          <a:extLst>
            <a:ext uri="{FF2B5EF4-FFF2-40B4-BE49-F238E27FC236}">
              <a16:creationId xmlns:a16="http://schemas.microsoft.com/office/drawing/2014/main" id="{2D9D1E23-AC4F-4C35-A206-4EA1736AAA5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490" name="object31">
          <a:extLst>
            <a:ext uri="{FF2B5EF4-FFF2-40B4-BE49-F238E27FC236}">
              <a16:creationId xmlns:a16="http://schemas.microsoft.com/office/drawing/2014/main" id="{B3B01C3F-F1BF-4EF8-BD93-4C56FFED17D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491" name="object32">
          <a:extLst>
            <a:ext uri="{FF2B5EF4-FFF2-40B4-BE49-F238E27FC236}">
              <a16:creationId xmlns:a16="http://schemas.microsoft.com/office/drawing/2014/main" id="{87D47D35-EACD-4291-B7A7-7AC8DC98905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92" name="object33">
          <a:extLst>
            <a:ext uri="{FF2B5EF4-FFF2-40B4-BE49-F238E27FC236}">
              <a16:creationId xmlns:a16="http://schemas.microsoft.com/office/drawing/2014/main" id="{99610D1B-1141-46C4-A916-BD083490E0E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493" name="object34">
          <a:extLst>
            <a:ext uri="{FF2B5EF4-FFF2-40B4-BE49-F238E27FC236}">
              <a16:creationId xmlns:a16="http://schemas.microsoft.com/office/drawing/2014/main" id="{AC952B40-A9AC-4734-8290-11965317A25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94" name="object35">
          <a:extLst>
            <a:ext uri="{FF2B5EF4-FFF2-40B4-BE49-F238E27FC236}">
              <a16:creationId xmlns:a16="http://schemas.microsoft.com/office/drawing/2014/main" id="{4ED060F3-1E3F-4B8F-B47D-9A8B6FE8EA8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95" name="object36">
          <a:extLst>
            <a:ext uri="{FF2B5EF4-FFF2-40B4-BE49-F238E27FC236}">
              <a16:creationId xmlns:a16="http://schemas.microsoft.com/office/drawing/2014/main" id="{FAAEA1AC-A2BA-4E2A-8C8D-C898C5E0143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496" name="object37">
          <a:extLst>
            <a:ext uri="{FF2B5EF4-FFF2-40B4-BE49-F238E27FC236}">
              <a16:creationId xmlns:a16="http://schemas.microsoft.com/office/drawing/2014/main" id="{7FC94B4A-A887-41FA-A6E2-6D219C387A4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497" name="object38">
          <a:extLst>
            <a:ext uri="{FF2B5EF4-FFF2-40B4-BE49-F238E27FC236}">
              <a16:creationId xmlns:a16="http://schemas.microsoft.com/office/drawing/2014/main" id="{635521EA-EBBA-4CFC-B7D7-789372D1065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498" name="object39">
          <a:extLst>
            <a:ext uri="{FF2B5EF4-FFF2-40B4-BE49-F238E27FC236}">
              <a16:creationId xmlns:a16="http://schemas.microsoft.com/office/drawing/2014/main" id="{C70B0A33-FD47-4C26-92A3-1C15C19DEDC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499" name="object40">
          <a:extLst>
            <a:ext uri="{FF2B5EF4-FFF2-40B4-BE49-F238E27FC236}">
              <a16:creationId xmlns:a16="http://schemas.microsoft.com/office/drawing/2014/main" id="{5B3209D6-FF6B-43C0-88F6-B42612BE8AB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00" name="object42">
          <a:extLst>
            <a:ext uri="{FF2B5EF4-FFF2-40B4-BE49-F238E27FC236}">
              <a16:creationId xmlns:a16="http://schemas.microsoft.com/office/drawing/2014/main" id="{1699A289-3331-4748-AD14-A4F245CA6AC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01" name="object43">
          <a:extLst>
            <a:ext uri="{FF2B5EF4-FFF2-40B4-BE49-F238E27FC236}">
              <a16:creationId xmlns:a16="http://schemas.microsoft.com/office/drawing/2014/main" id="{42625BEF-7D97-4740-B9D4-1BA294BA16F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02" name="object44">
          <a:extLst>
            <a:ext uri="{FF2B5EF4-FFF2-40B4-BE49-F238E27FC236}">
              <a16:creationId xmlns:a16="http://schemas.microsoft.com/office/drawing/2014/main" id="{54A6F562-D31D-4C16-B333-DA964DE47C2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03" name="object45">
          <a:extLst>
            <a:ext uri="{FF2B5EF4-FFF2-40B4-BE49-F238E27FC236}">
              <a16:creationId xmlns:a16="http://schemas.microsoft.com/office/drawing/2014/main" id="{8C2DFC25-5A1D-4776-999F-448483C906B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04" name="object46">
          <a:extLst>
            <a:ext uri="{FF2B5EF4-FFF2-40B4-BE49-F238E27FC236}">
              <a16:creationId xmlns:a16="http://schemas.microsoft.com/office/drawing/2014/main" id="{35FAF8C4-CE23-4A1C-B7E8-C6E68D84A6A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05" name="object47">
          <a:extLst>
            <a:ext uri="{FF2B5EF4-FFF2-40B4-BE49-F238E27FC236}">
              <a16:creationId xmlns:a16="http://schemas.microsoft.com/office/drawing/2014/main" id="{C060DF33-600E-49CB-8B67-8EBB17606DA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06" name="object48">
          <a:extLst>
            <a:ext uri="{FF2B5EF4-FFF2-40B4-BE49-F238E27FC236}">
              <a16:creationId xmlns:a16="http://schemas.microsoft.com/office/drawing/2014/main" id="{B7B29D52-2D31-45AB-AC18-EA745112EC2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07" name="object49">
          <a:extLst>
            <a:ext uri="{FF2B5EF4-FFF2-40B4-BE49-F238E27FC236}">
              <a16:creationId xmlns:a16="http://schemas.microsoft.com/office/drawing/2014/main" id="{A1962611-52D2-4C08-B3BF-86F332A0E74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08" name="object50">
          <a:extLst>
            <a:ext uri="{FF2B5EF4-FFF2-40B4-BE49-F238E27FC236}">
              <a16:creationId xmlns:a16="http://schemas.microsoft.com/office/drawing/2014/main" id="{9477EA04-BA39-456E-A687-9E20A600E97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09" name="object51">
          <a:extLst>
            <a:ext uri="{FF2B5EF4-FFF2-40B4-BE49-F238E27FC236}">
              <a16:creationId xmlns:a16="http://schemas.microsoft.com/office/drawing/2014/main" id="{DAC80734-8140-4CC1-8BEE-21A8F981F6A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10" name="object52">
          <a:extLst>
            <a:ext uri="{FF2B5EF4-FFF2-40B4-BE49-F238E27FC236}">
              <a16:creationId xmlns:a16="http://schemas.microsoft.com/office/drawing/2014/main" id="{86927C2E-37D0-48F7-BBB0-892D0C6DDFF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11" name="object55">
          <a:extLst>
            <a:ext uri="{FF2B5EF4-FFF2-40B4-BE49-F238E27FC236}">
              <a16:creationId xmlns:a16="http://schemas.microsoft.com/office/drawing/2014/main" id="{61E94803-79BE-4C1A-B42E-28DF751AB58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12" name="object56">
          <a:extLst>
            <a:ext uri="{FF2B5EF4-FFF2-40B4-BE49-F238E27FC236}">
              <a16:creationId xmlns:a16="http://schemas.microsoft.com/office/drawing/2014/main" id="{BDFFB387-C0C0-4F48-A6B9-A729CC7E71F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13" name="object58">
          <a:extLst>
            <a:ext uri="{FF2B5EF4-FFF2-40B4-BE49-F238E27FC236}">
              <a16:creationId xmlns:a16="http://schemas.microsoft.com/office/drawing/2014/main" id="{88899A87-B8CD-4CF1-A100-B37AD392828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14" name="object59">
          <a:extLst>
            <a:ext uri="{FF2B5EF4-FFF2-40B4-BE49-F238E27FC236}">
              <a16:creationId xmlns:a16="http://schemas.microsoft.com/office/drawing/2014/main" id="{ADEAF166-0271-4248-A6AF-80F6D83FFFF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15" name="object60">
          <a:extLst>
            <a:ext uri="{FF2B5EF4-FFF2-40B4-BE49-F238E27FC236}">
              <a16:creationId xmlns:a16="http://schemas.microsoft.com/office/drawing/2014/main" id="{E90E10E6-3139-4632-B169-89420D2193E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16" name="object61">
          <a:extLst>
            <a:ext uri="{FF2B5EF4-FFF2-40B4-BE49-F238E27FC236}">
              <a16:creationId xmlns:a16="http://schemas.microsoft.com/office/drawing/2014/main" id="{70F20B35-66E9-4D01-AC69-0043E2B89BD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17" name="object64">
          <a:extLst>
            <a:ext uri="{FF2B5EF4-FFF2-40B4-BE49-F238E27FC236}">
              <a16:creationId xmlns:a16="http://schemas.microsoft.com/office/drawing/2014/main" id="{E178E085-F54C-40F1-9F5A-29449833E0F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18" name="object66">
          <a:extLst>
            <a:ext uri="{FF2B5EF4-FFF2-40B4-BE49-F238E27FC236}">
              <a16:creationId xmlns:a16="http://schemas.microsoft.com/office/drawing/2014/main" id="{7CF970FA-1B22-403C-99FC-CC614FCAB8E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19" name="object68">
          <a:extLst>
            <a:ext uri="{FF2B5EF4-FFF2-40B4-BE49-F238E27FC236}">
              <a16:creationId xmlns:a16="http://schemas.microsoft.com/office/drawing/2014/main" id="{9C984840-F8A0-4BC3-9C27-12CA2D023BD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20" name="object69">
          <a:extLst>
            <a:ext uri="{FF2B5EF4-FFF2-40B4-BE49-F238E27FC236}">
              <a16:creationId xmlns:a16="http://schemas.microsoft.com/office/drawing/2014/main" id="{4A7F1AA0-7193-4447-808A-7041C2FE4DBC}"/>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21" name="object70">
          <a:extLst>
            <a:ext uri="{FF2B5EF4-FFF2-40B4-BE49-F238E27FC236}">
              <a16:creationId xmlns:a16="http://schemas.microsoft.com/office/drawing/2014/main" id="{AA8F31BA-94B1-4CA9-B836-D6E5F68C81C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22" name="object71">
          <a:extLst>
            <a:ext uri="{FF2B5EF4-FFF2-40B4-BE49-F238E27FC236}">
              <a16:creationId xmlns:a16="http://schemas.microsoft.com/office/drawing/2014/main" id="{8FBC14AE-A437-4368-BEAC-1A096754C5F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23" name="object72">
          <a:extLst>
            <a:ext uri="{FF2B5EF4-FFF2-40B4-BE49-F238E27FC236}">
              <a16:creationId xmlns:a16="http://schemas.microsoft.com/office/drawing/2014/main" id="{42BA42F5-762A-4363-A32A-2FF3916ECCD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24" name="object73">
          <a:extLst>
            <a:ext uri="{FF2B5EF4-FFF2-40B4-BE49-F238E27FC236}">
              <a16:creationId xmlns:a16="http://schemas.microsoft.com/office/drawing/2014/main" id="{3D4E3636-DDD2-42E9-A604-FF79AE67EFF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25" name="object74">
          <a:extLst>
            <a:ext uri="{FF2B5EF4-FFF2-40B4-BE49-F238E27FC236}">
              <a16:creationId xmlns:a16="http://schemas.microsoft.com/office/drawing/2014/main" id="{B9826036-5CFC-47FA-8510-B1E2210D066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26" name="object75">
          <a:extLst>
            <a:ext uri="{FF2B5EF4-FFF2-40B4-BE49-F238E27FC236}">
              <a16:creationId xmlns:a16="http://schemas.microsoft.com/office/drawing/2014/main" id="{B1F447B4-635E-469D-9B58-F03BF0DCA4E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27" name="object76">
          <a:extLst>
            <a:ext uri="{FF2B5EF4-FFF2-40B4-BE49-F238E27FC236}">
              <a16:creationId xmlns:a16="http://schemas.microsoft.com/office/drawing/2014/main" id="{D3802C5B-66A1-4D60-B15E-480F6FFC1AA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28" name="object77">
          <a:extLst>
            <a:ext uri="{FF2B5EF4-FFF2-40B4-BE49-F238E27FC236}">
              <a16:creationId xmlns:a16="http://schemas.microsoft.com/office/drawing/2014/main" id="{B165FB87-6EC1-4FC9-B945-9BC13DD66C7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29" name="object78">
          <a:extLst>
            <a:ext uri="{FF2B5EF4-FFF2-40B4-BE49-F238E27FC236}">
              <a16:creationId xmlns:a16="http://schemas.microsoft.com/office/drawing/2014/main" id="{473EE37F-2663-46E9-963A-651E3308EED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30" name="object79">
          <a:extLst>
            <a:ext uri="{FF2B5EF4-FFF2-40B4-BE49-F238E27FC236}">
              <a16:creationId xmlns:a16="http://schemas.microsoft.com/office/drawing/2014/main" id="{448B9F26-A6F4-4C7D-9219-B78154B025C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31" name="object80">
          <a:extLst>
            <a:ext uri="{FF2B5EF4-FFF2-40B4-BE49-F238E27FC236}">
              <a16:creationId xmlns:a16="http://schemas.microsoft.com/office/drawing/2014/main" id="{8100CE58-2CA1-497C-A1D9-D3A9A449578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32" name="object81">
          <a:extLst>
            <a:ext uri="{FF2B5EF4-FFF2-40B4-BE49-F238E27FC236}">
              <a16:creationId xmlns:a16="http://schemas.microsoft.com/office/drawing/2014/main" id="{BA9BAB06-B245-4B8D-A2EA-E0FFCE7104D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33" name="object82">
          <a:extLst>
            <a:ext uri="{FF2B5EF4-FFF2-40B4-BE49-F238E27FC236}">
              <a16:creationId xmlns:a16="http://schemas.microsoft.com/office/drawing/2014/main" id="{CAA2CE1A-7EEA-440F-AE65-B692D3CAFA5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34" name="object83">
          <a:extLst>
            <a:ext uri="{FF2B5EF4-FFF2-40B4-BE49-F238E27FC236}">
              <a16:creationId xmlns:a16="http://schemas.microsoft.com/office/drawing/2014/main" id="{383B3E12-2E25-44A0-982D-984F760CD86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35" name="object84">
          <a:extLst>
            <a:ext uri="{FF2B5EF4-FFF2-40B4-BE49-F238E27FC236}">
              <a16:creationId xmlns:a16="http://schemas.microsoft.com/office/drawing/2014/main" id="{F56308FA-D38D-4AE0-8783-5EE22A434AA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36" name="object87">
          <a:extLst>
            <a:ext uri="{FF2B5EF4-FFF2-40B4-BE49-F238E27FC236}">
              <a16:creationId xmlns:a16="http://schemas.microsoft.com/office/drawing/2014/main" id="{CF2C1030-DF3D-470C-BDD7-7BAA5BE89C2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37" name="object88">
          <a:extLst>
            <a:ext uri="{FF2B5EF4-FFF2-40B4-BE49-F238E27FC236}">
              <a16:creationId xmlns:a16="http://schemas.microsoft.com/office/drawing/2014/main" id="{52478AB1-59A6-43C0-BC8F-614EEA3BE90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38" name="object89">
          <a:extLst>
            <a:ext uri="{FF2B5EF4-FFF2-40B4-BE49-F238E27FC236}">
              <a16:creationId xmlns:a16="http://schemas.microsoft.com/office/drawing/2014/main" id="{580D222F-A70D-4F56-B06B-04927B56723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39" name="object90">
          <a:extLst>
            <a:ext uri="{FF2B5EF4-FFF2-40B4-BE49-F238E27FC236}">
              <a16:creationId xmlns:a16="http://schemas.microsoft.com/office/drawing/2014/main" id="{4B72B70B-7933-43F9-871C-FBE7C2887BA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40" name="object91">
          <a:extLst>
            <a:ext uri="{FF2B5EF4-FFF2-40B4-BE49-F238E27FC236}">
              <a16:creationId xmlns:a16="http://schemas.microsoft.com/office/drawing/2014/main" id="{E271DA6B-3D9E-4F33-AD32-1F6E8106F92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41" name="object92">
          <a:extLst>
            <a:ext uri="{FF2B5EF4-FFF2-40B4-BE49-F238E27FC236}">
              <a16:creationId xmlns:a16="http://schemas.microsoft.com/office/drawing/2014/main" id="{D0E0A91B-FBF3-4B7F-886B-AA1D2B071A7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42" name="object93">
          <a:extLst>
            <a:ext uri="{FF2B5EF4-FFF2-40B4-BE49-F238E27FC236}">
              <a16:creationId xmlns:a16="http://schemas.microsoft.com/office/drawing/2014/main" id="{8AF48D7A-218A-4E69-B66D-2803644BE49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43" name="object96">
          <a:extLst>
            <a:ext uri="{FF2B5EF4-FFF2-40B4-BE49-F238E27FC236}">
              <a16:creationId xmlns:a16="http://schemas.microsoft.com/office/drawing/2014/main" id="{56AEEBD3-2DFA-4DC9-9835-A72ECE7C060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44" name="object97">
          <a:extLst>
            <a:ext uri="{FF2B5EF4-FFF2-40B4-BE49-F238E27FC236}">
              <a16:creationId xmlns:a16="http://schemas.microsoft.com/office/drawing/2014/main" id="{1218BE6B-CC4F-4013-9679-1786F76DA66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45" name="object99">
          <a:extLst>
            <a:ext uri="{FF2B5EF4-FFF2-40B4-BE49-F238E27FC236}">
              <a16:creationId xmlns:a16="http://schemas.microsoft.com/office/drawing/2014/main" id="{55B548B8-8444-42F1-A139-78336CF794D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46" name="object102">
          <a:extLst>
            <a:ext uri="{FF2B5EF4-FFF2-40B4-BE49-F238E27FC236}">
              <a16:creationId xmlns:a16="http://schemas.microsoft.com/office/drawing/2014/main" id="{8D28A4AC-15B6-43BF-9249-113135668F7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47" name="object103">
          <a:extLst>
            <a:ext uri="{FF2B5EF4-FFF2-40B4-BE49-F238E27FC236}">
              <a16:creationId xmlns:a16="http://schemas.microsoft.com/office/drawing/2014/main" id="{7AEFECC3-E87D-4F90-99D4-5B3741D23D5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48" name="object105">
          <a:extLst>
            <a:ext uri="{FF2B5EF4-FFF2-40B4-BE49-F238E27FC236}">
              <a16:creationId xmlns:a16="http://schemas.microsoft.com/office/drawing/2014/main" id="{8F1DBB5D-9246-4DC4-98E2-E4F31CA6D85C}"/>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49" name="object108">
          <a:extLst>
            <a:ext uri="{FF2B5EF4-FFF2-40B4-BE49-F238E27FC236}">
              <a16:creationId xmlns:a16="http://schemas.microsoft.com/office/drawing/2014/main" id="{585553E0-8CB9-4E11-970A-88B4F036E80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50" name="object109">
          <a:extLst>
            <a:ext uri="{FF2B5EF4-FFF2-40B4-BE49-F238E27FC236}">
              <a16:creationId xmlns:a16="http://schemas.microsoft.com/office/drawing/2014/main" id="{3374B505-3643-45AA-B365-BF71E9D67F5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51" name="object110">
          <a:extLst>
            <a:ext uri="{FF2B5EF4-FFF2-40B4-BE49-F238E27FC236}">
              <a16:creationId xmlns:a16="http://schemas.microsoft.com/office/drawing/2014/main" id="{15E5334F-1410-47C9-8E8D-393E1A9CBFD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52" name="object111">
          <a:extLst>
            <a:ext uri="{FF2B5EF4-FFF2-40B4-BE49-F238E27FC236}">
              <a16:creationId xmlns:a16="http://schemas.microsoft.com/office/drawing/2014/main" id="{25119504-17EE-4B9E-A3B2-D2E5C28B1F5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53" name="object112">
          <a:extLst>
            <a:ext uri="{FF2B5EF4-FFF2-40B4-BE49-F238E27FC236}">
              <a16:creationId xmlns:a16="http://schemas.microsoft.com/office/drawing/2014/main" id="{46190360-A867-41B7-886A-BA84D65B5FC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54" name="object123">
          <a:extLst>
            <a:ext uri="{FF2B5EF4-FFF2-40B4-BE49-F238E27FC236}">
              <a16:creationId xmlns:a16="http://schemas.microsoft.com/office/drawing/2014/main" id="{0FDFB277-207C-4144-99B5-6E1E34F9742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55" name="object124">
          <a:extLst>
            <a:ext uri="{FF2B5EF4-FFF2-40B4-BE49-F238E27FC236}">
              <a16:creationId xmlns:a16="http://schemas.microsoft.com/office/drawing/2014/main" id="{D1E2DB21-6A90-478C-8B8C-5C63D7C4925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56" name="object125">
          <a:extLst>
            <a:ext uri="{FF2B5EF4-FFF2-40B4-BE49-F238E27FC236}">
              <a16:creationId xmlns:a16="http://schemas.microsoft.com/office/drawing/2014/main" id="{A9E7A368-C617-4B62-8235-340B4D4D3F0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57" name="object128">
          <a:extLst>
            <a:ext uri="{FF2B5EF4-FFF2-40B4-BE49-F238E27FC236}">
              <a16:creationId xmlns:a16="http://schemas.microsoft.com/office/drawing/2014/main" id="{1BC3CF9E-3042-43CD-A0E0-E00832D3750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58" name="object130">
          <a:extLst>
            <a:ext uri="{FF2B5EF4-FFF2-40B4-BE49-F238E27FC236}">
              <a16:creationId xmlns:a16="http://schemas.microsoft.com/office/drawing/2014/main" id="{D5DAA669-31D0-4501-A8F3-A42095D75D0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59" name="object132">
          <a:extLst>
            <a:ext uri="{FF2B5EF4-FFF2-40B4-BE49-F238E27FC236}">
              <a16:creationId xmlns:a16="http://schemas.microsoft.com/office/drawing/2014/main" id="{8A87E14E-A9B5-4697-8211-A1C2B3B08C1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60" name="object134">
          <a:extLst>
            <a:ext uri="{FF2B5EF4-FFF2-40B4-BE49-F238E27FC236}">
              <a16:creationId xmlns:a16="http://schemas.microsoft.com/office/drawing/2014/main" id="{6DC29FC6-AC73-4D4A-9BCE-D8E740FCAFF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19075"/>
    <xdr:pic>
      <xdr:nvPicPr>
        <xdr:cNvPr id="1561" name="object135">
          <a:extLst>
            <a:ext uri="{FF2B5EF4-FFF2-40B4-BE49-F238E27FC236}">
              <a16:creationId xmlns:a16="http://schemas.microsoft.com/office/drawing/2014/main" id="{89B86A7B-9DFF-4577-ABC1-9DC37A459E0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19075"/>
        </a:xfrm>
        <a:prstGeom prst="rect">
          <a:avLst/>
        </a:prstGeom>
      </xdr:spPr>
    </xdr:pic>
    <xdr:clientData/>
  </xdr:oneCellAnchor>
  <xdr:oneCellAnchor>
    <xdr:from>
      <xdr:col>4</xdr:col>
      <xdr:colOff>0</xdr:colOff>
      <xdr:row>603</xdr:row>
      <xdr:rowOff>0</xdr:rowOff>
    </xdr:from>
    <xdr:ext cx="95250" cy="209550"/>
    <xdr:pic>
      <xdr:nvPicPr>
        <xdr:cNvPr id="1562" name="object136">
          <a:extLst>
            <a:ext uri="{FF2B5EF4-FFF2-40B4-BE49-F238E27FC236}">
              <a16:creationId xmlns:a16="http://schemas.microsoft.com/office/drawing/2014/main" id="{2E8C5AA2-283C-4858-A109-D412B8E8354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63" name="object137">
          <a:extLst>
            <a:ext uri="{FF2B5EF4-FFF2-40B4-BE49-F238E27FC236}">
              <a16:creationId xmlns:a16="http://schemas.microsoft.com/office/drawing/2014/main" id="{71EFAB27-8731-4EE9-887D-47AB6924E81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64" name="object139">
          <a:extLst>
            <a:ext uri="{FF2B5EF4-FFF2-40B4-BE49-F238E27FC236}">
              <a16:creationId xmlns:a16="http://schemas.microsoft.com/office/drawing/2014/main" id="{5DCE2A48-D501-49FD-821E-789D694D61C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65" name="object140">
          <a:extLst>
            <a:ext uri="{FF2B5EF4-FFF2-40B4-BE49-F238E27FC236}">
              <a16:creationId xmlns:a16="http://schemas.microsoft.com/office/drawing/2014/main" id="{BC6CAF2F-D717-442A-9B34-A84A0B2E675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66" name="object141">
          <a:extLst>
            <a:ext uri="{FF2B5EF4-FFF2-40B4-BE49-F238E27FC236}">
              <a16:creationId xmlns:a16="http://schemas.microsoft.com/office/drawing/2014/main" id="{6B4026EA-EEB0-4371-8D60-97EB4D34418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67" name="object142">
          <a:extLst>
            <a:ext uri="{FF2B5EF4-FFF2-40B4-BE49-F238E27FC236}">
              <a16:creationId xmlns:a16="http://schemas.microsoft.com/office/drawing/2014/main" id="{2BB8060F-FE52-4511-AEC6-F9CA1DDD78C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68" name="object143">
          <a:extLst>
            <a:ext uri="{FF2B5EF4-FFF2-40B4-BE49-F238E27FC236}">
              <a16:creationId xmlns:a16="http://schemas.microsoft.com/office/drawing/2014/main" id="{1CF108CF-8715-472C-8510-95290E751E4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69" name="object146">
          <a:extLst>
            <a:ext uri="{FF2B5EF4-FFF2-40B4-BE49-F238E27FC236}">
              <a16:creationId xmlns:a16="http://schemas.microsoft.com/office/drawing/2014/main" id="{B31F1EBC-CB3E-475C-A426-E65C8D63648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70" name="object147">
          <a:extLst>
            <a:ext uri="{FF2B5EF4-FFF2-40B4-BE49-F238E27FC236}">
              <a16:creationId xmlns:a16="http://schemas.microsoft.com/office/drawing/2014/main" id="{0A05152D-720C-41B5-AC0F-74CAEEF8E89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71" name="object149">
          <a:extLst>
            <a:ext uri="{FF2B5EF4-FFF2-40B4-BE49-F238E27FC236}">
              <a16:creationId xmlns:a16="http://schemas.microsoft.com/office/drawing/2014/main" id="{DAAC5CFD-21F7-4745-A49A-DB2706EBF8C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72" name="object152">
          <a:extLst>
            <a:ext uri="{FF2B5EF4-FFF2-40B4-BE49-F238E27FC236}">
              <a16:creationId xmlns:a16="http://schemas.microsoft.com/office/drawing/2014/main" id="{89D12752-B9B6-439B-99BE-DF7EEA9DD19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73" name="object153">
          <a:extLst>
            <a:ext uri="{FF2B5EF4-FFF2-40B4-BE49-F238E27FC236}">
              <a16:creationId xmlns:a16="http://schemas.microsoft.com/office/drawing/2014/main" id="{78B5C3BD-6B2F-4B40-BB2D-E90D58F4D66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74" name="object154">
          <a:extLst>
            <a:ext uri="{FF2B5EF4-FFF2-40B4-BE49-F238E27FC236}">
              <a16:creationId xmlns:a16="http://schemas.microsoft.com/office/drawing/2014/main" id="{8132E87F-2B25-4801-8620-2B15C12AFEC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75" name="object155">
          <a:extLst>
            <a:ext uri="{FF2B5EF4-FFF2-40B4-BE49-F238E27FC236}">
              <a16:creationId xmlns:a16="http://schemas.microsoft.com/office/drawing/2014/main" id="{1A1EF425-2ACB-4CB2-BE01-536323761B9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76" name="object156">
          <a:extLst>
            <a:ext uri="{FF2B5EF4-FFF2-40B4-BE49-F238E27FC236}">
              <a16:creationId xmlns:a16="http://schemas.microsoft.com/office/drawing/2014/main" id="{F67174A8-A318-400B-AA2B-D0BCD5D31BF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577" name="object167">
          <a:extLst>
            <a:ext uri="{FF2B5EF4-FFF2-40B4-BE49-F238E27FC236}">
              <a16:creationId xmlns:a16="http://schemas.microsoft.com/office/drawing/2014/main" id="{0B95821E-D9F1-49C8-A662-3E6E0B9EE77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578" name="object168">
          <a:extLst>
            <a:ext uri="{FF2B5EF4-FFF2-40B4-BE49-F238E27FC236}">
              <a16:creationId xmlns:a16="http://schemas.microsoft.com/office/drawing/2014/main" id="{8A6C0ADE-F206-4344-9AF0-FA2DE055068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579" name="object170">
          <a:extLst>
            <a:ext uri="{FF2B5EF4-FFF2-40B4-BE49-F238E27FC236}">
              <a16:creationId xmlns:a16="http://schemas.microsoft.com/office/drawing/2014/main" id="{079F7D96-CAB4-42F4-8AEB-FF95A150A4D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580" name="object173">
          <a:extLst>
            <a:ext uri="{FF2B5EF4-FFF2-40B4-BE49-F238E27FC236}">
              <a16:creationId xmlns:a16="http://schemas.microsoft.com/office/drawing/2014/main" id="{3B0089DB-0FCA-4125-853F-A83F979A483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28575</xdr:colOff>
      <xdr:row>603</xdr:row>
      <xdr:rowOff>0</xdr:rowOff>
    </xdr:from>
    <xdr:ext cx="95250" cy="209550"/>
    <xdr:pic>
      <xdr:nvPicPr>
        <xdr:cNvPr id="1581" name="object115">
          <a:extLst>
            <a:ext uri="{FF2B5EF4-FFF2-40B4-BE49-F238E27FC236}">
              <a16:creationId xmlns:a16="http://schemas.microsoft.com/office/drawing/2014/main" id="{79071F37-B22B-46BB-BC5F-6813549E03A5}"/>
            </a:ext>
          </a:extLst>
        </xdr:cNvPr>
        <xdr:cNvPicPr>
          <a:picLocks noChangeAspect="1"/>
        </xdr:cNvPicPr>
      </xdr:nvPicPr>
      <xdr:blipFill>
        <a:blip xmlns:r="http://schemas.openxmlformats.org/officeDocument/2006/relationships" r:embed="rId1" cstate="print"/>
        <a:stretch>
          <a:fillRect/>
        </a:stretch>
      </xdr:blipFill>
      <xdr:spPr>
        <a:xfrm>
          <a:off x="4076700" y="6486525"/>
          <a:ext cx="95250" cy="209550"/>
        </a:xfrm>
        <a:prstGeom prst="rect">
          <a:avLst/>
        </a:prstGeom>
      </xdr:spPr>
    </xdr:pic>
    <xdr:clientData/>
  </xdr:oneCellAnchor>
  <xdr:oneCellAnchor>
    <xdr:from>
      <xdr:col>4</xdr:col>
      <xdr:colOff>28575</xdr:colOff>
      <xdr:row>603</xdr:row>
      <xdr:rowOff>0</xdr:rowOff>
    </xdr:from>
    <xdr:ext cx="95250" cy="209550"/>
    <xdr:pic>
      <xdr:nvPicPr>
        <xdr:cNvPr id="1582" name="object116">
          <a:extLst>
            <a:ext uri="{FF2B5EF4-FFF2-40B4-BE49-F238E27FC236}">
              <a16:creationId xmlns:a16="http://schemas.microsoft.com/office/drawing/2014/main" id="{665208A6-8752-47AC-8265-7D749D1EDB65}"/>
            </a:ext>
          </a:extLst>
        </xdr:cNvPr>
        <xdr:cNvPicPr>
          <a:picLocks noChangeAspect="1"/>
        </xdr:cNvPicPr>
      </xdr:nvPicPr>
      <xdr:blipFill>
        <a:blip xmlns:r="http://schemas.openxmlformats.org/officeDocument/2006/relationships" r:embed="rId1" cstate="print"/>
        <a:stretch>
          <a:fillRect/>
        </a:stretch>
      </xdr:blipFill>
      <xdr:spPr>
        <a:xfrm>
          <a:off x="4076700" y="6486525"/>
          <a:ext cx="95250" cy="209550"/>
        </a:xfrm>
        <a:prstGeom prst="rect">
          <a:avLst/>
        </a:prstGeom>
      </xdr:spPr>
    </xdr:pic>
    <xdr:clientData/>
  </xdr:oneCellAnchor>
  <xdr:oneCellAnchor>
    <xdr:from>
      <xdr:col>4</xdr:col>
      <xdr:colOff>28575</xdr:colOff>
      <xdr:row>603</xdr:row>
      <xdr:rowOff>0</xdr:rowOff>
    </xdr:from>
    <xdr:ext cx="9525" cy="209550"/>
    <xdr:pic>
      <xdr:nvPicPr>
        <xdr:cNvPr id="1583" name="object118">
          <a:extLst>
            <a:ext uri="{FF2B5EF4-FFF2-40B4-BE49-F238E27FC236}">
              <a16:creationId xmlns:a16="http://schemas.microsoft.com/office/drawing/2014/main" id="{52C107B3-D8FE-4E43-A9A1-2B9D5724167C}"/>
            </a:ext>
          </a:extLst>
        </xdr:cNvPr>
        <xdr:cNvPicPr>
          <a:picLocks noChangeAspect="1"/>
        </xdr:cNvPicPr>
      </xdr:nvPicPr>
      <xdr:blipFill>
        <a:blip xmlns:r="http://schemas.openxmlformats.org/officeDocument/2006/relationships" r:embed="rId1" cstate="print"/>
        <a:stretch>
          <a:fillRect/>
        </a:stretch>
      </xdr:blipFill>
      <xdr:spPr>
        <a:xfrm>
          <a:off x="4076700" y="6486525"/>
          <a:ext cx="9525" cy="209550"/>
        </a:xfrm>
        <a:prstGeom prst="rect">
          <a:avLst/>
        </a:prstGeom>
      </xdr:spPr>
    </xdr:pic>
    <xdr:clientData/>
  </xdr:oneCellAnchor>
  <xdr:oneCellAnchor>
    <xdr:from>
      <xdr:col>4</xdr:col>
      <xdr:colOff>28575</xdr:colOff>
      <xdr:row>603</xdr:row>
      <xdr:rowOff>0</xdr:rowOff>
    </xdr:from>
    <xdr:ext cx="9525" cy="209550"/>
    <xdr:pic>
      <xdr:nvPicPr>
        <xdr:cNvPr id="1584" name="object121">
          <a:extLst>
            <a:ext uri="{FF2B5EF4-FFF2-40B4-BE49-F238E27FC236}">
              <a16:creationId xmlns:a16="http://schemas.microsoft.com/office/drawing/2014/main" id="{18825988-264C-48F7-AE4C-5EE3E156FE2A}"/>
            </a:ext>
          </a:extLst>
        </xdr:cNvPr>
        <xdr:cNvPicPr>
          <a:picLocks noChangeAspect="1"/>
        </xdr:cNvPicPr>
      </xdr:nvPicPr>
      <xdr:blipFill>
        <a:blip xmlns:r="http://schemas.openxmlformats.org/officeDocument/2006/relationships" r:embed="rId1" cstate="print"/>
        <a:stretch>
          <a:fillRect/>
        </a:stretch>
      </xdr:blipFill>
      <xdr:spPr>
        <a:xfrm>
          <a:off x="4076700" y="6486525"/>
          <a:ext cx="9525" cy="209550"/>
        </a:xfrm>
        <a:prstGeom prst="rect">
          <a:avLst/>
        </a:prstGeom>
      </xdr:spPr>
    </xdr:pic>
    <xdr:clientData/>
  </xdr:oneCellAnchor>
  <xdr:oneCellAnchor>
    <xdr:from>
      <xdr:col>4</xdr:col>
      <xdr:colOff>28575</xdr:colOff>
      <xdr:row>603</xdr:row>
      <xdr:rowOff>0</xdr:rowOff>
    </xdr:from>
    <xdr:ext cx="95250" cy="209550"/>
    <xdr:pic>
      <xdr:nvPicPr>
        <xdr:cNvPr id="1585" name="object115">
          <a:extLst>
            <a:ext uri="{FF2B5EF4-FFF2-40B4-BE49-F238E27FC236}">
              <a16:creationId xmlns:a16="http://schemas.microsoft.com/office/drawing/2014/main" id="{9913BC3E-4976-44FC-BA8D-950D73F646DB}"/>
            </a:ext>
          </a:extLst>
        </xdr:cNvPr>
        <xdr:cNvPicPr>
          <a:picLocks noChangeAspect="1"/>
        </xdr:cNvPicPr>
      </xdr:nvPicPr>
      <xdr:blipFill>
        <a:blip xmlns:r="http://schemas.openxmlformats.org/officeDocument/2006/relationships" r:embed="rId1" cstate="print"/>
        <a:stretch>
          <a:fillRect/>
        </a:stretch>
      </xdr:blipFill>
      <xdr:spPr>
        <a:xfrm>
          <a:off x="4076700" y="6486525"/>
          <a:ext cx="95250" cy="209550"/>
        </a:xfrm>
        <a:prstGeom prst="rect">
          <a:avLst/>
        </a:prstGeom>
      </xdr:spPr>
    </xdr:pic>
    <xdr:clientData/>
  </xdr:oneCellAnchor>
  <xdr:oneCellAnchor>
    <xdr:from>
      <xdr:col>4</xdr:col>
      <xdr:colOff>28575</xdr:colOff>
      <xdr:row>603</xdr:row>
      <xdr:rowOff>0</xdr:rowOff>
    </xdr:from>
    <xdr:ext cx="95250" cy="209550"/>
    <xdr:pic>
      <xdr:nvPicPr>
        <xdr:cNvPr id="1586" name="object116">
          <a:extLst>
            <a:ext uri="{FF2B5EF4-FFF2-40B4-BE49-F238E27FC236}">
              <a16:creationId xmlns:a16="http://schemas.microsoft.com/office/drawing/2014/main" id="{1638387F-0D98-4643-8826-9CA695C24923}"/>
            </a:ext>
          </a:extLst>
        </xdr:cNvPr>
        <xdr:cNvPicPr>
          <a:picLocks noChangeAspect="1"/>
        </xdr:cNvPicPr>
      </xdr:nvPicPr>
      <xdr:blipFill>
        <a:blip xmlns:r="http://schemas.openxmlformats.org/officeDocument/2006/relationships" r:embed="rId1" cstate="print"/>
        <a:stretch>
          <a:fillRect/>
        </a:stretch>
      </xdr:blipFill>
      <xdr:spPr>
        <a:xfrm>
          <a:off x="4076700" y="6486525"/>
          <a:ext cx="95250" cy="209550"/>
        </a:xfrm>
        <a:prstGeom prst="rect">
          <a:avLst/>
        </a:prstGeom>
      </xdr:spPr>
    </xdr:pic>
    <xdr:clientData/>
  </xdr:oneCellAnchor>
  <xdr:oneCellAnchor>
    <xdr:from>
      <xdr:col>4</xdr:col>
      <xdr:colOff>28575</xdr:colOff>
      <xdr:row>603</xdr:row>
      <xdr:rowOff>0</xdr:rowOff>
    </xdr:from>
    <xdr:ext cx="9525" cy="209550"/>
    <xdr:pic>
      <xdr:nvPicPr>
        <xdr:cNvPr id="1587" name="object118">
          <a:extLst>
            <a:ext uri="{FF2B5EF4-FFF2-40B4-BE49-F238E27FC236}">
              <a16:creationId xmlns:a16="http://schemas.microsoft.com/office/drawing/2014/main" id="{DBF91BCF-7D83-42D2-996D-6E457B539BD7}"/>
            </a:ext>
          </a:extLst>
        </xdr:cNvPr>
        <xdr:cNvPicPr>
          <a:picLocks noChangeAspect="1"/>
        </xdr:cNvPicPr>
      </xdr:nvPicPr>
      <xdr:blipFill>
        <a:blip xmlns:r="http://schemas.openxmlformats.org/officeDocument/2006/relationships" r:embed="rId1" cstate="print"/>
        <a:stretch>
          <a:fillRect/>
        </a:stretch>
      </xdr:blipFill>
      <xdr:spPr>
        <a:xfrm>
          <a:off x="4076700" y="6486525"/>
          <a:ext cx="9525" cy="209550"/>
        </a:xfrm>
        <a:prstGeom prst="rect">
          <a:avLst/>
        </a:prstGeom>
      </xdr:spPr>
    </xdr:pic>
    <xdr:clientData/>
  </xdr:oneCellAnchor>
  <xdr:oneCellAnchor>
    <xdr:from>
      <xdr:col>4</xdr:col>
      <xdr:colOff>28575</xdr:colOff>
      <xdr:row>603</xdr:row>
      <xdr:rowOff>0</xdr:rowOff>
    </xdr:from>
    <xdr:ext cx="9525" cy="209550"/>
    <xdr:pic>
      <xdr:nvPicPr>
        <xdr:cNvPr id="1588" name="object121">
          <a:extLst>
            <a:ext uri="{FF2B5EF4-FFF2-40B4-BE49-F238E27FC236}">
              <a16:creationId xmlns:a16="http://schemas.microsoft.com/office/drawing/2014/main" id="{E61EC3FB-AD23-40FC-9B26-444BF9AFB924}"/>
            </a:ext>
          </a:extLst>
        </xdr:cNvPr>
        <xdr:cNvPicPr>
          <a:picLocks noChangeAspect="1"/>
        </xdr:cNvPicPr>
      </xdr:nvPicPr>
      <xdr:blipFill>
        <a:blip xmlns:r="http://schemas.openxmlformats.org/officeDocument/2006/relationships" r:embed="rId1" cstate="print"/>
        <a:stretch>
          <a:fillRect/>
        </a:stretch>
      </xdr:blipFill>
      <xdr:spPr>
        <a:xfrm>
          <a:off x="4076700" y="6486525"/>
          <a:ext cx="9525" cy="209550"/>
        </a:xfrm>
        <a:prstGeom prst="rect">
          <a:avLst/>
        </a:prstGeom>
      </xdr:spPr>
    </xdr:pic>
    <xdr:clientData/>
  </xdr:oneCellAnchor>
  <xdr:oneCellAnchor>
    <xdr:from>
      <xdr:col>4</xdr:col>
      <xdr:colOff>0</xdr:colOff>
      <xdr:row>603</xdr:row>
      <xdr:rowOff>0</xdr:rowOff>
    </xdr:from>
    <xdr:ext cx="9525" cy="209550"/>
    <xdr:pic>
      <xdr:nvPicPr>
        <xdr:cNvPr id="1589" name="object126">
          <a:extLst>
            <a:ext uri="{FF2B5EF4-FFF2-40B4-BE49-F238E27FC236}">
              <a16:creationId xmlns:a16="http://schemas.microsoft.com/office/drawing/2014/main" id="{EE3D272D-27BA-40D9-8990-1A8058A52B4C}"/>
            </a:ext>
          </a:extLst>
        </xdr:cNvPr>
        <xdr:cNvPicPr>
          <a:picLocks noChangeAspect="1"/>
        </xdr:cNvPicPr>
      </xdr:nvPicPr>
      <xdr:blipFill>
        <a:blip xmlns:r="http://schemas.openxmlformats.org/officeDocument/2006/relationships" r:embed="rId1" cstate="print"/>
        <a:stretch>
          <a:fillRect/>
        </a:stretch>
      </xdr:blipFill>
      <xdr:spPr>
        <a:xfrm>
          <a:off x="4048125" y="6486525"/>
          <a:ext cx="9525" cy="209550"/>
        </a:xfrm>
        <a:prstGeom prst="rect">
          <a:avLst/>
        </a:prstGeom>
      </xdr:spPr>
    </xdr:pic>
    <xdr:clientData/>
  </xdr:oneCellAnchor>
  <xdr:oneCellAnchor>
    <xdr:from>
      <xdr:col>5</xdr:col>
      <xdr:colOff>28575</xdr:colOff>
      <xdr:row>603</xdr:row>
      <xdr:rowOff>0</xdr:rowOff>
    </xdr:from>
    <xdr:ext cx="95250" cy="209550"/>
    <xdr:pic>
      <xdr:nvPicPr>
        <xdr:cNvPr id="1590" name="object115">
          <a:extLst>
            <a:ext uri="{FF2B5EF4-FFF2-40B4-BE49-F238E27FC236}">
              <a16:creationId xmlns:a16="http://schemas.microsoft.com/office/drawing/2014/main" id="{C16E76B8-6819-47A7-9F0E-FB2F0BAA0D77}"/>
            </a:ext>
          </a:extLst>
        </xdr:cNvPr>
        <xdr:cNvPicPr>
          <a:picLocks noChangeAspect="1"/>
        </xdr:cNvPicPr>
      </xdr:nvPicPr>
      <xdr:blipFill>
        <a:blip xmlns:r="http://schemas.openxmlformats.org/officeDocument/2006/relationships" r:embed="rId1" cstate="print"/>
        <a:stretch>
          <a:fillRect/>
        </a:stretch>
      </xdr:blipFill>
      <xdr:spPr>
        <a:xfrm>
          <a:off x="5410200" y="6486525"/>
          <a:ext cx="95250" cy="209550"/>
        </a:xfrm>
        <a:prstGeom prst="rect">
          <a:avLst/>
        </a:prstGeom>
      </xdr:spPr>
    </xdr:pic>
    <xdr:clientData/>
  </xdr:oneCellAnchor>
  <xdr:oneCellAnchor>
    <xdr:from>
      <xdr:col>5</xdr:col>
      <xdr:colOff>28575</xdr:colOff>
      <xdr:row>603</xdr:row>
      <xdr:rowOff>0</xdr:rowOff>
    </xdr:from>
    <xdr:ext cx="95250" cy="209550"/>
    <xdr:pic>
      <xdr:nvPicPr>
        <xdr:cNvPr id="1591" name="object116">
          <a:extLst>
            <a:ext uri="{FF2B5EF4-FFF2-40B4-BE49-F238E27FC236}">
              <a16:creationId xmlns:a16="http://schemas.microsoft.com/office/drawing/2014/main" id="{27C17C64-CA19-4C0D-AAC2-458259DE082C}"/>
            </a:ext>
          </a:extLst>
        </xdr:cNvPr>
        <xdr:cNvPicPr>
          <a:picLocks noChangeAspect="1"/>
        </xdr:cNvPicPr>
      </xdr:nvPicPr>
      <xdr:blipFill>
        <a:blip xmlns:r="http://schemas.openxmlformats.org/officeDocument/2006/relationships" r:embed="rId1" cstate="print"/>
        <a:stretch>
          <a:fillRect/>
        </a:stretch>
      </xdr:blipFill>
      <xdr:spPr>
        <a:xfrm>
          <a:off x="5410200" y="6486525"/>
          <a:ext cx="95250" cy="209550"/>
        </a:xfrm>
        <a:prstGeom prst="rect">
          <a:avLst/>
        </a:prstGeom>
      </xdr:spPr>
    </xdr:pic>
    <xdr:clientData/>
  </xdr:oneCellAnchor>
  <xdr:oneCellAnchor>
    <xdr:from>
      <xdr:col>5</xdr:col>
      <xdr:colOff>28575</xdr:colOff>
      <xdr:row>603</xdr:row>
      <xdr:rowOff>0</xdr:rowOff>
    </xdr:from>
    <xdr:ext cx="9525" cy="209550"/>
    <xdr:pic>
      <xdr:nvPicPr>
        <xdr:cNvPr id="1592" name="object118">
          <a:extLst>
            <a:ext uri="{FF2B5EF4-FFF2-40B4-BE49-F238E27FC236}">
              <a16:creationId xmlns:a16="http://schemas.microsoft.com/office/drawing/2014/main" id="{C6AC61FD-9FE7-40CC-A82B-E4C2B6051C26}"/>
            </a:ext>
          </a:extLst>
        </xdr:cNvPr>
        <xdr:cNvPicPr>
          <a:picLocks noChangeAspect="1"/>
        </xdr:cNvPicPr>
      </xdr:nvPicPr>
      <xdr:blipFill>
        <a:blip xmlns:r="http://schemas.openxmlformats.org/officeDocument/2006/relationships" r:embed="rId1" cstate="print"/>
        <a:stretch>
          <a:fillRect/>
        </a:stretch>
      </xdr:blipFill>
      <xdr:spPr>
        <a:xfrm>
          <a:off x="5410200" y="6486525"/>
          <a:ext cx="9525" cy="209550"/>
        </a:xfrm>
        <a:prstGeom prst="rect">
          <a:avLst/>
        </a:prstGeom>
      </xdr:spPr>
    </xdr:pic>
    <xdr:clientData/>
  </xdr:oneCellAnchor>
  <xdr:oneCellAnchor>
    <xdr:from>
      <xdr:col>5</xdr:col>
      <xdr:colOff>28575</xdr:colOff>
      <xdr:row>603</xdr:row>
      <xdr:rowOff>0</xdr:rowOff>
    </xdr:from>
    <xdr:ext cx="9525" cy="209550"/>
    <xdr:pic>
      <xdr:nvPicPr>
        <xdr:cNvPr id="1593" name="object121">
          <a:extLst>
            <a:ext uri="{FF2B5EF4-FFF2-40B4-BE49-F238E27FC236}">
              <a16:creationId xmlns:a16="http://schemas.microsoft.com/office/drawing/2014/main" id="{B0590902-7070-443E-9BF2-193CAC79858F}"/>
            </a:ext>
          </a:extLst>
        </xdr:cNvPr>
        <xdr:cNvPicPr>
          <a:picLocks noChangeAspect="1"/>
        </xdr:cNvPicPr>
      </xdr:nvPicPr>
      <xdr:blipFill>
        <a:blip xmlns:r="http://schemas.openxmlformats.org/officeDocument/2006/relationships" r:embed="rId1" cstate="print"/>
        <a:stretch>
          <a:fillRect/>
        </a:stretch>
      </xdr:blipFill>
      <xdr:spPr>
        <a:xfrm>
          <a:off x="5410200" y="6486525"/>
          <a:ext cx="9525" cy="209550"/>
        </a:xfrm>
        <a:prstGeom prst="rect">
          <a:avLst/>
        </a:prstGeom>
      </xdr:spPr>
    </xdr:pic>
    <xdr:clientData/>
  </xdr:oneCellAnchor>
  <xdr:oneCellAnchor>
    <xdr:from>
      <xdr:col>5</xdr:col>
      <xdr:colOff>28575</xdr:colOff>
      <xdr:row>603</xdr:row>
      <xdr:rowOff>0</xdr:rowOff>
    </xdr:from>
    <xdr:ext cx="95250" cy="209550"/>
    <xdr:pic>
      <xdr:nvPicPr>
        <xdr:cNvPr id="1594" name="object115">
          <a:extLst>
            <a:ext uri="{FF2B5EF4-FFF2-40B4-BE49-F238E27FC236}">
              <a16:creationId xmlns:a16="http://schemas.microsoft.com/office/drawing/2014/main" id="{01CA7250-AA4C-4924-9AD3-CEE335523FA9}"/>
            </a:ext>
          </a:extLst>
        </xdr:cNvPr>
        <xdr:cNvPicPr>
          <a:picLocks noChangeAspect="1"/>
        </xdr:cNvPicPr>
      </xdr:nvPicPr>
      <xdr:blipFill>
        <a:blip xmlns:r="http://schemas.openxmlformats.org/officeDocument/2006/relationships" r:embed="rId1" cstate="print"/>
        <a:stretch>
          <a:fillRect/>
        </a:stretch>
      </xdr:blipFill>
      <xdr:spPr>
        <a:xfrm>
          <a:off x="5410200" y="6486525"/>
          <a:ext cx="95250" cy="209550"/>
        </a:xfrm>
        <a:prstGeom prst="rect">
          <a:avLst/>
        </a:prstGeom>
      </xdr:spPr>
    </xdr:pic>
    <xdr:clientData/>
  </xdr:oneCellAnchor>
  <xdr:oneCellAnchor>
    <xdr:from>
      <xdr:col>5</xdr:col>
      <xdr:colOff>28575</xdr:colOff>
      <xdr:row>603</xdr:row>
      <xdr:rowOff>0</xdr:rowOff>
    </xdr:from>
    <xdr:ext cx="95250" cy="209550"/>
    <xdr:pic>
      <xdr:nvPicPr>
        <xdr:cNvPr id="1595" name="object116">
          <a:extLst>
            <a:ext uri="{FF2B5EF4-FFF2-40B4-BE49-F238E27FC236}">
              <a16:creationId xmlns:a16="http://schemas.microsoft.com/office/drawing/2014/main" id="{D9AAFDCF-BDA5-48AF-9CC0-176DE66D38AD}"/>
            </a:ext>
          </a:extLst>
        </xdr:cNvPr>
        <xdr:cNvPicPr>
          <a:picLocks noChangeAspect="1"/>
        </xdr:cNvPicPr>
      </xdr:nvPicPr>
      <xdr:blipFill>
        <a:blip xmlns:r="http://schemas.openxmlformats.org/officeDocument/2006/relationships" r:embed="rId1" cstate="print"/>
        <a:stretch>
          <a:fillRect/>
        </a:stretch>
      </xdr:blipFill>
      <xdr:spPr>
        <a:xfrm>
          <a:off x="5410200" y="6486525"/>
          <a:ext cx="95250" cy="209550"/>
        </a:xfrm>
        <a:prstGeom prst="rect">
          <a:avLst/>
        </a:prstGeom>
      </xdr:spPr>
    </xdr:pic>
    <xdr:clientData/>
  </xdr:oneCellAnchor>
  <xdr:oneCellAnchor>
    <xdr:from>
      <xdr:col>5</xdr:col>
      <xdr:colOff>28575</xdr:colOff>
      <xdr:row>603</xdr:row>
      <xdr:rowOff>0</xdr:rowOff>
    </xdr:from>
    <xdr:ext cx="9525" cy="209550"/>
    <xdr:pic>
      <xdr:nvPicPr>
        <xdr:cNvPr id="1596" name="object118">
          <a:extLst>
            <a:ext uri="{FF2B5EF4-FFF2-40B4-BE49-F238E27FC236}">
              <a16:creationId xmlns:a16="http://schemas.microsoft.com/office/drawing/2014/main" id="{68AF381E-BBC2-41A5-BBA7-68F464AEF372}"/>
            </a:ext>
          </a:extLst>
        </xdr:cNvPr>
        <xdr:cNvPicPr>
          <a:picLocks noChangeAspect="1"/>
        </xdr:cNvPicPr>
      </xdr:nvPicPr>
      <xdr:blipFill>
        <a:blip xmlns:r="http://schemas.openxmlformats.org/officeDocument/2006/relationships" r:embed="rId1" cstate="print"/>
        <a:stretch>
          <a:fillRect/>
        </a:stretch>
      </xdr:blipFill>
      <xdr:spPr>
        <a:xfrm>
          <a:off x="5410200" y="6486525"/>
          <a:ext cx="9525" cy="209550"/>
        </a:xfrm>
        <a:prstGeom prst="rect">
          <a:avLst/>
        </a:prstGeom>
      </xdr:spPr>
    </xdr:pic>
    <xdr:clientData/>
  </xdr:oneCellAnchor>
  <xdr:oneCellAnchor>
    <xdr:from>
      <xdr:col>5</xdr:col>
      <xdr:colOff>28575</xdr:colOff>
      <xdr:row>603</xdr:row>
      <xdr:rowOff>0</xdr:rowOff>
    </xdr:from>
    <xdr:ext cx="9525" cy="209550"/>
    <xdr:pic>
      <xdr:nvPicPr>
        <xdr:cNvPr id="1597" name="object121">
          <a:extLst>
            <a:ext uri="{FF2B5EF4-FFF2-40B4-BE49-F238E27FC236}">
              <a16:creationId xmlns:a16="http://schemas.microsoft.com/office/drawing/2014/main" id="{B181F61D-1CC9-429F-B099-39A1ED1EBD99}"/>
            </a:ext>
          </a:extLst>
        </xdr:cNvPr>
        <xdr:cNvPicPr>
          <a:picLocks noChangeAspect="1"/>
        </xdr:cNvPicPr>
      </xdr:nvPicPr>
      <xdr:blipFill>
        <a:blip xmlns:r="http://schemas.openxmlformats.org/officeDocument/2006/relationships" r:embed="rId1" cstate="print"/>
        <a:stretch>
          <a:fillRect/>
        </a:stretch>
      </xdr:blipFill>
      <xdr:spPr>
        <a:xfrm>
          <a:off x="5410200" y="6486525"/>
          <a:ext cx="9525" cy="209550"/>
        </a:xfrm>
        <a:prstGeom prst="rect">
          <a:avLst/>
        </a:prstGeom>
      </xdr:spPr>
    </xdr:pic>
    <xdr:clientData/>
  </xdr:oneCellAnchor>
  <xdr:oneCellAnchor>
    <xdr:from>
      <xdr:col>5</xdr:col>
      <xdr:colOff>3048000</xdr:colOff>
      <xdr:row>603</xdr:row>
      <xdr:rowOff>0</xdr:rowOff>
    </xdr:from>
    <xdr:ext cx="9525" cy="209550"/>
    <xdr:pic>
      <xdr:nvPicPr>
        <xdr:cNvPr id="1598" name="object126">
          <a:extLst>
            <a:ext uri="{FF2B5EF4-FFF2-40B4-BE49-F238E27FC236}">
              <a16:creationId xmlns:a16="http://schemas.microsoft.com/office/drawing/2014/main" id="{BD44D7AB-923E-48D6-B3C8-305B92670A38}"/>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5</xdr:col>
      <xdr:colOff>981075</xdr:colOff>
      <xdr:row>603</xdr:row>
      <xdr:rowOff>0</xdr:rowOff>
    </xdr:from>
    <xdr:ext cx="95250" cy="209550"/>
    <xdr:pic>
      <xdr:nvPicPr>
        <xdr:cNvPr id="1599" name="object67">
          <a:extLst>
            <a:ext uri="{FF2B5EF4-FFF2-40B4-BE49-F238E27FC236}">
              <a16:creationId xmlns:a16="http://schemas.microsoft.com/office/drawing/2014/main" id="{5EE8C336-A82C-4A5F-B237-F0451832F5CF}"/>
            </a:ext>
          </a:extLst>
        </xdr:cNvPr>
        <xdr:cNvPicPr>
          <a:picLocks noChangeAspect="1"/>
        </xdr:cNvPicPr>
      </xdr:nvPicPr>
      <xdr:blipFill>
        <a:blip xmlns:r="http://schemas.openxmlformats.org/officeDocument/2006/relationships" r:embed="rId1" cstate="print"/>
        <a:stretch>
          <a:fillRect/>
        </a:stretch>
      </xdr:blipFill>
      <xdr:spPr>
        <a:xfrm>
          <a:off x="6362700" y="6486525"/>
          <a:ext cx="95250" cy="209550"/>
        </a:xfrm>
        <a:prstGeom prst="rect">
          <a:avLst/>
        </a:prstGeom>
      </xdr:spPr>
    </xdr:pic>
    <xdr:clientData/>
  </xdr:oneCellAnchor>
  <xdr:oneCellAnchor>
    <xdr:from>
      <xdr:col>5</xdr:col>
      <xdr:colOff>981075</xdr:colOff>
      <xdr:row>603</xdr:row>
      <xdr:rowOff>0</xdr:rowOff>
    </xdr:from>
    <xdr:ext cx="95250" cy="209550"/>
    <xdr:pic>
      <xdr:nvPicPr>
        <xdr:cNvPr id="1600" name="object67">
          <a:extLst>
            <a:ext uri="{FF2B5EF4-FFF2-40B4-BE49-F238E27FC236}">
              <a16:creationId xmlns:a16="http://schemas.microsoft.com/office/drawing/2014/main" id="{550F3EB6-8DA1-4C4A-89D6-208D577546C6}"/>
            </a:ext>
          </a:extLst>
        </xdr:cNvPr>
        <xdr:cNvPicPr>
          <a:picLocks noChangeAspect="1"/>
        </xdr:cNvPicPr>
      </xdr:nvPicPr>
      <xdr:blipFill>
        <a:blip xmlns:r="http://schemas.openxmlformats.org/officeDocument/2006/relationships" r:embed="rId1" cstate="print"/>
        <a:stretch>
          <a:fillRect/>
        </a:stretch>
      </xdr:blipFill>
      <xdr:spPr>
        <a:xfrm>
          <a:off x="6362700" y="6486525"/>
          <a:ext cx="95250" cy="209550"/>
        </a:xfrm>
        <a:prstGeom prst="rect">
          <a:avLst/>
        </a:prstGeom>
      </xdr:spPr>
    </xdr:pic>
    <xdr:clientData/>
  </xdr:oneCellAnchor>
  <xdr:oneCellAnchor>
    <xdr:from>
      <xdr:col>3</xdr:col>
      <xdr:colOff>0</xdr:colOff>
      <xdr:row>603</xdr:row>
      <xdr:rowOff>0</xdr:rowOff>
    </xdr:from>
    <xdr:ext cx="95250" cy="209550"/>
    <xdr:pic>
      <xdr:nvPicPr>
        <xdr:cNvPr id="1601" name="object113">
          <a:extLst>
            <a:ext uri="{FF2B5EF4-FFF2-40B4-BE49-F238E27FC236}">
              <a16:creationId xmlns:a16="http://schemas.microsoft.com/office/drawing/2014/main" id="{A857CC99-0F1F-45A9-A601-4C0944FA7084}"/>
            </a:ext>
          </a:extLst>
        </xdr:cNvPr>
        <xdr:cNvPicPr>
          <a:picLocks noChangeAspect="1"/>
        </xdr:cNvPicPr>
      </xdr:nvPicPr>
      <xdr:blipFill>
        <a:blip xmlns:r="http://schemas.openxmlformats.org/officeDocument/2006/relationships" r:embed="rId1" cstate="print"/>
        <a:stretch>
          <a:fillRect/>
        </a:stretch>
      </xdr:blipFill>
      <xdr:spPr>
        <a:xfrm>
          <a:off x="752475" y="8467725"/>
          <a:ext cx="95250" cy="209550"/>
        </a:xfrm>
        <a:prstGeom prst="rect">
          <a:avLst/>
        </a:prstGeom>
      </xdr:spPr>
    </xdr:pic>
    <xdr:clientData/>
  </xdr:oneCellAnchor>
  <xdr:oneCellAnchor>
    <xdr:from>
      <xdr:col>2</xdr:col>
      <xdr:colOff>409575</xdr:colOff>
      <xdr:row>603</xdr:row>
      <xdr:rowOff>0</xdr:rowOff>
    </xdr:from>
    <xdr:ext cx="95250" cy="209550"/>
    <xdr:pic>
      <xdr:nvPicPr>
        <xdr:cNvPr id="1602" name="object114">
          <a:extLst>
            <a:ext uri="{FF2B5EF4-FFF2-40B4-BE49-F238E27FC236}">
              <a16:creationId xmlns:a16="http://schemas.microsoft.com/office/drawing/2014/main" id="{22497EFD-0969-40AE-905F-11DF1DF7B588}"/>
            </a:ext>
          </a:extLst>
        </xdr:cNvPr>
        <xdr:cNvPicPr>
          <a:picLocks noChangeAspect="1"/>
        </xdr:cNvPicPr>
      </xdr:nvPicPr>
      <xdr:blipFill>
        <a:blip xmlns:r="http://schemas.openxmlformats.org/officeDocument/2006/relationships" r:embed="rId1" cstate="print"/>
        <a:stretch>
          <a:fillRect/>
        </a:stretch>
      </xdr:blipFill>
      <xdr:spPr>
        <a:xfrm>
          <a:off x="704850" y="8467725"/>
          <a:ext cx="95250" cy="209550"/>
        </a:xfrm>
        <a:prstGeom prst="rect">
          <a:avLst/>
        </a:prstGeom>
      </xdr:spPr>
    </xdr:pic>
    <xdr:clientData/>
  </xdr:oneCellAnchor>
  <xdr:oneCellAnchor>
    <xdr:from>
      <xdr:col>2</xdr:col>
      <xdr:colOff>409575</xdr:colOff>
      <xdr:row>603</xdr:row>
      <xdr:rowOff>0</xdr:rowOff>
    </xdr:from>
    <xdr:ext cx="95250" cy="209550"/>
    <xdr:pic>
      <xdr:nvPicPr>
        <xdr:cNvPr id="1603" name="object157">
          <a:extLst>
            <a:ext uri="{FF2B5EF4-FFF2-40B4-BE49-F238E27FC236}">
              <a16:creationId xmlns:a16="http://schemas.microsoft.com/office/drawing/2014/main" id="{C39C1F0E-B6C6-48E3-A79C-75DD986C300F}"/>
            </a:ext>
          </a:extLst>
        </xdr:cNvPr>
        <xdr:cNvPicPr>
          <a:picLocks noChangeAspect="1"/>
        </xdr:cNvPicPr>
      </xdr:nvPicPr>
      <xdr:blipFill>
        <a:blip xmlns:r="http://schemas.openxmlformats.org/officeDocument/2006/relationships" r:embed="rId1" cstate="print"/>
        <a:stretch>
          <a:fillRect/>
        </a:stretch>
      </xdr:blipFill>
      <xdr:spPr>
        <a:xfrm>
          <a:off x="704850" y="9458325"/>
          <a:ext cx="95250" cy="209550"/>
        </a:xfrm>
        <a:prstGeom prst="rect">
          <a:avLst/>
        </a:prstGeom>
      </xdr:spPr>
    </xdr:pic>
    <xdr:clientData/>
  </xdr:oneCellAnchor>
  <xdr:oneCellAnchor>
    <xdr:from>
      <xdr:col>2</xdr:col>
      <xdr:colOff>409575</xdr:colOff>
      <xdr:row>603</xdr:row>
      <xdr:rowOff>0</xdr:rowOff>
    </xdr:from>
    <xdr:ext cx="95250" cy="209550"/>
    <xdr:pic>
      <xdr:nvPicPr>
        <xdr:cNvPr id="1604" name="object114">
          <a:extLst>
            <a:ext uri="{FF2B5EF4-FFF2-40B4-BE49-F238E27FC236}">
              <a16:creationId xmlns:a16="http://schemas.microsoft.com/office/drawing/2014/main" id="{EDA9521D-0087-43F9-BFF0-8909EAE1BD0C}"/>
            </a:ext>
          </a:extLst>
        </xdr:cNvPr>
        <xdr:cNvPicPr>
          <a:picLocks noChangeAspect="1"/>
        </xdr:cNvPicPr>
      </xdr:nvPicPr>
      <xdr:blipFill>
        <a:blip xmlns:r="http://schemas.openxmlformats.org/officeDocument/2006/relationships" r:embed="rId1" cstate="print"/>
        <a:stretch>
          <a:fillRect/>
        </a:stretch>
      </xdr:blipFill>
      <xdr:spPr>
        <a:xfrm>
          <a:off x="704850" y="6486525"/>
          <a:ext cx="95250" cy="209550"/>
        </a:xfrm>
        <a:prstGeom prst="rect">
          <a:avLst/>
        </a:prstGeom>
      </xdr:spPr>
    </xdr:pic>
    <xdr:clientData/>
  </xdr:oneCellAnchor>
  <xdr:oneCellAnchor>
    <xdr:from>
      <xdr:col>3</xdr:col>
      <xdr:colOff>0</xdr:colOff>
      <xdr:row>603</xdr:row>
      <xdr:rowOff>0</xdr:rowOff>
    </xdr:from>
    <xdr:ext cx="95250" cy="209550"/>
    <xdr:pic>
      <xdr:nvPicPr>
        <xdr:cNvPr id="1605" name="object113">
          <a:extLst>
            <a:ext uri="{FF2B5EF4-FFF2-40B4-BE49-F238E27FC236}">
              <a16:creationId xmlns:a16="http://schemas.microsoft.com/office/drawing/2014/main" id="{2662D76C-F5BA-4FE2-893E-ADA9F09FBE6C}"/>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6</xdr:col>
      <xdr:colOff>0</xdr:colOff>
      <xdr:row>603</xdr:row>
      <xdr:rowOff>0</xdr:rowOff>
    </xdr:from>
    <xdr:ext cx="9525" cy="209550"/>
    <xdr:pic>
      <xdr:nvPicPr>
        <xdr:cNvPr id="1606" name="object120">
          <a:extLst>
            <a:ext uri="{FF2B5EF4-FFF2-40B4-BE49-F238E27FC236}">
              <a16:creationId xmlns:a16="http://schemas.microsoft.com/office/drawing/2014/main" id="{7ADE92B0-1A2C-4011-9A61-14A7E8E47338}"/>
            </a:ext>
          </a:extLst>
        </xdr:cNvPr>
        <xdr:cNvPicPr>
          <a:picLocks noChangeAspect="1"/>
        </xdr:cNvPicPr>
      </xdr:nvPicPr>
      <xdr:blipFill>
        <a:blip xmlns:r="http://schemas.openxmlformats.org/officeDocument/2006/relationships" r:embed="rId1" cstate="print"/>
        <a:stretch>
          <a:fillRect/>
        </a:stretch>
      </xdr:blipFill>
      <xdr:spPr>
        <a:xfrm>
          <a:off x="6438900" y="5076825"/>
          <a:ext cx="9525" cy="209550"/>
        </a:xfrm>
        <a:prstGeom prst="rect">
          <a:avLst/>
        </a:prstGeom>
      </xdr:spPr>
    </xdr:pic>
    <xdr:clientData/>
  </xdr:oneCellAnchor>
  <xdr:oneCellAnchor>
    <xdr:from>
      <xdr:col>6</xdr:col>
      <xdr:colOff>0</xdr:colOff>
      <xdr:row>603</xdr:row>
      <xdr:rowOff>0</xdr:rowOff>
    </xdr:from>
    <xdr:ext cx="9525" cy="209550"/>
    <xdr:pic>
      <xdr:nvPicPr>
        <xdr:cNvPr id="1607" name="object163">
          <a:extLst>
            <a:ext uri="{FF2B5EF4-FFF2-40B4-BE49-F238E27FC236}">
              <a16:creationId xmlns:a16="http://schemas.microsoft.com/office/drawing/2014/main" id="{D14C2326-722B-470C-8F01-0C767C275F99}"/>
            </a:ext>
          </a:extLst>
        </xdr:cNvPr>
        <xdr:cNvPicPr>
          <a:picLocks noChangeAspect="1"/>
        </xdr:cNvPicPr>
      </xdr:nvPicPr>
      <xdr:blipFill>
        <a:blip xmlns:r="http://schemas.openxmlformats.org/officeDocument/2006/relationships" r:embed="rId1" cstate="print"/>
        <a:stretch>
          <a:fillRect/>
        </a:stretch>
      </xdr:blipFill>
      <xdr:spPr>
        <a:xfrm>
          <a:off x="6438900" y="5105400"/>
          <a:ext cx="9525" cy="209550"/>
        </a:xfrm>
        <a:prstGeom prst="rect">
          <a:avLst/>
        </a:prstGeom>
      </xdr:spPr>
    </xdr:pic>
    <xdr:clientData/>
  </xdr:oneCellAnchor>
  <xdr:oneCellAnchor>
    <xdr:from>
      <xdr:col>3</xdr:col>
      <xdr:colOff>0</xdr:colOff>
      <xdr:row>603</xdr:row>
      <xdr:rowOff>0</xdr:rowOff>
    </xdr:from>
    <xdr:ext cx="95250" cy="209550"/>
    <xdr:pic>
      <xdr:nvPicPr>
        <xdr:cNvPr id="1608" name="object85">
          <a:extLst>
            <a:ext uri="{FF2B5EF4-FFF2-40B4-BE49-F238E27FC236}">
              <a16:creationId xmlns:a16="http://schemas.microsoft.com/office/drawing/2014/main" id="{578FA2BE-0CBA-4E07-B7D6-4194951923E7}"/>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609" name="object86">
          <a:extLst>
            <a:ext uri="{FF2B5EF4-FFF2-40B4-BE49-F238E27FC236}">
              <a16:creationId xmlns:a16="http://schemas.microsoft.com/office/drawing/2014/main" id="{42D726B4-421A-4EBD-B715-7738C4EBF75E}"/>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610" name="object94">
          <a:extLst>
            <a:ext uri="{FF2B5EF4-FFF2-40B4-BE49-F238E27FC236}">
              <a16:creationId xmlns:a16="http://schemas.microsoft.com/office/drawing/2014/main" id="{93851222-956C-4134-8985-3469F2917495}"/>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611" name="object95">
          <a:extLst>
            <a:ext uri="{FF2B5EF4-FFF2-40B4-BE49-F238E27FC236}">
              <a16:creationId xmlns:a16="http://schemas.microsoft.com/office/drawing/2014/main" id="{5D81340D-DEF2-439F-BDED-1259C2A32917}"/>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219075</xdr:colOff>
      <xdr:row>603</xdr:row>
      <xdr:rowOff>0</xdr:rowOff>
    </xdr:from>
    <xdr:ext cx="9525" cy="209550"/>
    <xdr:pic>
      <xdr:nvPicPr>
        <xdr:cNvPr id="1612" name="object98">
          <a:extLst>
            <a:ext uri="{FF2B5EF4-FFF2-40B4-BE49-F238E27FC236}">
              <a16:creationId xmlns:a16="http://schemas.microsoft.com/office/drawing/2014/main" id="{484A27E9-7D33-418B-A63B-8965863D7918}"/>
            </a:ext>
          </a:extLst>
        </xdr:cNvPr>
        <xdr:cNvPicPr>
          <a:picLocks noChangeAspect="1"/>
        </xdr:cNvPicPr>
      </xdr:nvPicPr>
      <xdr:blipFill>
        <a:blip xmlns:r="http://schemas.openxmlformats.org/officeDocument/2006/relationships" r:embed="rId1" cstate="print"/>
        <a:stretch>
          <a:fillRect/>
        </a:stretch>
      </xdr:blipFill>
      <xdr:spPr>
        <a:xfrm>
          <a:off x="971550" y="6486525"/>
          <a:ext cx="9525" cy="209550"/>
        </a:xfrm>
        <a:prstGeom prst="rect">
          <a:avLst/>
        </a:prstGeom>
      </xdr:spPr>
    </xdr:pic>
    <xdr:clientData/>
  </xdr:oneCellAnchor>
  <xdr:oneCellAnchor>
    <xdr:from>
      <xdr:col>3</xdr:col>
      <xdr:colOff>0</xdr:colOff>
      <xdr:row>603</xdr:row>
      <xdr:rowOff>0</xdr:rowOff>
    </xdr:from>
    <xdr:ext cx="95250" cy="209550"/>
    <xdr:pic>
      <xdr:nvPicPr>
        <xdr:cNvPr id="1613" name="object100">
          <a:extLst>
            <a:ext uri="{FF2B5EF4-FFF2-40B4-BE49-F238E27FC236}">
              <a16:creationId xmlns:a16="http://schemas.microsoft.com/office/drawing/2014/main" id="{8F36EBD4-9343-4FC0-88AE-A571022ABB13}"/>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614" name="object101">
          <a:extLst>
            <a:ext uri="{FF2B5EF4-FFF2-40B4-BE49-F238E27FC236}">
              <a16:creationId xmlns:a16="http://schemas.microsoft.com/office/drawing/2014/main" id="{07035EE5-D5D2-4BFA-9BE8-13BC13ED0887}"/>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 cy="209550"/>
    <xdr:pic>
      <xdr:nvPicPr>
        <xdr:cNvPr id="1615" name="object104">
          <a:extLst>
            <a:ext uri="{FF2B5EF4-FFF2-40B4-BE49-F238E27FC236}">
              <a16:creationId xmlns:a16="http://schemas.microsoft.com/office/drawing/2014/main" id="{E52238BC-205E-454B-B901-B4DC8C477040}"/>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219075</xdr:colOff>
      <xdr:row>603</xdr:row>
      <xdr:rowOff>0</xdr:rowOff>
    </xdr:from>
    <xdr:ext cx="9525" cy="209550"/>
    <xdr:pic>
      <xdr:nvPicPr>
        <xdr:cNvPr id="1616" name="object106">
          <a:extLst>
            <a:ext uri="{FF2B5EF4-FFF2-40B4-BE49-F238E27FC236}">
              <a16:creationId xmlns:a16="http://schemas.microsoft.com/office/drawing/2014/main" id="{D1C6328D-622A-4FBB-947D-B1F58406E6F3}"/>
            </a:ext>
          </a:extLst>
        </xdr:cNvPr>
        <xdr:cNvPicPr>
          <a:picLocks noChangeAspect="1"/>
        </xdr:cNvPicPr>
      </xdr:nvPicPr>
      <xdr:blipFill>
        <a:blip xmlns:r="http://schemas.openxmlformats.org/officeDocument/2006/relationships" r:embed="rId1" cstate="print"/>
        <a:stretch>
          <a:fillRect/>
        </a:stretch>
      </xdr:blipFill>
      <xdr:spPr>
        <a:xfrm>
          <a:off x="971550" y="6486525"/>
          <a:ext cx="9525" cy="209550"/>
        </a:xfrm>
        <a:prstGeom prst="rect">
          <a:avLst/>
        </a:prstGeom>
      </xdr:spPr>
    </xdr:pic>
    <xdr:clientData/>
  </xdr:oneCellAnchor>
  <xdr:oneCellAnchor>
    <xdr:from>
      <xdr:col>3</xdr:col>
      <xdr:colOff>0</xdr:colOff>
      <xdr:row>603</xdr:row>
      <xdr:rowOff>0</xdr:rowOff>
    </xdr:from>
    <xdr:ext cx="9525" cy="209550"/>
    <xdr:pic>
      <xdr:nvPicPr>
        <xdr:cNvPr id="1617" name="object107">
          <a:extLst>
            <a:ext uri="{FF2B5EF4-FFF2-40B4-BE49-F238E27FC236}">
              <a16:creationId xmlns:a16="http://schemas.microsoft.com/office/drawing/2014/main" id="{D0BE3DA7-5218-4175-8E89-BE3983B0EBF8}"/>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7</xdr:col>
      <xdr:colOff>409575</xdr:colOff>
      <xdr:row>603</xdr:row>
      <xdr:rowOff>0</xdr:rowOff>
    </xdr:from>
    <xdr:ext cx="95250" cy="209550"/>
    <xdr:pic>
      <xdr:nvPicPr>
        <xdr:cNvPr id="1618" name="object114">
          <a:extLst>
            <a:ext uri="{FF2B5EF4-FFF2-40B4-BE49-F238E27FC236}">
              <a16:creationId xmlns:a16="http://schemas.microsoft.com/office/drawing/2014/main" id="{3CA73887-3CBE-42CC-94D4-29691E4C1389}"/>
            </a:ext>
          </a:extLst>
        </xdr:cNvPr>
        <xdr:cNvPicPr>
          <a:picLocks noChangeAspect="1"/>
        </xdr:cNvPicPr>
      </xdr:nvPicPr>
      <xdr:blipFill>
        <a:blip xmlns:r="http://schemas.openxmlformats.org/officeDocument/2006/relationships" r:embed="rId1" cstate="print"/>
        <a:stretch>
          <a:fillRect/>
        </a:stretch>
      </xdr:blipFill>
      <xdr:spPr>
        <a:xfrm>
          <a:off x="7610475" y="6486525"/>
          <a:ext cx="95250" cy="209550"/>
        </a:xfrm>
        <a:prstGeom prst="rect">
          <a:avLst/>
        </a:prstGeom>
      </xdr:spPr>
    </xdr:pic>
    <xdr:clientData/>
  </xdr:oneCellAnchor>
  <xdr:oneCellAnchor>
    <xdr:from>
      <xdr:col>3</xdr:col>
      <xdr:colOff>0</xdr:colOff>
      <xdr:row>603</xdr:row>
      <xdr:rowOff>0</xdr:rowOff>
    </xdr:from>
    <xdr:ext cx="9525" cy="209550"/>
    <xdr:pic>
      <xdr:nvPicPr>
        <xdr:cNvPr id="1619" name="object117">
          <a:extLst>
            <a:ext uri="{FF2B5EF4-FFF2-40B4-BE49-F238E27FC236}">
              <a16:creationId xmlns:a16="http://schemas.microsoft.com/office/drawing/2014/main" id="{BC654550-AD71-492C-930C-B21661987C2D}"/>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0</xdr:colOff>
      <xdr:row>603</xdr:row>
      <xdr:rowOff>0</xdr:rowOff>
    </xdr:from>
    <xdr:ext cx="95250" cy="209550"/>
    <xdr:pic>
      <xdr:nvPicPr>
        <xdr:cNvPr id="1620" name="object122">
          <a:extLst>
            <a:ext uri="{FF2B5EF4-FFF2-40B4-BE49-F238E27FC236}">
              <a16:creationId xmlns:a16="http://schemas.microsoft.com/office/drawing/2014/main" id="{10A003A4-CB3F-4C75-9B33-295958E14C19}"/>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 cy="209550"/>
    <xdr:pic>
      <xdr:nvPicPr>
        <xdr:cNvPr id="1621" name="object127">
          <a:extLst>
            <a:ext uri="{FF2B5EF4-FFF2-40B4-BE49-F238E27FC236}">
              <a16:creationId xmlns:a16="http://schemas.microsoft.com/office/drawing/2014/main" id="{D1AB04C7-394F-4109-B86A-68866E9C0162}"/>
            </a:ext>
          </a:extLst>
        </xdr:cNvPr>
        <xdr:cNvPicPr>
          <a:picLocks noChangeAspect="1"/>
        </xdr:cNvPicPr>
      </xdr:nvPicPr>
      <xdr:blipFill>
        <a:blip xmlns:r="http://schemas.openxmlformats.org/officeDocument/2006/relationships" r:embed="rId1" cstate="print"/>
        <a:stretch>
          <a:fillRect/>
        </a:stretch>
      </xdr:blipFill>
      <xdr:spPr>
        <a:xfrm>
          <a:off x="752475" y="6486525"/>
          <a:ext cx="9525" cy="209550"/>
        </a:xfrm>
        <a:prstGeom prst="rect">
          <a:avLst/>
        </a:prstGeom>
      </xdr:spPr>
    </xdr:pic>
    <xdr:clientData/>
  </xdr:oneCellAnchor>
  <xdr:oneCellAnchor>
    <xdr:from>
      <xdr:col>3</xdr:col>
      <xdr:colOff>219075</xdr:colOff>
      <xdr:row>603</xdr:row>
      <xdr:rowOff>0</xdr:rowOff>
    </xdr:from>
    <xdr:ext cx="95250" cy="209550"/>
    <xdr:pic>
      <xdr:nvPicPr>
        <xdr:cNvPr id="1622" name="object133">
          <a:extLst>
            <a:ext uri="{FF2B5EF4-FFF2-40B4-BE49-F238E27FC236}">
              <a16:creationId xmlns:a16="http://schemas.microsoft.com/office/drawing/2014/main" id="{2A9B3FFA-B785-40A4-A949-9F873FAA5525}"/>
            </a:ext>
          </a:extLst>
        </xdr:cNvPr>
        <xdr:cNvPicPr>
          <a:picLocks noChangeAspect="1"/>
        </xdr:cNvPicPr>
      </xdr:nvPicPr>
      <xdr:blipFill>
        <a:blip xmlns:r="http://schemas.openxmlformats.org/officeDocument/2006/relationships" r:embed="rId1" cstate="print"/>
        <a:stretch>
          <a:fillRect/>
        </a:stretch>
      </xdr:blipFill>
      <xdr:spPr>
        <a:xfrm>
          <a:off x="971550" y="6486525"/>
          <a:ext cx="95250" cy="209550"/>
        </a:xfrm>
        <a:prstGeom prst="rect">
          <a:avLst/>
        </a:prstGeom>
      </xdr:spPr>
    </xdr:pic>
    <xdr:clientData/>
  </xdr:oneCellAnchor>
  <xdr:oneCellAnchor>
    <xdr:from>
      <xdr:col>4</xdr:col>
      <xdr:colOff>28575</xdr:colOff>
      <xdr:row>603</xdr:row>
      <xdr:rowOff>0</xdr:rowOff>
    </xdr:from>
    <xdr:ext cx="95250" cy="209550"/>
    <xdr:pic>
      <xdr:nvPicPr>
        <xdr:cNvPr id="1623" name="object115">
          <a:extLst>
            <a:ext uri="{FF2B5EF4-FFF2-40B4-BE49-F238E27FC236}">
              <a16:creationId xmlns:a16="http://schemas.microsoft.com/office/drawing/2014/main" id="{3810F2F7-014A-451D-AE35-4A99FAED5ADF}"/>
            </a:ext>
          </a:extLst>
        </xdr:cNvPr>
        <xdr:cNvPicPr>
          <a:picLocks noChangeAspect="1"/>
        </xdr:cNvPicPr>
      </xdr:nvPicPr>
      <xdr:blipFill>
        <a:blip xmlns:r="http://schemas.openxmlformats.org/officeDocument/2006/relationships" r:embed="rId1" cstate="print"/>
        <a:stretch>
          <a:fillRect/>
        </a:stretch>
      </xdr:blipFill>
      <xdr:spPr>
        <a:xfrm>
          <a:off x="4076700" y="6486525"/>
          <a:ext cx="95250" cy="209550"/>
        </a:xfrm>
        <a:prstGeom prst="rect">
          <a:avLst/>
        </a:prstGeom>
      </xdr:spPr>
    </xdr:pic>
    <xdr:clientData/>
  </xdr:oneCellAnchor>
  <xdr:oneCellAnchor>
    <xdr:from>
      <xdr:col>4</xdr:col>
      <xdr:colOff>28575</xdr:colOff>
      <xdr:row>603</xdr:row>
      <xdr:rowOff>0</xdr:rowOff>
    </xdr:from>
    <xdr:ext cx="95250" cy="209550"/>
    <xdr:pic>
      <xdr:nvPicPr>
        <xdr:cNvPr id="1624" name="object116">
          <a:extLst>
            <a:ext uri="{FF2B5EF4-FFF2-40B4-BE49-F238E27FC236}">
              <a16:creationId xmlns:a16="http://schemas.microsoft.com/office/drawing/2014/main" id="{FA47F2C7-112D-4067-93B6-2D21D162A02B}"/>
            </a:ext>
          </a:extLst>
        </xdr:cNvPr>
        <xdr:cNvPicPr>
          <a:picLocks noChangeAspect="1"/>
        </xdr:cNvPicPr>
      </xdr:nvPicPr>
      <xdr:blipFill>
        <a:blip xmlns:r="http://schemas.openxmlformats.org/officeDocument/2006/relationships" r:embed="rId1" cstate="print"/>
        <a:stretch>
          <a:fillRect/>
        </a:stretch>
      </xdr:blipFill>
      <xdr:spPr>
        <a:xfrm>
          <a:off x="4076700" y="6486525"/>
          <a:ext cx="95250" cy="209550"/>
        </a:xfrm>
        <a:prstGeom prst="rect">
          <a:avLst/>
        </a:prstGeom>
      </xdr:spPr>
    </xdr:pic>
    <xdr:clientData/>
  </xdr:oneCellAnchor>
  <xdr:oneCellAnchor>
    <xdr:from>
      <xdr:col>4</xdr:col>
      <xdr:colOff>28575</xdr:colOff>
      <xdr:row>603</xdr:row>
      <xdr:rowOff>0</xdr:rowOff>
    </xdr:from>
    <xdr:ext cx="9525" cy="209550"/>
    <xdr:pic>
      <xdr:nvPicPr>
        <xdr:cNvPr id="1625" name="object118">
          <a:extLst>
            <a:ext uri="{FF2B5EF4-FFF2-40B4-BE49-F238E27FC236}">
              <a16:creationId xmlns:a16="http://schemas.microsoft.com/office/drawing/2014/main" id="{97DC98C3-A5C2-4522-B26D-5C24B3CEB5ED}"/>
            </a:ext>
          </a:extLst>
        </xdr:cNvPr>
        <xdr:cNvPicPr>
          <a:picLocks noChangeAspect="1"/>
        </xdr:cNvPicPr>
      </xdr:nvPicPr>
      <xdr:blipFill>
        <a:blip xmlns:r="http://schemas.openxmlformats.org/officeDocument/2006/relationships" r:embed="rId1" cstate="print"/>
        <a:stretch>
          <a:fillRect/>
        </a:stretch>
      </xdr:blipFill>
      <xdr:spPr>
        <a:xfrm>
          <a:off x="4076700" y="6486525"/>
          <a:ext cx="9525" cy="209550"/>
        </a:xfrm>
        <a:prstGeom prst="rect">
          <a:avLst/>
        </a:prstGeom>
      </xdr:spPr>
    </xdr:pic>
    <xdr:clientData/>
  </xdr:oneCellAnchor>
  <xdr:oneCellAnchor>
    <xdr:from>
      <xdr:col>4</xdr:col>
      <xdr:colOff>28575</xdr:colOff>
      <xdr:row>603</xdr:row>
      <xdr:rowOff>0</xdr:rowOff>
    </xdr:from>
    <xdr:ext cx="9525" cy="209550"/>
    <xdr:pic>
      <xdr:nvPicPr>
        <xdr:cNvPr id="1626" name="object121">
          <a:extLst>
            <a:ext uri="{FF2B5EF4-FFF2-40B4-BE49-F238E27FC236}">
              <a16:creationId xmlns:a16="http://schemas.microsoft.com/office/drawing/2014/main" id="{343EEA6B-F93C-49C1-B6A0-16A60FAD7881}"/>
            </a:ext>
          </a:extLst>
        </xdr:cNvPr>
        <xdr:cNvPicPr>
          <a:picLocks noChangeAspect="1"/>
        </xdr:cNvPicPr>
      </xdr:nvPicPr>
      <xdr:blipFill>
        <a:blip xmlns:r="http://schemas.openxmlformats.org/officeDocument/2006/relationships" r:embed="rId1" cstate="print"/>
        <a:stretch>
          <a:fillRect/>
        </a:stretch>
      </xdr:blipFill>
      <xdr:spPr>
        <a:xfrm>
          <a:off x="4076700" y="6486525"/>
          <a:ext cx="9525" cy="209550"/>
        </a:xfrm>
        <a:prstGeom prst="rect">
          <a:avLst/>
        </a:prstGeom>
      </xdr:spPr>
    </xdr:pic>
    <xdr:clientData/>
  </xdr:oneCellAnchor>
  <xdr:oneCellAnchor>
    <xdr:from>
      <xdr:col>3</xdr:col>
      <xdr:colOff>0</xdr:colOff>
      <xdr:row>603</xdr:row>
      <xdr:rowOff>0</xdr:rowOff>
    </xdr:from>
    <xdr:ext cx="95250" cy="209550"/>
    <xdr:pic>
      <xdr:nvPicPr>
        <xdr:cNvPr id="1627" name="object85">
          <a:extLst>
            <a:ext uri="{FF2B5EF4-FFF2-40B4-BE49-F238E27FC236}">
              <a16:creationId xmlns:a16="http://schemas.microsoft.com/office/drawing/2014/main" id="{E528D99A-4B06-4DB9-884B-D19265B77D73}"/>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628" name="object86">
          <a:extLst>
            <a:ext uri="{FF2B5EF4-FFF2-40B4-BE49-F238E27FC236}">
              <a16:creationId xmlns:a16="http://schemas.microsoft.com/office/drawing/2014/main" id="{E78875AA-1360-457F-9A79-0618230236A4}"/>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629" name="object94">
          <a:extLst>
            <a:ext uri="{FF2B5EF4-FFF2-40B4-BE49-F238E27FC236}">
              <a16:creationId xmlns:a16="http://schemas.microsoft.com/office/drawing/2014/main" id="{90219226-005B-4E59-93B3-5DA43A33F407}"/>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630" name="object95">
          <a:extLst>
            <a:ext uri="{FF2B5EF4-FFF2-40B4-BE49-F238E27FC236}">
              <a16:creationId xmlns:a16="http://schemas.microsoft.com/office/drawing/2014/main" id="{B9C5C6C3-D6B2-43D7-A3F4-B6B03EA6FC0C}"/>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219075</xdr:colOff>
      <xdr:row>603</xdr:row>
      <xdr:rowOff>0</xdr:rowOff>
    </xdr:from>
    <xdr:ext cx="9525" cy="209550"/>
    <xdr:pic>
      <xdr:nvPicPr>
        <xdr:cNvPr id="1631" name="object98">
          <a:extLst>
            <a:ext uri="{FF2B5EF4-FFF2-40B4-BE49-F238E27FC236}">
              <a16:creationId xmlns:a16="http://schemas.microsoft.com/office/drawing/2014/main" id="{3320F2E6-79F1-4DBC-A33F-D1BAC35AD8FA}"/>
            </a:ext>
          </a:extLst>
        </xdr:cNvPr>
        <xdr:cNvPicPr>
          <a:picLocks noChangeAspect="1"/>
        </xdr:cNvPicPr>
      </xdr:nvPicPr>
      <xdr:blipFill>
        <a:blip xmlns:r="http://schemas.openxmlformats.org/officeDocument/2006/relationships" r:embed="rId1" cstate="print"/>
        <a:stretch>
          <a:fillRect/>
        </a:stretch>
      </xdr:blipFill>
      <xdr:spPr>
        <a:xfrm>
          <a:off x="971550" y="6486525"/>
          <a:ext cx="9525" cy="209550"/>
        </a:xfrm>
        <a:prstGeom prst="rect">
          <a:avLst/>
        </a:prstGeom>
      </xdr:spPr>
    </xdr:pic>
    <xdr:clientData/>
  </xdr:oneCellAnchor>
  <xdr:oneCellAnchor>
    <xdr:from>
      <xdr:col>3</xdr:col>
      <xdr:colOff>0</xdr:colOff>
      <xdr:row>603</xdr:row>
      <xdr:rowOff>0</xdr:rowOff>
    </xdr:from>
    <xdr:ext cx="95250" cy="209550"/>
    <xdr:pic>
      <xdr:nvPicPr>
        <xdr:cNvPr id="1632" name="object100">
          <a:extLst>
            <a:ext uri="{FF2B5EF4-FFF2-40B4-BE49-F238E27FC236}">
              <a16:creationId xmlns:a16="http://schemas.microsoft.com/office/drawing/2014/main" id="{A774DE5E-C5C9-4E4D-B8CB-BE27E6ABB153}"/>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0</xdr:colOff>
      <xdr:row>603</xdr:row>
      <xdr:rowOff>0</xdr:rowOff>
    </xdr:from>
    <xdr:ext cx="95250" cy="209550"/>
    <xdr:pic>
      <xdr:nvPicPr>
        <xdr:cNvPr id="1633" name="object101">
          <a:extLst>
            <a:ext uri="{FF2B5EF4-FFF2-40B4-BE49-F238E27FC236}">
              <a16:creationId xmlns:a16="http://schemas.microsoft.com/office/drawing/2014/main" id="{3333DDEB-0A2E-46D3-9811-730D12E6A0E9}"/>
            </a:ext>
          </a:extLst>
        </xdr:cNvPr>
        <xdr:cNvPicPr>
          <a:picLocks noChangeAspect="1"/>
        </xdr:cNvPicPr>
      </xdr:nvPicPr>
      <xdr:blipFill>
        <a:blip xmlns:r="http://schemas.openxmlformats.org/officeDocument/2006/relationships" r:embed="rId1" cstate="print"/>
        <a:stretch>
          <a:fillRect/>
        </a:stretch>
      </xdr:blipFill>
      <xdr:spPr>
        <a:xfrm>
          <a:off x="752475" y="6486525"/>
          <a:ext cx="95250" cy="209550"/>
        </a:xfrm>
        <a:prstGeom prst="rect">
          <a:avLst/>
        </a:prstGeom>
      </xdr:spPr>
    </xdr:pic>
    <xdr:clientData/>
  </xdr:oneCellAnchor>
  <xdr:oneCellAnchor>
    <xdr:from>
      <xdr:col>3</xdr:col>
      <xdr:colOff>219075</xdr:colOff>
      <xdr:row>603</xdr:row>
      <xdr:rowOff>0</xdr:rowOff>
    </xdr:from>
    <xdr:ext cx="9525" cy="209550"/>
    <xdr:pic>
      <xdr:nvPicPr>
        <xdr:cNvPr id="1634" name="object106">
          <a:extLst>
            <a:ext uri="{FF2B5EF4-FFF2-40B4-BE49-F238E27FC236}">
              <a16:creationId xmlns:a16="http://schemas.microsoft.com/office/drawing/2014/main" id="{C19299F4-0EB4-408E-9CFA-712C610A5D5A}"/>
            </a:ext>
          </a:extLst>
        </xdr:cNvPr>
        <xdr:cNvPicPr>
          <a:picLocks noChangeAspect="1"/>
        </xdr:cNvPicPr>
      </xdr:nvPicPr>
      <xdr:blipFill>
        <a:blip xmlns:r="http://schemas.openxmlformats.org/officeDocument/2006/relationships" r:embed="rId1" cstate="print"/>
        <a:stretch>
          <a:fillRect/>
        </a:stretch>
      </xdr:blipFill>
      <xdr:spPr>
        <a:xfrm>
          <a:off x="971550" y="6486525"/>
          <a:ext cx="9525" cy="209550"/>
        </a:xfrm>
        <a:prstGeom prst="rect">
          <a:avLst/>
        </a:prstGeom>
      </xdr:spPr>
    </xdr:pic>
    <xdr:clientData/>
  </xdr:oneCellAnchor>
  <xdr:oneCellAnchor>
    <xdr:from>
      <xdr:col>6</xdr:col>
      <xdr:colOff>0</xdr:colOff>
      <xdr:row>603</xdr:row>
      <xdr:rowOff>0</xdr:rowOff>
    </xdr:from>
    <xdr:ext cx="9525" cy="209550"/>
    <xdr:pic>
      <xdr:nvPicPr>
        <xdr:cNvPr id="1635" name="object107">
          <a:extLst>
            <a:ext uri="{FF2B5EF4-FFF2-40B4-BE49-F238E27FC236}">
              <a16:creationId xmlns:a16="http://schemas.microsoft.com/office/drawing/2014/main" id="{E8268549-050E-4B57-8511-0F45F5203C72}"/>
            </a:ext>
          </a:extLst>
        </xdr:cNvPr>
        <xdr:cNvPicPr>
          <a:picLocks noChangeAspect="1"/>
        </xdr:cNvPicPr>
      </xdr:nvPicPr>
      <xdr:blipFill>
        <a:blip xmlns:r="http://schemas.openxmlformats.org/officeDocument/2006/relationships" r:embed="rId1" cstate="print"/>
        <a:stretch>
          <a:fillRect/>
        </a:stretch>
      </xdr:blipFill>
      <xdr:spPr>
        <a:xfrm>
          <a:off x="6438900" y="5638800"/>
          <a:ext cx="9525" cy="209550"/>
        </a:xfrm>
        <a:prstGeom prst="rect">
          <a:avLst/>
        </a:prstGeom>
      </xdr:spPr>
    </xdr:pic>
    <xdr:clientData/>
  </xdr:oneCellAnchor>
  <xdr:oneCellAnchor>
    <xdr:from>
      <xdr:col>4</xdr:col>
      <xdr:colOff>0</xdr:colOff>
      <xdr:row>603</xdr:row>
      <xdr:rowOff>0</xdr:rowOff>
    </xdr:from>
    <xdr:ext cx="9525" cy="209550"/>
    <xdr:pic>
      <xdr:nvPicPr>
        <xdr:cNvPr id="1636" name="object126">
          <a:extLst>
            <a:ext uri="{FF2B5EF4-FFF2-40B4-BE49-F238E27FC236}">
              <a16:creationId xmlns:a16="http://schemas.microsoft.com/office/drawing/2014/main" id="{0AFF11AE-79E3-4EB3-9960-544CE7DD5714}"/>
            </a:ext>
          </a:extLst>
        </xdr:cNvPr>
        <xdr:cNvPicPr>
          <a:picLocks noChangeAspect="1"/>
        </xdr:cNvPicPr>
      </xdr:nvPicPr>
      <xdr:blipFill>
        <a:blip xmlns:r="http://schemas.openxmlformats.org/officeDocument/2006/relationships" r:embed="rId1" cstate="print"/>
        <a:stretch>
          <a:fillRect/>
        </a:stretch>
      </xdr:blipFill>
      <xdr:spPr>
        <a:xfrm>
          <a:off x="4048125" y="6486525"/>
          <a:ext cx="9525" cy="209550"/>
        </a:xfrm>
        <a:prstGeom prst="rect">
          <a:avLst/>
        </a:prstGeom>
      </xdr:spPr>
    </xdr:pic>
    <xdr:clientData/>
  </xdr:oneCellAnchor>
  <xdr:oneCellAnchor>
    <xdr:from>
      <xdr:col>4</xdr:col>
      <xdr:colOff>28575</xdr:colOff>
      <xdr:row>603</xdr:row>
      <xdr:rowOff>0</xdr:rowOff>
    </xdr:from>
    <xdr:ext cx="95250" cy="209550"/>
    <xdr:pic>
      <xdr:nvPicPr>
        <xdr:cNvPr id="1637" name="object115">
          <a:extLst>
            <a:ext uri="{FF2B5EF4-FFF2-40B4-BE49-F238E27FC236}">
              <a16:creationId xmlns:a16="http://schemas.microsoft.com/office/drawing/2014/main" id="{F6C383A9-E7AC-43C2-96F9-274386DC4C57}"/>
            </a:ext>
          </a:extLst>
        </xdr:cNvPr>
        <xdr:cNvPicPr>
          <a:picLocks noChangeAspect="1"/>
        </xdr:cNvPicPr>
      </xdr:nvPicPr>
      <xdr:blipFill>
        <a:blip xmlns:r="http://schemas.openxmlformats.org/officeDocument/2006/relationships" r:embed="rId1" cstate="print"/>
        <a:stretch>
          <a:fillRect/>
        </a:stretch>
      </xdr:blipFill>
      <xdr:spPr>
        <a:xfrm>
          <a:off x="4076700" y="6486525"/>
          <a:ext cx="95250" cy="209550"/>
        </a:xfrm>
        <a:prstGeom prst="rect">
          <a:avLst/>
        </a:prstGeom>
      </xdr:spPr>
    </xdr:pic>
    <xdr:clientData/>
  </xdr:oneCellAnchor>
  <xdr:oneCellAnchor>
    <xdr:from>
      <xdr:col>4</xdr:col>
      <xdr:colOff>28575</xdr:colOff>
      <xdr:row>603</xdr:row>
      <xdr:rowOff>0</xdr:rowOff>
    </xdr:from>
    <xdr:ext cx="95250" cy="209550"/>
    <xdr:pic>
      <xdr:nvPicPr>
        <xdr:cNvPr id="1638" name="object116">
          <a:extLst>
            <a:ext uri="{FF2B5EF4-FFF2-40B4-BE49-F238E27FC236}">
              <a16:creationId xmlns:a16="http://schemas.microsoft.com/office/drawing/2014/main" id="{F538B7C6-3178-4349-842D-1DC6EA70F8D0}"/>
            </a:ext>
          </a:extLst>
        </xdr:cNvPr>
        <xdr:cNvPicPr>
          <a:picLocks noChangeAspect="1"/>
        </xdr:cNvPicPr>
      </xdr:nvPicPr>
      <xdr:blipFill>
        <a:blip xmlns:r="http://schemas.openxmlformats.org/officeDocument/2006/relationships" r:embed="rId1" cstate="print"/>
        <a:stretch>
          <a:fillRect/>
        </a:stretch>
      </xdr:blipFill>
      <xdr:spPr>
        <a:xfrm>
          <a:off x="4076700" y="6486525"/>
          <a:ext cx="95250" cy="209550"/>
        </a:xfrm>
        <a:prstGeom prst="rect">
          <a:avLst/>
        </a:prstGeom>
      </xdr:spPr>
    </xdr:pic>
    <xdr:clientData/>
  </xdr:oneCellAnchor>
  <xdr:oneCellAnchor>
    <xdr:from>
      <xdr:col>4</xdr:col>
      <xdr:colOff>28575</xdr:colOff>
      <xdr:row>603</xdr:row>
      <xdr:rowOff>0</xdr:rowOff>
    </xdr:from>
    <xdr:ext cx="9525" cy="209550"/>
    <xdr:pic>
      <xdr:nvPicPr>
        <xdr:cNvPr id="1639" name="object118">
          <a:extLst>
            <a:ext uri="{FF2B5EF4-FFF2-40B4-BE49-F238E27FC236}">
              <a16:creationId xmlns:a16="http://schemas.microsoft.com/office/drawing/2014/main" id="{36F51DDC-524E-4010-8EA9-FF2701BBE064}"/>
            </a:ext>
          </a:extLst>
        </xdr:cNvPr>
        <xdr:cNvPicPr>
          <a:picLocks noChangeAspect="1"/>
        </xdr:cNvPicPr>
      </xdr:nvPicPr>
      <xdr:blipFill>
        <a:blip xmlns:r="http://schemas.openxmlformats.org/officeDocument/2006/relationships" r:embed="rId1" cstate="print"/>
        <a:stretch>
          <a:fillRect/>
        </a:stretch>
      </xdr:blipFill>
      <xdr:spPr>
        <a:xfrm>
          <a:off x="4076700" y="6486525"/>
          <a:ext cx="9525" cy="209550"/>
        </a:xfrm>
        <a:prstGeom prst="rect">
          <a:avLst/>
        </a:prstGeom>
      </xdr:spPr>
    </xdr:pic>
    <xdr:clientData/>
  </xdr:oneCellAnchor>
  <xdr:oneCellAnchor>
    <xdr:from>
      <xdr:col>4</xdr:col>
      <xdr:colOff>28575</xdr:colOff>
      <xdr:row>603</xdr:row>
      <xdr:rowOff>0</xdr:rowOff>
    </xdr:from>
    <xdr:ext cx="9525" cy="209550"/>
    <xdr:pic>
      <xdr:nvPicPr>
        <xdr:cNvPr id="1640" name="object121">
          <a:extLst>
            <a:ext uri="{FF2B5EF4-FFF2-40B4-BE49-F238E27FC236}">
              <a16:creationId xmlns:a16="http://schemas.microsoft.com/office/drawing/2014/main" id="{9C138938-AA0B-4E62-84AE-C24F10DFE971}"/>
            </a:ext>
          </a:extLst>
        </xdr:cNvPr>
        <xdr:cNvPicPr>
          <a:picLocks noChangeAspect="1"/>
        </xdr:cNvPicPr>
      </xdr:nvPicPr>
      <xdr:blipFill>
        <a:blip xmlns:r="http://schemas.openxmlformats.org/officeDocument/2006/relationships" r:embed="rId1" cstate="print"/>
        <a:stretch>
          <a:fillRect/>
        </a:stretch>
      </xdr:blipFill>
      <xdr:spPr>
        <a:xfrm>
          <a:off x="4076700" y="6486525"/>
          <a:ext cx="9525" cy="209550"/>
        </a:xfrm>
        <a:prstGeom prst="rect">
          <a:avLst/>
        </a:prstGeom>
      </xdr:spPr>
    </xdr:pic>
    <xdr:clientData/>
  </xdr:oneCellAnchor>
  <xdr:oneCellAnchor>
    <xdr:from>
      <xdr:col>5</xdr:col>
      <xdr:colOff>28575</xdr:colOff>
      <xdr:row>603</xdr:row>
      <xdr:rowOff>0</xdr:rowOff>
    </xdr:from>
    <xdr:ext cx="95250" cy="209550"/>
    <xdr:pic>
      <xdr:nvPicPr>
        <xdr:cNvPr id="1641" name="object115">
          <a:extLst>
            <a:ext uri="{FF2B5EF4-FFF2-40B4-BE49-F238E27FC236}">
              <a16:creationId xmlns:a16="http://schemas.microsoft.com/office/drawing/2014/main" id="{9FC09C8C-85F9-4061-A6E1-4C6E5DBCCF55}"/>
            </a:ext>
          </a:extLst>
        </xdr:cNvPr>
        <xdr:cNvPicPr>
          <a:picLocks noChangeAspect="1"/>
        </xdr:cNvPicPr>
      </xdr:nvPicPr>
      <xdr:blipFill>
        <a:blip xmlns:r="http://schemas.openxmlformats.org/officeDocument/2006/relationships" r:embed="rId1" cstate="print"/>
        <a:stretch>
          <a:fillRect/>
        </a:stretch>
      </xdr:blipFill>
      <xdr:spPr>
        <a:xfrm>
          <a:off x="5410200" y="6486525"/>
          <a:ext cx="95250" cy="209550"/>
        </a:xfrm>
        <a:prstGeom prst="rect">
          <a:avLst/>
        </a:prstGeom>
      </xdr:spPr>
    </xdr:pic>
    <xdr:clientData/>
  </xdr:oneCellAnchor>
  <xdr:oneCellAnchor>
    <xdr:from>
      <xdr:col>5</xdr:col>
      <xdr:colOff>28575</xdr:colOff>
      <xdr:row>603</xdr:row>
      <xdr:rowOff>0</xdr:rowOff>
    </xdr:from>
    <xdr:ext cx="95250" cy="209550"/>
    <xdr:pic>
      <xdr:nvPicPr>
        <xdr:cNvPr id="1642" name="object116">
          <a:extLst>
            <a:ext uri="{FF2B5EF4-FFF2-40B4-BE49-F238E27FC236}">
              <a16:creationId xmlns:a16="http://schemas.microsoft.com/office/drawing/2014/main" id="{356F8752-65F2-41B8-8C50-CC64DC455732}"/>
            </a:ext>
          </a:extLst>
        </xdr:cNvPr>
        <xdr:cNvPicPr>
          <a:picLocks noChangeAspect="1"/>
        </xdr:cNvPicPr>
      </xdr:nvPicPr>
      <xdr:blipFill>
        <a:blip xmlns:r="http://schemas.openxmlformats.org/officeDocument/2006/relationships" r:embed="rId1" cstate="print"/>
        <a:stretch>
          <a:fillRect/>
        </a:stretch>
      </xdr:blipFill>
      <xdr:spPr>
        <a:xfrm>
          <a:off x="5410200" y="6486525"/>
          <a:ext cx="95250" cy="209550"/>
        </a:xfrm>
        <a:prstGeom prst="rect">
          <a:avLst/>
        </a:prstGeom>
      </xdr:spPr>
    </xdr:pic>
    <xdr:clientData/>
  </xdr:oneCellAnchor>
  <xdr:oneCellAnchor>
    <xdr:from>
      <xdr:col>5</xdr:col>
      <xdr:colOff>28575</xdr:colOff>
      <xdr:row>603</xdr:row>
      <xdr:rowOff>0</xdr:rowOff>
    </xdr:from>
    <xdr:ext cx="9525" cy="209550"/>
    <xdr:pic>
      <xdr:nvPicPr>
        <xdr:cNvPr id="1643" name="object118">
          <a:extLst>
            <a:ext uri="{FF2B5EF4-FFF2-40B4-BE49-F238E27FC236}">
              <a16:creationId xmlns:a16="http://schemas.microsoft.com/office/drawing/2014/main" id="{4584C8A8-DB02-4B96-BC12-691E6E0EFE03}"/>
            </a:ext>
          </a:extLst>
        </xdr:cNvPr>
        <xdr:cNvPicPr>
          <a:picLocks noChangeAspect="1"/>
        </xdr:cNvPicPr>
      </xdr:nvPicPr>
      <xdr:blipFill>
        <a:blip xmlns:r="http://schemas.openxmlformats.org/officeDocument/2006/relationships" r:embed="rId1" cstate="print"/>
        <a:stretch>
          <a:fillRect/>
        </a:stretch>
      </xdr:blipFill>
      <xdr:spPr>
        <a:xfrm>
          <a:off x="5410200" y="6486525"/>
          <a:ext cx="9525" cy="209550"/>
        </a:xfrm>
        <a:prstGeom prst="rect">
          <a:avLst/>
        </a:prstGeom>
      </xdr:spPr>
    </xdr:pic>
    <xdr:clientData/>
  </xdr:oneCellAnchor>
  <xdr:oneCellAnchor>
    <xdr:from>
      <xdr:col>5</xdr:col>
      <xdr:colOff>28575</xdr:colOff>
      <xdr:row>603</xdr:row>
      <xdr:rowOff>0</xdr:rowOff>
    </xdr:from>
    <xdr:ext cx="9525" cy="209550"/>
    <xdr:pic>
      <xdr:nvPicPr>
        <xdr:cNvPr id="1644" name="object121">
          <a:extLst>
            <a:ext uri="{FF2B5EF4-FFF2-40B4-BE49-F238E27FC236}">
              <a16:creationId xmlns:a16="http://schemas.microsoft.com/office/drawing/2014/main" id="{B2BA44C0-4020-4E80-ADA9-90DB7B6280E8}"/>
            </a:ext>
          </a:extLst>
        </xdr:cNvPr>
        <xdr:cNvPicPr>
          <a:picLocks noChangeAspect="1"/>
        </xdr:cNvPicPr>
      </xdr:nvPicPr>
      <xdr:blipFill>
        <a:blip xmlns:r="http://schemas.openxmlformats.org/officeDocument/2006/relationships" r:embed="rId1" cstate="print"/>
        <a:stretch>
          <a:fillRect/>
        </a:stretch>
      </xdr:blipFill>
      <xdr:spPr>
        <a:xfrm>
          <a:off x="5410200" y="6486525"/>
          <a:ext cx="9525" cy="209550"/>
        </a:xfrm>
        <a:prstGeom prst="rect">
          <a:avLst/>
        </a:prstGeom>
      </xdr:spPr>
    </xdr:pic>
    <xdr:clientData/>
  </xdr:oneCellAnchor>
  <xdr:oneCellAnchor>
    <xdr:from>
      <xdr:col>4</xdr:col>
      <xdr:colOff>0</xdr:colOff>
      <xdr:row>603</xdr:row>
      <xdr:rowOff>0</xdr:rowOff>
    </xdr:from>
    <xdr:ext cx="9525" cy="209550"/>
    <xdr:pic>
      <xdr:nvPicPr>
        <xdr:cNvPr id="1645" name="object126">
          <a:extLst>
            <a:ext uri="{FF2B5EF4-FFF2-40B4-BE49-F238E27FC236}">
              <a16:creationId xmlns:a16="http://schemas.microsoft.com/office/drawing/2014/main" id="{D5E1433E-6E4E-4E30-A8B4-27177731F06D}"/>
            </a:ext>
          </a:extLst>
        </xdr:cNvPr>
        <xdr:cNvPicPr>
          <a:picLocks noChangeAspect="1"/>
        </xdr:cNvPicPr>
      </xdr:nvPicPr>
      <xdr:blipFill>
        <a:blip xmlns:r="http://schemas.openxmlformats.org/officeDocument/2006/relationships" r:embed="rId1" cstate="print"/>
        <a:stretch>
          <a:fillRect/>
        </a:stretch>
      </xdr:blipFill>
      <xdr:spPr>
        <a:xfrm>
          <a:off x="4048125" y="6486525"/>
          <a:ext cx="9525" cy="209550"/>
        </a:xfrm>
        <a:prstGeom prst="rect">
          <a:avLst/>
        </a:prstGeom>
      </xdr:spPr>
    </xdr:pic>
    <xdr:clientData/>
  </xdr:oneCellAnchor>
  <xdr:oneCellAnchor>
    <xdr:from>
      <xdr:col>5</xdr:col>
      <xdr:colOff>28575</xdr:colOff>
      <xdr:row>603</xdr:row>
      <xdr:rowOff>0</xdr:rowOff>
    </xdr:from>
    <xdr:ext cx="95250" cy="209550"/>
    <xdr:pic>
      <xdr:nvPicPr>
        <xdr:cNvPr id="1646" name="object115">
          <a:extLst>
            <a:ext uri="{FF2B5EF4-FFF2-40B4-BE49-F238E27FC236}">
              <a16:creationId xmlns:a16="http://schemas.microsoft.com/office/drawing/2014/main" id="{56384D67-4770-4B98-AEEE-0D9AEFA4EB75}"/>
            </a:ext>
          </a:extLst>
        </xdr:cNvPr>
        <xdr:cNvPicPr>
          <a:picLocks noChangeAspect="1"/>
        </xdr:cNvPicPr>
      </xdr:nvPicPr>
      <xdr:blipFill>
        <a:blip xmlns:r="http://schemas.openxmlformats.org/officeDocument/2006/relationships" r:embed="rId1" cstate="print"/>
        <a:stretch>
          <a:fillRect/>
        </a:stretch>
      </xdr:blipFill>
      <xdr:spPr>
        <a:xfrm>
          <a:off x="5410200" y="6486525"/>
          <a:ext cx="95250" cy="209550"/>
        </a:xfrm>
        <a:prstGeom prst="rect">
          <a:avLst/>
        </a:prstGeom>
      </xdr:spPr>
    </xdr:pic>
    <xdr:clientData/>
  </xdr:oneCellAnchor>
  <xdr:oneCellAnchor>
    <xdr:from>
      <xdr:col>5</xdr:col>
      <xdr:colOff>28575</xdr:colOff>
      <xdr:row>603</xdr:row>
      <xdr:rowOff>0</xdr:rowOff>
    </xdr:from>
    <xdr:ext cx="95250" cy="209550"/>
    <xdr:pic>
      <xdr:nvPicPr>
        <xdr:cNvPr id="1647" name="object116">
          <a:extLst>
            <a:ext uri="{FF2B5EF4-FFF2-40B4-BE49-F238E27FC236}">
              <a16:creationId xmlns:a16="http://schemas.microsoft.com/office/drawing/2014/main" id="{775B0441-E681-4886-89DE-9680E6B91413}"/>
            </a:ext>
          </a:extLst>
        </xdr:cNvPr>
        <xdr:cNvPicPr>
          <a:picLocks noChangeAspect="1"/>
        </xdr:cNvPicPr>
      </xdr:nvPicPr>
      <xdr:blipFill>
        <a:blip xmlns:r="http://schemas.openxmlformats.org/officeDocument/2006/relationships" r:embed="rId1" cstate="print"/>
        <a:stretch>
          <a:fillRect/>
        </a:stretch>
      </xdr:blipFill>
      <xdr:spPr>
        <a:xfrm>
          <a:off x="5410200" y="6486525"/>
          <a:ext cx="95250" cy="209550"/>
        </a:xfrm>
        <a:prstGeom prst="rect">
          <a:avLst/>
        </a:prstGeom>
      </xdr:spPr>
    </xdr:pic>
    <xdr:clientData/>
  </xdr:oneCellAnchor>
  <xdr:oneCellAnchor>
    <xdr:from>
      <xdr:col>5</xdr:col>
      <xdr:colOff>28575</xdr:colOff>
      <xdr:row>603</xdr:row>
      <xdr:rowOff>0</xdr:rowOff>
    </xdr:from>
    <xdr:ext cx="9525" cy="209550"/>
    <xdr:pic>
      <xdr:nvPicPr>
        <xdr:cNvPr id="1648" name="object118">
          <a:extLst>
            <a:ext uri="{FF2B5EF4-FFF2-40B4-BE49-F238E27FC236}">
              <a16:creationId xmlns:a16="http://schemas.microsoft.com/office/drawing/2014/main" id="{8291F375-3691-4DD3-A98D-AF5DCFEB69A4}"/>
            </a:ext>
          </a:extLst>
        </xdr:cNvPr>
        <xdr:cNvPicPr>
          <a:picLocks noChangeAspect="1"/>
        </xdr:cNvPicPr>
      </xdr:nvPicPr>
      <xdr:blipFill>
        <a:blip xmlns:r="http://schemas.openxmlformats.org/officeDocument/2006/relationships" r:embed="rId1" cstate="print"/>
        <a:stretch>
          <a:fillRect/>
        </a:stretch>
      </xdr:blipFill>
      <xdr:spPr>
        <a:xfrm>
          <a:off x="5410200" y="6486525"/>
          <a:ext cx="9525" cy="209550"/>
        </a:xfrm>
        <a:prstGeom prst="rect">
          <a:avLst/>
        </a:prstGeom>
      </xdr:spPr>
    </xdr:pic>
    <xdr:clientData/>
  </xdr:oneCellAnchor>
  <xdr:oneCellAnchor>
    <xdr:from>
      <xdr:col>5</xdr:col>
      <xdr:colOff>28575</xdr:colOff>
      <xdr:row>603</xdr:row>
      <xdr:rowOff>0</xdr:rowOff>
    </xdr:from>
    <xdr:ext cx="9525" cy="209550"/>
    <xdr:pic>
      <xdr:nvPicPr>
        <xdr:cNvPr id="1649" name="object121">
          <a:extLst>
            <a:ext uri="{FF2B5EF4-FFF2-40B4-BE49-F238E27FC236}">
              <a16:creationId xmlns:a16="http://schemas.microsoft.com/office/drawing/2014/main" id="{CF831B50-E21F-4E5B-BA2B-7D5D378E3051}"/>
            </a:ext>
          </a:extLst>
        </xdr:cNvPr>
        <xdr:cNvPicPr>
          <a:picLocks noChangeAspect="1"/>
        </xdr:cNvPicPr>
      </xdr:nvPicPr>
      <xdr:blipFill>
        <a:blip xmlns:r="http://schemas.openxmlformats.org/officeDocument/2006/relationships" r:embed="rId1" cstate="print"/>
        <a:stretch>
          <a:fillRect/>
        </a:stretch>
      </xdr:blipFill>
      <xdr:spPr>
        <a:xfrm>
          <a:off x="5410200" y="6486525"/>
          <a:ext cx="9525" cy="209550"/>
        </a:xfrm>
        <a:prstGeom prst="rect">
          <a:avLst/>
        </a:prstGeom>
      </xdr:spPr>
    </xdr:pic>
    <xdr:clientData/>
  </xdr:oneCellAnchor>
  <xdr:oneCellAnchor>
    <xdr:from>
      <xdr:col>5</xdr:col>
      <xdr:colOff>3048000</xdr:colOff>
      <xdr:row>603</xdr:row>
      <xdr:rowOff>0</xdr:rowOff>
    </xdr:from>
    <xdr:ext cx="9525" cy="209550"/>
    <xdr:pic>
      <xdr:nvPicPr>
        <xdr:cNvPr id="1650" name="object126">
          <a:extLst>
            <a:ext uri="{FF2B5EF4-FFF2-40B4-BE49-F238E27FC236}">
              <a16:creationId xmlns:a16="http://schemas.microsoft.com/office/drawing/2014/main" id="{A54531CD-9252-45A2-8475-B9252699E53A}"/>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5</xdr:col>
      <xdr:colOff>981075</xdr:colOff>
      <xdr:row>603</xdr:row>
      <xdr:rowOff>0</xdr:rowOff>
    </xdr:from>
    <xdr:ext cx="95250" cy="209550"/>
    <xdr:pic>
      <xdr:nvPicPr>
        <xdr:cNvPr id="1651" name="object67">
          <a:extLst>
            <a:ext uri="{FF2B5EF4-FFF2-40B4-BE49-F238E27FC236}">
              <a16:creationId xmlns:a16="http://schemas.microsoft.com/office/drawing/2014/main" id="{C84CEF47-5442-4EEF-9B1F-4A088DB28E78}"/>
            </a:ext>
          </a:extLst>
        </xdr:cNvPr>
        <xdr:cNvPicPr>
          <a:picLocks noChangeAspect="1"/>
        </xdr:cNvPicPr>
      </xdr:nvPicPr>
      <xdr:blipFill>
        <a:blip xmlns:r="http://schemas.openxmlformats.org/officeDocument/2006/relationships" r:embed="rId1" cstate="print"/>
        <a:stretch>
          <a:fillRect/>
        </a:stretch>
      </xdr:blipFill>
      <xdr:spPr>
        <a:xfrm>
          <a:off x="6362700" y="6486525"/>
          <a:ext cx="95250" cy="209550"/>
        </a:xfrm>
        <a:prstGeom prst="rect">
          <a:avLst/>
        </a:prstGeom>
      </xdr:spPr>
    </xdr:pic>
    <xdr:clientData/>
  </xdr:oneCellAnchor>
  <xdr:oneCellAnchor>
    <xdr:from>
      <xdr:col>5</xdr:col>
      <xdr:colOff>981075</xdr:colOff>
      <xdr:row>603</xdr:row>
      <xdr:rowOff>0</xdr:rowOff>
    </xdr:from>
    <xdr:ext cx="95250" cy="209550"/>
    <xdr:pic>
      <xdr:nvPicPr>
        <xdr:cNvPr id="1652" name="object67">
          <a:extLst>
            <a:ext uri="{FF2B5EF4-FFF2-40B4-BE49-F238E27FC236}">
              <a16:creationId xmlns:a16="http://schemas.microsoft.com/office/drawing/2014/main" id="{F3BCE643-93C9-4FF7-8AEF-C0FDE569B96B}"/>
            </a:ext>
          </a:extLst>
        </xdr:cNvPr>
        <xdr:cNvPicPr>
          <a:picLocks noChangeAspect="1"/>
        </xdr:cNvPicPr>
      </xdr:nvPicPr>
      <xdr:blipFill>
        <a:blip xmlns:r="http://schemas.openxmlformats.org/officeDocument/2006/relationships" r:embed="rId1" cstate="print"/>
        <a:stretch>
          <a:fillRect/>
        </a:stretch>
      </xdr:blipFill>
      <xdr:spPr>
        <a:xfrm>
          <a:off x="6362700" y="6486525"/>
          <a:ext cx="95250" cy="209550"/>
        </a:xfrm>
        <a:prstGeom prst="rect">
          <a:avLst/>
        </a:prstGeom>
      </xdr:spPr>
    </xdr:pic>
    <xdr:clientData/>
  </xdr:oneCellAnchor>
  <xdr:oneCellAnchor>
    <xdr:from>
      <xdr:col>3</xdr:col>
      <xdr:colOff>657225</xdr:colOff>
      <xdr:row>603</xdr:row>
      <xdr:rowOff>0</xdr:rowOff>
    </xdr:from>
    <xdr:ext cx="25612" cy="199811"/>
    <xdr:sp macro="" textlink="">
      <xdr:nvSpPr>
        <xdr:cNvPr id="1653" name="Text Box 3">
          <a:extLst>
            <a:ext uri="{FF2B5EF4-FFF2-40B4-BE49-F238E27FC236}">
              <a16:creationId xmlns:a16="http://schemas.microsoft.com/office/drawing/2014/main" id="{7D20A0DC-9D7F-4165-B179-0D50262FF6E3}"/>
            </a:ext>
          </a:extLst>
        </xdr:cNvPr>
        <xdr:cNvSpPr txBox="1">
          <a:spLocks noChangeArrowheads="1"/>
        </xdr:cNvSpPr>
      </xdr:nvSpPr>
      <xdr:spPr bwMode="auto">
        <a:xfrm>
          <a:off x="1409700" y="6429375"/>
          <a:ext cx="25612" cy="199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603</xdr:row>
      <xdr:rowOff>0</xdr:rowOff>
    </xdr:from>
    <xdr:ext cx="95250" cy="209550"/>
    <xdr:pic>
      <xdr:nvPicPr>
        <xdr:cNvPr id="1654" name="object2">
          <a:extLst>
            <a:ext uri="{FF2B5EF4-FFF2-40B4-BE49-F238E27FC236}">
              <a16:creationId xmlns:a16="http://schemas.microsoft.com/office/drawing/2014/main" id="{D283998C-5609-48EA-929B-F2AD1D9656EC}"/>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55" name="object3">
          <a:extLst>
            <a:ext uri="{FF2B5EF4-FFF2-40B4-BE49-F238E27FC236}">
              <a16:creationId xmlns:a16="http://schemas.microsoft.com/office/drawing/2014/main" id="{EE3C8D34-FD7D-4CB3-A1B4-04E6E667F23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56" name="object4">
          <a:extLst>
            <a:ext uri="{FF2B5EF4-FFF2-40B4-BE49-F238E27FC236}">
              <a16:creationId xmlns:a16="http://schemas.microsoft.com/office/drawing/2014/main" id="{14944E40-1ACF-4209-9D14-4803FB809DB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57" name="object5">
          <a:extLst>
            <a:ext uri="{FF2B5EF4-FFF2-40B4-BE49-F238E27FC236}">
              <a16:creationId xmlns:a16="http://schemas.microsoft.com/office/drawing/2014/main" id="{FEED8B92-97E5-4F5E-9A23-E39C99853F3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658" name="object6">
          <a:extLst>
            <a:ext uri="{FF2B5EF4-FFF2-40B4-BE49-F238E27FC236}">
              <a16:creationId xmlns:a16="http://schemas.microsoft.com/office/drawing/2014/main" id="{A8327334-9CD2-4327-9997-34E7BF87F7D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59" name="object7">
          <a:extLst>
            <a:ext uri="{FF2B5EF4-FFF2-40B4-BE49-F238E27FC236}">
              <a16:creationId xmlns:a16="http://schemas.microsoft.com/office/drawing/2014/main" id="{B5DF205C-D2B4-4487-8EF2-B3E0B203B8B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60" name="object8">
          <a:extLst>
            <a:ext uri="{FF2B5EF4-FFF2-40B4-BE49-F238E27FC236}">
              <a16:creationId xmlns:a16="http://schemas.microsoft.com/office/drawing/2014/main" id="{3D9B96F6-C3E5-44DE-83B9-6BA6D67E02D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661" name="object9">
          <a:extLst>
            <a:ext uri="{FF2B5EF4-FFF2-40B4-BE49-F238E27FC236}">
              <a16:creationId xmlns:a16="http://schemas.microsoft.com/office/drawing/2014/main" id="{B7D21842-8759-41B0-8D21-5CC4F15AEFD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62" name="object10">
          <a:extLst>
            <a:ext uri="{FF2B5EF4-FFF2-40B4-BE49-F238E27FC236}">
              <a16:creationId xmlns:a16="http://schemas.microsoft.com/office/drawing/2014/main" id="{4A77117A-DB54-4ECA-95B0-B337D288F6C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663" name="object11">
          <a:extLst>
            <a:ext uri="{FF2B5EF4-FFF2-40B4-BE49-F238E27FC236}">
              <a16:creationId xmlns:a16="http://schemas.microsoft.com/office/drawing/2014/main" id="{4BDD6FBF-B716-4580-AD9A-EF5223A016A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64" name="object12">
          <a:extLst>
            <a:ext uri="{FF2B5EF4-FFF2-40B4-BE49-F238E27FC236}">
              <a16:creationId xmlns:a16="http://schemas.microsoft.com/office/drawing/2014/main" id="{242EF931-7373-4CD3-A6CB-77073D26F7A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665" name="object14">
          <a:extLst>
            <a:ext uri="{FF2B5EF4-FFF2-40B4-BE49-F238E27FC236}">
              <a16:creationId xmlns:a16="http://schemas.microsoft.com/office/drawing/2014/main" id="{16619106-3C90-4E87-9080-3D2287319C7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66" name="object15">
          <a:extLst>
            <a:ext uri="{FF2B5EF4-FFF2-40B4-BE49-F238E27FC236}">
              <a16:creationId xmlns:a16="http://schemas.microsoft.com/office/drawing/2014/main" id="{0418E327-AFC5-497D-A2E6-0FC8BF94A22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67" name="object16">
          <a:extLst>
            <a:ext uri="{FF2B5EF4-FFF2-40B4-BE49-F238E27FC236}">
              <a16:creationId xmlns:a16="http://schemas.microsoft.com/office/drawing/2014/main" id="{DBAD836A-0474-4321-B216-00356CB6CE2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68" name="object17">
          <a:extLst>
            <a:ext uri="{FF2B5EF4-FFF2-40B4-BE49-F238E27FC236}">
              <a16:creationId xmlns:a16="http://schemas.microsoft.com/office/drawing/2014/main" id="{D3B35E3C-0A88-4674-808A-D8CECFF12CE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669" name="object18">
          <a:extLst>
            <a:ext uri="{FF2B5EF4-FFF2-40B4-BE49-F238E27FC236}">
              <a16:creationId xmlns:a16="http://schemas.microsoft.com/office/drawing/2014/main" id="{6258B430-03A5-4BC3-A464-8072E397038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70" name="object19">
          <a:extLst>
            <a:ext uri="{FF2B5EF4-FFF2-40B4-BE49-F238E27FC236}">
              <a16:creationId xmlns:a16="http://schemas.microsoft.com/office/drawing/2014/main" id="{0E10F64E-49FF-4856-8103-8E9472471A5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71" name="object20">
          <a:extLst>
            <a:ext uri="{FF2B5EF4-FFF2-40B4-BE49-F238E27FC236}">
              <a16:creationId xmlns:a16="http://schemas.microsoft.com/office/drawing/2014/main" id="{5D0B4D43-9564-4C5C-8DB1-8A831E21D6E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672" name="object21">
          <a:extLst>
            <a:ext uri="{FF2B5EF4-FFF2-40B4-BE49-F238E27FC236}">
              <a16:creationId xmlns:a16="http://schemas.microsoft.com/office/drawing/2014/main" id="{A2539427-09EE-493C-AEB9-38DDD413715C}"/>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73" name="object22">
          <a:extLst>
            <a:ext uri="{FF2B5EF4-FFF2-40B4-BE49-F238E27FC236}">
              <a16:creationId xmlns:a16="http://schemas.microsoft.com/office/drawing/2014/main" id="{D2294D13-51BD-4647-95DD-63071E476F1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674" name="object23">
          <a:extLst>
            <a:ext uri="{FF2B5EF4-FFF2-40B4-BE49-F238E27FC236}">
              <a16:creationId xmlns:a16="http://schemas.microsoft.com/office/drawing/2014/main" id="{C978193B-F8C4-4655-8B5B-5816E3D1999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675" name="object24">
          <a:extLst>
            <a:ext uri="{FF2B5EF4-FFF2-40B4-BE49-F238E27FC236}">
              <a16:creationId xmlns:a16="http://schemas.microsoft.com/office/drawing/2014/main" id="{AF4FA4F9-84D2-4A1D-A670-E3C695EB5BF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76" name="object25">
          <a:extLst>
            <a:ext uri="{FF2B5EF4-FFF2-40B4-BE49-F238E27FC236}">
              <a16:creationId xmlns:a16="http://schemas.microsoft.com/office/drawing/2014/main" id="{598FD975-09D4-4224-8C08-8ADCBB0ADA4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677" name="object26">
          <a:extLst>
            <a:ext uri="{FF2B5EF4-FFF2-40B4-BE49-F238E27FC236}">
              <a16:creationId xmlns:a16="http://schemas.microsoft.com/office/drawing/2014/main" id="{0FC47C21-AFFC-486E-A4C7-C4962965D15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78" name="object27">
          <a:extLst>
            <a:ext uri="{FF2B5EF4-FFF2-40B4-BE49-F238E27FC236}">
              <a16:creationId xmlns:a16="http://schemas.microsoft.com/office/drawing/2014/main" id="{F3C846DD-9E5C-4767-ACFC-9DF170A26DB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79" name="object28">
          <a:extLst>
            <a:ext uri="{FF2B5EF4-FFF2-40B4-BE49-F238E27FC236}">
              <a16:creationId xmlns:a16="http://schemas.microsoft.com/office/drawing/2014/main" id="{C1ACB491-009C-45C6-8B50-7A39844B3C5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680" name="object29">
          <a:extLst>
            <a:ext uri="{FF2B5EF4-FFF2-40B4-BE49-F238E27FC236}">
              <a16:creationId xmlns:a16="http://schemas.microsoft.com/office/drawing/2014/main" id="{E6A84926-D828-432D-9912-60C20682428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81" name="object30">
          <a:extLst>
            <a:ext uri="{FF2B5EF4-FFF2-40B4-BE49-F238E27FC236}">
              <a16:creationId xmlns:a16="http://schemas.microsoft.com/office/drawing/2014/main" id="{84E0E8BF-8C8F-4C03-8532-6E8AC59BE4F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682" name="object31">
          <a:extLst>
            <a:ext uri="{FF2B5EF4-FFF2-40B4-BE49-F238E27FC236}">
              <a16:creationId xmlns:a16="http://schemas.microsoft.com/office/drawing/2014/main" id="{75F44830-F61C-4F3C-950B-F1CB75BEAC7C}"/>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683" name="object32">
          <a:extLst>
            <a:ext uri="{FF2B5EF4-FFF2-40B4-BE49-F238E27FC236}">
              <a16:creationId xmlns:a16="http://schemas.microsoft.com/office/drawing/2014/main" id="{65816C67-C49E-4CAC-815A-A8160296EBB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84" name="object33">
          <a:extLst>
            <a:ext uri="{FF2B5EF4-FFF2-40B4-BE49-F238E27FC236}">
              <a16:creationId xmlns:a16="http://schemas.microsoft.com/office/drawing/2014/main" id="{6FD5FB19-40C9-4370-8E4A-E7E1E939989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685" name="object34">
          <a:extLst>
            <a:ext uri="{FF2B5EF4-FFF2-40B4-BE49-F238E27FC236}">
              <a16:creationId xmlns:a16="http://schemas.microsoft.com/office/drawing/2014/main" id="{8061EC09-815A-46DF-9BDA-4A4CD836DA8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86" name="object35">
          <a:extLst>
            <a:ext uri="{FF2B5EF4-FFF2-40B4-BE49-F238E27FC236}">
              <a16:creationId xmlns:a16="http://schemas.microsoft.com/office/drawing/2014/main" id="{932201B5-BB25-4E33-BF28-7C9B5FAB778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87" name="object36">
          <a:extLst>
            <a:ext uri="{FF2B5EF4-FFF2-40B4-BE49-F238E27FC236}">
              <a16:creationId xmlns:a16="http://schemas.microsoft.com/office/drawing/2014/main" id="{73FAF1C3-D12D-4004-BF67-D7A9880A3FE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688" name="object37">
          <a:extLst>
            <a:ext uri="{FF2B5EF4-FFF2-40B4-BE49-F238E27FC236}">
              <a16:creationId xmlns:a16="http://schemas.microsoft.com/office/drawing/2014/main" id="{935FD970-D0F2-4106-88A1-80622761546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89" name="object38">
          <a:extLst>
            <a:ext uri="{FF2B5EF4-FFF2-40B4-BE49-F238E27FC236}">
              <a16:creationId xmlns:a16="http://schemas.microsoft.com/office/drawing/2014/main" id="{6FCC7501-3C8C-4C55-B67B-B3D7A9E2753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690" name="object39">
          <a:extLst>
            <a:ext uri="{FF2B5EF4-FFF2-40B4-BE49-F238E27FC236}">
              <a16:creationId xmlns:a16="http://schemas.microsoft.com/office/drawing/2014/main" id="{769FF21F-986E-4761-AB30-BA805E4CCC2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91" name="object40">
          <a:extLst>
            <a:ext uri="{FF2B5EF4-FFF2-40B4-BE49-F238E27FC236}">
              <a16:creationId xmlns:a16="http://schemas.microsoft.com/office/drawing/2014/main" id="{FCC6E47E-C305-41B9-9C9B-32DF82FEFCF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692" name="object42">
          <a:extLst>
            <a:ext uri="{FF2B5EF4-FFF2-40B4-BE49-F238E27FC236}">
              <a16:creationId xmlns:a16="http://schemas.microsoft.com/office/drawing/2014/main" id="{9E7C2A3A-801B-4865-AFCC-75082004431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93" name="object43">
          <a:extLst>
            <a:ext uri="{FF2B5EF4-FFF2-40B4-BE49-F238E27FC236}">
              <a16:creationId xmlns:a16="http://schemas.microsoft.com/office/drawing/2014/main" id="{58752655-396F-43D9-81BD-4647A611BCB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94" name="object44">
          <a:extLst>
            <a:ext uri="{FF2B5EF4-FFF2-40B4-BE49-F238E27FC236}">
              <a16:creationId xmlns:a16="http://schemas.microsoft.com/office/drawing/2014/main" id="{5D22B467-4717-4E93-A272-3C5FEC02080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695" name="object45">
          <a:extLst>
            <a:ext uri="{FF2B5EF4-FFF2-40B4-BE49-F238E27FC236}">
              <a16:creationId xmlns:a16="http://schemas.microsoft.com/office/drawing/2014/main" id="{D4BDB32F-2625-4137-BB71-A61C61BE715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696" name="object46">
          <a:extLst>
            <a:ext uri="{FF2B5EF4-FFF2-40B4-BE49-F238E27FC236}">
              <a16:creationId xmlns:a16="http://schemas.microsoft.com/office/drawing/2014/main" id="{2E4DF3C6-16D1-4565-A32E-8A005DA74A3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97" name="object47">
          <a:extLst>
            <a:ext uri="{FF2B5EF4-FFF2-40B4-BE49-F238E27FC236}">
              <a16:creationId xmlns:a16="http://schemas.microsoft.com/office/drawing/2014/main" id="{01AA62AD-57EB-4EE1-AB0E-1C84ACC43BA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698" name="object48">
          <a:extLst>
            <a:ext uri="{FF2B5EF4-FFF2-40B4-BE49-F238E27FC236}">
              <a16:creationId xmlns:a16="http://schemas.microsoft.com/office/drawing/2014/main" id="{425D3FF0-1696-4343-A67B-B179BF0F98E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699" name="object49">
          <a:extLst>
            <a:ext uri="{FF2B5EF4-FFF2-40B4-BE49-F238E27FC236}">
              <a16:creationId xmlns:a16="http://schemas.microsoft.com/office/drawing/2014/main" id="{12E86BB4-084D-42F6-86BC-E062DF70B2C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00" name="object50">
          <a:extLst>
            <a:ext uri="{FF2B5EF4-FFF2-40B4-BE49-F238E27FC236}">
              <a16:creationId xmlns:a16="http://schemas.microsoft.com/office/drawing/2014/main" id="{A53F6209-5896-4E08-A52F-B17C23475AC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01" name="object51">
          <a:extLst>
            <a:ext uri="{FF2B5EF4-FFF2-40B4-BE49-F238E27FC236}">
              <a16:creationId xmlns:a16="http://schemas.microsoft.com/office/drawing/2014/main" id="{674D57A9-3645-4D10-862C-1AEC6E1A56D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02" name="object52">
          <a:extLst>
            <a:ext uri="{FF2B5EF4-FFF2-40B4-BE49-F238E27FC236}">
              <a16:creationId xmlns:a16="http://schemas.microsoft.com/office/drawing/2014/main" id="{DF85928C-7293-402A-93A8-E542385E9B6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03" name="object55">
          <a:extLst>
            <a:ext uri="{FF2B5EF4-FFF2-40B4-BE49-F238E27FC236}">
              <a16:creationId xmlns:a16="http://schemas.microsoft.com/office/drawing/2014/main" id="{A4FCAAAA-E115-4580-AFD8-99183621140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04" name="object56">
          <a:extLst>
            <a:ext uri="{FF2B5EF4-FFF2-40B4-BE49-F238E27FC236}">
              <a16:creationId xmlns:a16="http://schemas.microsoft.com/office/drawing/2014/main" id="{95D0D7C7-47CC-42F7-B00C-2BC26EEE06C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05" name="object58">
          <a:extLst>
            <a:ext uri="{FF2B5EF4-FFF2-40B4-BE49-F238E27FC236}">
              <a16:creationId xmlns:a16="http://schemas.microsoft.com/office/drawing/2014/main" id="{96D106B9-E9D3-4EAB-BE7C-7BBB0E4BFDC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06" name="object59">
          <a:extLst>
            <a:ext uri="{FF2B5EF4-FFF2-40B4-BE49-F238E27FC236}">
              <a16:creationId xmlns:a16="http://schemas.microsoft.com/office/drawing/2014/main" id="{4B44F3F4-246A-4FFC-B455-CABD6749F55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07" name="object60">
          <a:extLst>
            <a:ext uri="{FF2B5EF4-FFF2-40B4-BE49-F238E27FC236}">
              <a16:creationId xmlns:a16="http://schemas.microsoft.com/office/drawing/2014/main" id="{A527258F-F69B-4805-9889-9204A9ADD753}"/>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08" name="object61">
          <a:extLst>
            <a:ext uri="{FF2B5EF4-FFF2-40B4-BE49-F238E27FC236}">
              <a16:creationId xmlns:a16="http://schemas.microsoft.com/office/drawing/2014/main" id="{88780235-F5A2-4F5F-8B2C-53D6E2043AC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09" name="object64">
          <a:extLst>
            <a:ext uri="{FF2B5EF4-FFF2-40B4-BE49-F238E27FC236}">
              <a16:creationId xmlns:a16="http://schemas.microsoft.com/office/drawing/2014/main" id="{26779293-8BFD-4CD6-9CDD-5FDFDFECB15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10" name="object66">
          <a:extLst>
            <a:ext uri="{FF2B5EF4-FFF2-40B4-BE49-F238E27FC236}">
              <a16:creationId xmlns:a16="http://schemas.microsoft.com/office/drawing/2014/main" id="{0A402529-B439-4D6F-A475-53206AD1A1F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3</xdr:col>
      <xdr:colOff>981075</xdr:colOff>
      <xdr:row>603</xdr:row>
      <xdr:rowOff>0</xdr:rowOff>
    </xdr:from>
    <xdr:ext cx="95250" cy="209550"/>
    <xdr:pic>
      <xdr:nvPicPr>
        <xdr:cNvPr id="1711" name="object67">
          <a:extLst>
            <a:ext uri="{FF2B5EF4-FFF2-40B4-BE49-F238E27FC236}">
              <a16:creationId xmlns:a16="http://schemas.microsoft.com/office/drawing/2014/main" id="{DE742AA5-5369-4CBE-89D3-FB79467A31DC}"/>
            </a:ext>
          </a:extLst>
        </xdr:cNvPr>
        <xdr:cNvPicPr>
          <a:picLocks noChangeAspect="1"/>
        </xdr:cNvPicPr>
      </xdr:nvPicPr>
      <xdr:blipFill>
        <a:blip xmlns:r="http://schemas.openxmlformats.org/officeDocument/2006/relationships" r:embed="rId1" cstate="print"/>
        <a:stretch>
          <a:fillRect/>
        </a:stretch>
      </xdr:blipFill>
      <xdr:spPr>
        <a:xfrm>
          <a:off x="1733550" y="9210675"/>
          <a:ext cx="95250" cy="209550"/>
        </a:xfrm>
        <a:prstGeom prst="rect">
          <a:avLst/>
        </a:prstGeom>
      </xdr:spPr>
    </xdr:pic>
    <xdr:clientData/>
  </xdr:oneCellAnchor>
  <xdr:oneCellAnchor>
    <xdr:from>
      <xdr:col>4</xdr:col>
      <xdr:colOff>0</xdr:colOff>
      <xdr:row>603</xdr:row>
      <xdr:rowOff>0</xdr:rowOff>
    </xdr:from>
    <xdr:ext cx="95250" cy="209550"/>
    <xdr:pic>
      <xdr:nvPicPr>
        <xdr:cNvPr id="1712" name="object68">
          <a:extLst>
            <a:ext uri="{FF2B5EF4-FFF2-40B4-BE49-F238E27FC236}">
              <a16:creationId xmlns:a16="http://schemas.microsoft.com/office/drawing/2014/main" id="{CD3B1FFC-BFF3-4F13-B7C4-BDC954E7246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13" name="object69">
          <a:extLst>
            <a:ext uri="{FF2B5EF4-FFF2-40B4-BE49-F238E27FC236}">
              <a16:creationId xmlns:a16="http://schemas.microsoft.com/office/drawing/2014/main" id="{7D33DB08-A612-470E-B990-A1AB6232C01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14" name="object70">
          <a:extLst>
            <a:ext uri="{FF2B5EF4-FFF2-40B4-BE49-F238E27FC236}">
              <a16:creationId xmlns:a16="http://schemas.microsoft.com/office/drawing/2014/main" id="{E4532B64-3905-454E-9390-09F791009CA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15" name="object71">
          <a:extLst>
            <a:ext uri="{FF2B5EF4-FFF2-40B4-BE49-F238E27FC236}">
              <a16:creationId xmlns:a16="http://schemas.microsoft.com/office/drawing/2014/main" id="{85179F31-E0A7-4662-BA25-DE530A2D0A7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16" name="object72">
          <a:extLst>
            <a:ext uri="{FF2B5EF4-FFF2-40B4-BE49-F238E27FC236}">
              <a16:creationId xmlns:a16="http://schemas.microsoft.com/office/drawing/2014/main" id="{70E2CF9C-4EB5-4FB7-B582-914DF4D04EF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17" name="object73">
          <a:extLst>
            <a:ext uri="{FF2B5EF4-FFF2-40B4-BE49-F238E27FC236}">
              <a16:creationId xmlns:a16="http://schemas.microsoft.com/office/drawing/2014/main" id="{C5AE7A0B-66AA-492A-B75F-394C5D2F97D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18" name="object74">
          <a:extLst>
            <a:ext uri="{FF2B5EF4-FFF2-40B4-BE49-F238E27FC236}">
              <a16:creationId xmlns:a16="http://schemas.microsoft.com/office/drawing/2014/main" id="{4E37965C-50C5-421B-9F48-14957D7EAF2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19" name="object75">
          <a:extLst>
            <a:ext uri="{FF2B5EF4-FFF2-40B4-BE49-F238E27FC236}">
              <a16:creationId xmlns:a16="http://schemas.microsoft.com/office/drawing/2014/main" id="{54610B1C-DCEE-4DF7-9876-47B87C8B370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20" name="object76">
          <a:extLst>
            <a:ext uri="{FF2B5EF4-FFF2-40B4-BE49-F238E27FC236}">
              <a16:creationId xmlns:a16="http://schemas.microsoft.com/office/drawing/2014/main" id="{1683EA99-A04F-42FE-8BF7-557732DD956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21" name="object77">
          <a:extLst>
            <a:ext uri="{FF2B5EF4-FFF2-40B4-BE49-F238E27FC236}">
              <a16:creationId xmlns:a16="http://schemas.microsoft.com/office/drawing/2014/main" id="{CC4892F4-F312-406F-BB37-03EDEDA93E7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22" name="object78">
          <a:extLst>
            <a:ext uri="{FF2B5EF4-FFF2-40B4-BE49-F238E27FC236}">
              <a16:creationId xmlns:a16="http://schemas.microsoft.com/office/drawing/2014/main" id="{FB1D7105-99EE-459E-B212-36580F5D0DB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23" name="object79">
          <a:extLst>
            <a:ext uri="{FF2B5EF4-FFF2-40B4-BE49-F238E27FC236}">
              <a16:creationId xmlns:a16="http://schemas.microsoft.com/office/drawing/2014/main" id="{8D513BD6-D308-4622-9BF8-D6245486EEB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24" name="object80">
          <a:extLst>
            <a:ext uri="{FF2B5EF4-FFF2-40B4-BE49-F238E27FC236}">
              <a16:creationId xmlns:a16="http://schemas.microsoft.com/office/drawing/2014/main" id="{122BEDF3-543C-443C-B094-EA80E5E3843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25" name="object81">
          <a:extLst>
            <a:ext uri="{FF2B5EF4-FFF2-40B4-BE49-F238E27FC236}">
              <a16:creationId xmlns:a16="http://schemas.microsoft.com/office/drawing/2014/main" id="{60A94CED-EBDC-499A-B7B8-5A3F3DE9C06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26" name="object82">
          <a:extLst>
            <a:ext uri="{FF2B5EF4-FFF2-40B4-BE49-F238E27FC236}">
              <a16:creationId xmlns:a16="http://schemas.microsoft.com/office/drawing/2014/main" id="{874F2B2C-8D5E-4292-8D4E-9B6431E9684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27" name="object83">
          <a:extLst>
            <a:ext uri="{FF2B5EF4-FFF2-40B4-BE49-F238E27FC236}">
              <a16:creationId xmlns:a16="http://schemas.microsoft.com/office/drawing/2014/main" id="{97280F71-4D54-4E14-8244-6E06A4109BA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28" name="object84">
          <a:extLst>
            <a:ext uri="{FF2B5EF4-FFF2-40B4-BE49-F238E27FC236}">
              <a16:creationId xmlns:a16="http://schemas.microsoft.com/office/drawing/2014/main" id="{01891312-C078-4BC0-B87F-D3B7A0BCAE3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29" name="object87">
          <a:extLst>
            <a:ext uri="{FF2B5EF4-FFF2-40B4-BE49-F238E27FC236}">
              <a16:creationId xmlns:a16="http://schemas.microsoft.com/office/drawing/2014/main" id="{CEA5AA59-00C1-451C-ADE9-C1C8A206E61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30" name="object88">
          <a:extLst>
            <a:ext uri="{FF2B5EF4-FFF2-40B4-BE49-F238E27FC236}">
              <a16:creationId xmlns:a16="http://schemas.microsoft.com/office/drawing/2014/main" id="{B526C0BA-D4A9-4F19-A60A-A9CDDB2AA22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31" name="object89">
          <a:extLst>
            <a:ext uri="{FF2B5EF4-FFF2-40B4-BE49-F238E27FC236}">
              <a16:creationId xmlns:a16="http://schemas.microsoft.com/office/drawing/2014/main" id="{80E6507B-7E63-4CFF-8734-CEC77DC5594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32" name="object90">
          <a:extLst>
            <a:ext uri="{FF2B5EF4-FFF2-40B4-BE49-F238E27FC236}">
              <a16:creationId xmlns:a16="http://schemas.microsoft.com/office/drawing/2014/main" id="{2DDC734E-5F74-4E27-BFA1-763B8D68462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33" name="object91">
          <a:extLst>
            <a:ext uri="{FF2B5EF4-FFF2-40B4-BE49-F238E27FC236}">
              <a16:creationId xmlns:a16="http://schemas.microsoft.com/office/drawing/2014/main" id="{EE413F98-505A-4121-A9C9-39D37ACB6EC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34" name="object92">
          <a:extLst>
            <a:ext uri="{FF2B5EF4-FFF2-40B4-BE49-F238E27FC236}">
              <a16:creationId xmlns:a16="http://schemas.microsoft.com/office/drawing/2014/main" id="{895D0B38-B1B9-487E-94C1-498E8C7E850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35" name="object93">
          <a:extLst>
            <a:ext uri="{FF2B5EF4-FFF2-40B4-BE49-F238E27FC236}">
              <a16:creationId xmlns:a16="http://schemas.microsoft.com/office/drawing/2014/main" id="{159017EF-E5B7-4984-9BAC-9539042CD91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36" name="object96">
          <a:extLst>
            <a:ext uri="{FF2B5EF4-FFF2-40B4-BE49-F238E27FC236}">
              <a16:creationId xmlns:a16="http://schemas.microsoft.com/office/drawing/2014/main" id="{361F10BD-18BE-43CE-A996-81E19FB4766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37" name="object97">
          <a:extLst>
            <a:ext uri="{FF2B5EF4-FFF2-40B4-BE49-F238E27FC236}">
              <a16:creationId xmlns:a16="http://schemas.microsoft.com/office/drawing/2014/main" id="{F7D112BF-3252-4D7E-9F96-214BF6F6E60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38" name="object99">
          <a:extLst>
            <a:ext uri="{FF2B5EF4-FFF2-40B4-BE49-F238E27FC236}">
              <a16:creationId xmlns:a16="http://schemas.microsoft.com/office/drawing/2014/main" id="{04CA286D-754D-44DD-BDA0-70EFED6E24E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39" name="object102">
          <a:extLst>
            <a:ext uri="{FF2B5EF4-FFF2-40B4-BE49-F238E27FC236}">
              <a16:creationId xmlns:a16="http://schemas.microsoft.com/office/drawing/2014/main" id="{7C1754E7-14B0-44ED-BEE9-2C46878EA11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40" name="object103">
          <a:extLst>
            <a:ext uri="{FF2B5EF4-FFF2-40B4-BE49-F238E27FC236}">
              <a16:creationId xmlns:a16="http://schemas.microsoft.com/office/drawing/2014/main" id="{1FE0D2EA-A4D9-4880-BBB7-6E50717E02D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41" name="object105">
          <a:extLst>
            <a:ext uri="{FF2B5EF4-FFF2-40B4-BE49-F238E27FC236}">
              <a16:creationId xmlns:a16="http://schemas.microsoft.com/office/drawing/2014/main" id="{C5CE6A9E-F9C0-44EF-8E2A-787277819C9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42" name="object108">
          <a:extLst>
            <a:ext uri="{FF2B5EF4-FFF2-40B4-BE49-F238E27FC236}">
              <a16:creationId xmlns:a16="http://schemas.microsoft.com/office/drawing/2014/main" id="{87C821C0-F576-46B2-88E1-28E4D055461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43" name="object109">
          <a:extLst>
            <a:ext uri="{FF2B5EF4-FFF2-40B4-BE49-F238E27FC236}">
              <a16:creationId xmlns:a16="http://schemas.microsoft.com/office/drawing/2014/main" id="{74458B1C-E997-4ABB-BC90-AB523AB4E08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44" name="object110">
          <a:extLst>
            <a:ext uri="{FF2B5EF4-FFF2-40B4-BE49-F238E27FC236}">
              <a16:creationId xmlns:a16="http://schemas.microsoft.com/office/drawing/2014/main" id="{59B8927A-DE20-4387-8668-3EF9D8E2C69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45" name="object111">
          <a:extLst>
            <a:ext uri="{FF2B5EF4-FFF2-40B4-BE49-F238E27FC236}">
              <a16:creationId xmlns:a16="http://schemas.microsoft.com/office/drawing/2014/main" id="{9F4A258E-A738-4A5A-8255-35A679A1A047}"/>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46" name="object112">
          <a:extLst>
            <a:ext uri="{FF2B5EF4-FFF2-40B4-BE49-F238E27FC236}">
              <a16:creationId xmlns:a16="http://schemas.microsoft.com/office/drawing/2014/main" id="{DF885298-1135-4E98-A8F3-B04D0FB6982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47" name="object123">
          <a:extLst>
            <a:ext uri="{FF2B5EF4-FFF2-40B4-BE49-F238E27FC236}">
              <a16:creationId xmlns:a16="http://schemas.microsoft.com/office/drawing/2014/main" id="{55ABB2C6-BA70-412A-9E53-A35FA76336C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48" name="object124">
          <a:extLst>
            <a:ext uri="{FF2B5EF4-FFF2-40B4-BE49-F238E27FC236}">
              <a16:creationId xmlns:a16="http://schemas.microsoft.com/office/drawing/2014/main" id="{1DAC6076-B270-4DC1-9D54-F07100B0C1E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49" name="object125">
          <a:extLst>
            <a:ext uri="{FF2B5EF4-FFF2-40B4-BE49-F238E27FC236}">
              <a16:creationId xmlns:a16="http://schemas.microsoft.com/office/drawing/2014/main" id="{9A6EF27B-0850-4EDD-B526-65A36F1D5FA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50" name="object128">
          <a:extLst>
            <a:ext uri="{FF2B5EF4-FFF2-40B4-BE49-F238E27FC236}">
              <a16:creationId xmlns:a16="http://schemas.microsoft.com/office/drawing/2014/main" id="{8EE225AD-CDF6-436B-9E67-EAEB6D14035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51" name="object130">
          <a:extLst>
            <a:ext uri="{FF2B5EF4-FFF2-40B4-BE49-F238E27FC236}">
              <a16:creationId xmlns:a16="http://schemas.microsoft.com/office/drawing/2014/main" id="{7A8BEBA9-C01E-4C0F-BFCF-2145F7C281B1}"/>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52" name="object132">
          <a:extLst>
            <a:ext uri="{FF2B5EF4-FFF2-40B4-BE49-F238E27FC236}">
              <a16:creationId xmlns:a16="http://schemas.microsoft.com/office/drawing/2014/main" id="{70DAFD05-97E0-498B-8C68-575FB550DD7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53" name="object134">
          <a:extLst>
            <a:ext uri="{FF2B5EF4-FFF2-40B4-BE49-F238E27FC236}">
              <a16:creationId xmlns:a16="http://schemas.microsoft.com/office/drawing/2014/main" id="{A016693E-7A03-4ECE-B718-7CE35FF8961E}"/>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19075"/>
    <xdr:pic>
      <xdr:nvPicPr>
        <xdr:cNvPr id="1754" name="object135">
          <a:extLst>
            <a:ext uri="{FF2B5EF4-FFF2-40B4-BE49-F238E27FC236}">
              <a16:creationId xmlns:a16="http://schemas.microsoft.com/office/drawing/2014/main" id="{96D33D0D-A384-4E98-9A47-33CD3CFEC67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19075"/>
        </a:xfrm>
        <a:prstGeom prst="rect">
          <a:avLst/>
        </a:prstGeom>
      </xdr:spPr>
    </xdr:pic>
    <xdr:clientData/>
  </xdr:oneCellAnchor>
  <xdr:oneCellAnchor>
    <xdr:from>
      <xdr:col>4</xdr:col>
      <xdr:colOff>0</xdr:colOff>
      <xdr:row>603</xdr:row>
      <xdr:rowOff>0</xdr:rowOff>
    </xdr:from>
    <xdr:ext cx="95250" cy="209550"/>
    <xdr:pic>
      <xdr:nvPicPr>
        <xdr:cNvPr id="1755" name="object136">
          <a:extLst>
            <a:ext uri="{FF2B5EF4-FFF2-40B4-BE49-F238E27FC236}">
              <a16:creationId xmlns:a16="http://schemas.microsoft.com/office/drawing/2014/main" id="{58262DF2-34CC-4D70-8B6C-E9EF80B1B63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56" name="object137">
          <a:extLst>
            <a:ext uri="{FF2B5EF4-FFF2-40B4-BE49-F238E27FC236}">
              <a16:creationId xmlns:a16="http://schemas.microsoft.com/office/drawing/2014/main" id="{BF85C992-0AA0-4E5D-AA73-413EF510FB5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57" name="object139">
          <a:extLst>
            <a:ext uri="{FF2B5EF4-FFF2-40B4-BE49-F238E27FC236}">
              <a16:creationId xmlns:a16="http://schemas.microsoft.com/office/drawing/2014/main" id="{51FD919A-2997-4304-99D8-97374B53493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58" name="object140">
          <a:extLst>
            <a:ext uri="{FF2B5EF4-FFF2-40B4-BE49-F238E27FC236}">
              <a16:creationId xmlns:a16="http://schemas.microsoft.com/office/drawing/2014/main" id="{E9A29F9D-CB59-44A5-BEB8-9BF5E42B75EB}"/>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59" name="object141">
          <a:extLst>
            <a:ext uri="{FF2B5EF4-FFF2-40B4-BE49-F238E27FC236}">
              <a16:creationId xmlns:a16="http://schemas.microsoft.com/office/drawing/2014/main" id="{58B86BA3-20BE-4468-A8AA-305EC8D59E58}"/>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60" name="object142">
          <a:extLst>
            <a:ext uri="{FF2B5EF4-FFF2-40B4-BE49-F238E27FC236}">
              <a16:creationId xmlns:a16="http://schemas.microsoft.com/office/drawing/2014/main" id="{705369DB-CBB6-42EF-8122-712BE22FB26C}"/>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61" name="object143">
          <a:extLst>
            <a:ext uri="{FF2B5EF4-FFF2-40B4-BE49-F238E27FC236}">
              <a16:creationId xmlns:a16="http://schemas.microsoft.com/office/drawing/2014/main" id="{D65BB35A-F48E-49F4-9577-89023867B11A}"/>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62" name="object146">
          <a:extLst>
            <a:ext uri="{FF2B5EF4-FFF2-40B4-BE49-F238E27FC236}">
              <a16:creationId xmlns:a16="http://schemas.microsoft.com/office/drawing/2014/main" id="{652CD686-2934-46DC-A381-B674BC78267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63" name="object147">
          <a:extLst>
            <a:ext uri="{FF2B5EF4-FFF2-40B4-BE49-F238E27FC236}">
              <a16:creationId xmlns:a16="http://schemas.microsoft.com/office/drawing/2014/main" id="{50E8807B-9144-402A-A8E5-9DDAB155A7AD}"/>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64" name="object149">
          <a:extLst>
            <a:ext uri="{FF2B5EF4-FFF2-40B4-BE49-F238E27FC236}">
              <a16:creationId xmlns:a16="http://schemas.microsoft.com/office/drawing/2014/main" id="{CE25A3F6-A5B6-4730-A950-C1BD5A710E85}"/>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65" name="object152">
          <a:extLst>
            <a:ext uri="{FF2B5EF4-FFF2-40B4-BE49-F238E27FC236}">
              <a16:creationId xmlns:a16="http://schemas.microsoft.com/office/drawing/2014/main" id="{635F7B45-9566-45C9-8B57-88B0BD39C14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66" name="object153">
          <a:extLst>
            <a:ext uri="{FF2B5EF4-FFF2-40B4-BE49-F238E27FC236}">
              <a16:creationId xmlns:a16="http://schemas.microsoft.com/office/drawing/2014/main" id="{32FFAC45-F36B-43EE-BAC6-530B35BB5BD2}"/>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67" name="object154">
          <a:extLst>
            <a:ext uri="{FF2B5EF4-FFF2-40B4-BE49-F238E27FC236}">
              <a16:creationId xmlns:a16="http://schemas.microsoft.com/office/drawing/2014/main" id="{C72887E7-C37F-4EAF-B18E-74904AD2B79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68" name="object155">
          <a:extLst>
            <a:ext uri="{FF2B5EF4-FFF2-40B4-BE49-F238E27FC236}">
              <a16:creationId xmlns:a16="http://schemas.microsoft.com/office/drawing/2014/main" id="{911896C7-4394-4C5E-983F-F8F83D398164}"/>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69" name="object156">
          <a:extLst>
            <a:ext uri="{FF2B5EF4-FFF2-40B4-BE49-F238E27FC236}">
              <a16:creationId xmlns:a16="http://schemas.microsoft.com/office/drawing/2014/main" id="{F59F7DA9-2D6B-4467-ADB6-CF37FE8671D9}"/>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0" cy="209550"/>
    <xdr:pic>
      <xdr:nvPicPr>
        <xdr:cNvPr id="1770" name="object167">
          <a:extLst>
            <a:ext uri="{FF2B5EF4-FFF2-40B4-BE49-F238E27FC236}">
              <a16:creationId xmlns:a16="http://schemas.microsoft.com/office/drawing/2014/main" id="{D48C8DD6-1EBE-4E62-A9BA-B629B461DC3F}"/>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0" cy="209550"/>
    <xdr:pic>
      <xdr:nvPicPr>
        <xdr:cNvPr id="1771" name="object168">
          <a:extLst>
            <a:ext uri="{FF2B5EF4-FFF2-40B4-BE49-F238E27FC236}">
              <a16:creationId xmlns:a16="http://schemas.microsoft.com/office/drawing/2014/main" id="{8D0C39A6-3FF7-4CD6-AA15-22188E37758C}"/>
            </a:ext>
          </a:extLst>
        </xdr:cNvPr>
        <xdr:cNvPicPr>
          <a:picLocks noChangeAspect="1"/>
        </xdr:cNvPicPr>
      </xdr:nvPicPr>
      <xdr:blipFill>
        <a:blip xmlns:r="http://schemas.openxmlformats.org/officeDocument/2006/relationships" r:embed="rId1" cstate="print"/>
        <a:stretch>
          <a:fillRect/>
        </a:stretch>
      </xdr:blipFill>
      <xdr:spPr>
        <a:xfrm>
          <a:off x="4048125" y="9210675"/>
          <a:ext cx="95250" cy="209550"/>
        </a:xfrm>
        <a:prstGeom prst="rect">
          <a:avLst/>
        </a:prstGeom>
      </xdr:spPr>
    </xdr:pic>
    <xdr:clientData/>
  </xdr:oneCellAnchor>
  <xdr:oneCellAnchor>
    <xdr:from>
      <xdr:col>4</xdr:col>
      <xdr:colOff>0</xdr:colOff>
      <xdr:row>603</xdr:row>
      <xdr:rowOff>0</xdr:rowOff>
    </xdr:from>
    <xdr:ext cx="9525" cy="209550"/>
    <xdr:pic>
      <xdr:nvPicPr>
        <xdr:cNvPr id="1772" name="object170">
          <a:extLst>
            <a:ext uri="{FF2B5EF4-FFF2-40B4-BE49-F238E27FC236}">
              <a16:creationId xmlns:a16="http://schemas.microsoft.com/office/drawing/2014/main" id="{BD6DDBDA-C9CA-4B0F-9FAD-89349FE17B86}"/>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4</xdr:col>
      <xdr:colOff>0</xdr:colOff>
      <xdr:row>603</xdr:row>
      <xdr:rowOff>0</xdr:rowOff>
    </xdr:from>
    <xdr:ext cx="9525" cy="209550"/>
    <xdr:pic>
      <xdr:nvPicPr>
        <xdr:cNvPr id="1773" name="object173">
          <a:extLst>
            <a:ext uri="{FF2B5EF4-FFF2-40B4-BE49-F238E27FC236}">
              <a16:creationId xmlns:a16="http://schemas.microsoft.com/office/drawing/2014/main" id="{451E92FD-BD82-4419-8CA8-F4D3799B5A70}"/>
            </a:ext>
          </a:extLst>
        </xdr:cNvPr>
        <xdr:cNvPicPr>
          <a:picLocks noChangeAspect="1"/>
        </xdr:cNvPicPr>
      </xdr:nvPicPr>
      <xdr:blipFill>
        <a:blip xmlns:r="http://schemas.openxmlformats.org/officeDocument/2006/relationships" r:embed="rId1" cstate="print"/>
        <a:stretch>
          <a:fillRect/>
        </a:stretch>
      </xdr:blipFill>
      <xdr:spPr>
        <a:xfrm>
          <a:off x="4048125" y="9210675"/>
          <a:ext cx="9525" cy="209550"/>
        </a:xfrm>
        <a:prstGeom prst="rect">
          <a:avLst/>
        </a:prstGeom>
      </xdr:spPr>
    </xdr:pic>
    <xdr:clientData/>
  </xdr:oneCellAnchor>
  <xdr:oneCellAnchor>
    <xdr:from>
      <xdr:col>6</xdr:col>
      <xdr:colOff>0</xdr:colOff>
      <xdr:row>603</xdr:row>
      <xdr:rowOff>0</xdr:rowOff>
    </xdr:from>
    <xdr:ext cx="95250" cy="209550"/>
    <xdr:pic>
      <xdr:nvPicPr>
        <xdr:cNvPr id="1774" name="object67">
          <a:extLst>
            <a:ext uri="{FF2B5EF4-FFF2-40B4-BE49-F238E27FC236}">
              <a16:creationId xmlns:a16="http://schemas.microsoft.com/office/drawing/2014/main" id="{23E46896-B9A1-4375-A563-A600200A4BE8}"/>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775" name="object115">
          <a:extLst>
            <a:ext uri="{FF2B5EF4-FFF2-40B4-BE49-F238E27FC236}">
              <a16:creationId xmlns:a16="http://schemas.microsoft.com/office/drawing/2014/main" id="{CF85EE14-A265-44F0-B979-B65AF095CE0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776" name="object116">
          <a:extLst>
            <a:ext uri="{FF2B5EF4-FFF2-40B4-BE49-F238E27FC236}">
              <a16:creationId xmlns:a16="http://schemas.microsoft.com/office/drawing/2014/main" id="{43BE0FEC-4B47-4569-915D-DDF09A4509A4}"/>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777" name="object118">
          <a:extLst>
            <a:ext uri="{FF2B5EF4-FFF2-40B4-BE49-F238E27FC236}">
              <a16:creationId xmlns:a16="http://schemas.microsoft.com/office/drawing/2014/main" id="{25E318E4-646D-4F64-893E-2D76483A3265}"/>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778" name="object121">
          <a:extLst>
            <a:ext uri="{FF2B5EF4-FFF2-40B4-BE49-F238E27FC236}">
              <a16:creationId xmlns:a16="http://schemas.microsoft.com/office/drawing/2014/main" id="{BAC934D5-4DE5-46CC-A650-2F119EC6A163}"/>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779" name="object158">
          <a:extLst>
            <a:ext uri="{FF2B5EF4-FFF2-40B4-BE49-F238E27FC236}">
              <a16:creationId xmlns:a16="http://schemas.microsoft.com/office/drawing/2014/main" id="{455D376A-6ADE-4F30-977F-25F248AF217D}"/>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0" cy="209550"/>
    <xdr:pic>
      <xdr:nvPicPr>
        <xdr:cNvPr id="1780" name="object159">
          <a:extLst>
            <a:ext uri="{FF2B5EF4-FFF2-40B4-BE49-F238E27FC236}">
              <a16:creationId xmlns:a16="http://schemas.microsoft.com/office/drawing/2014/main" id="{3A4C474F-8661-404F-A5EF-F0C2AB13028E}"/>
            </a:ext>
          </a:extLst>
        </xdr:cNvPr>
        <xdr:cNvPicPr>
          <a:picLocks noChangeAspect="1"/>
        </xdr:cNvPicPr>
      </xdr:nvPicPr>
      <xdr:blipFill>
        <a:blip xmlns:r="http://schemas.openxmlformats.org/officeDocument/2006/relationships" r:embed="rId1" cstate="print"/>
        <a:stretch>
          <a:fillRect/>
        </a:stretch>
      </xdr:blipFill>
      <xdr:spPr>
        <a:xfrm>
          <a:off x="6438900" y="9458325"/>
          <a:ext cx="95250" cy="209550"/>
        </a:xfrm>
        <a:prstGeom prst="rect">
          <a:avLst/>
        </a:prstGeom>
      </xdr:spPr>
    </xdr:pic>
    <xdr:clientData/>
  </xdr:oneCellAnchor>
  <xdr:oneCellAnchor>
    <xdr:from>
      <xdr:col>6</xdr:col>
      <xdr:colOff>0</xdr:colOff>
      <xdr:row>603</xdr:row>
      <xdr:rowOff>0</xdr:rowOff>
    </xdr:from>
    <xdr:ext cx="9525" cy="209550"/>
    <xdr:pic>
      <xdr:nvPicPr>
        <xdr:cNvPr id="1781" name="object161">
          <a:extLst>
            <a:ext uri="{FF2B5EF4-FFF2-40B4-BE49-F238E27FC236}">
              <a16:creationId xmlns:a16="http://schemas.microsoft.com/office/drawing/2014/main" id="{29CCD43E-5D12-453B-878F-5F3920C20447}"/>
            </a:ext>
          </a:extLst>
        </xdr:cNvPr>
        <xdr:cNvPicPr>
          <a:picLocks noChangeAspect="1"/>
        </xdr:cNvPicPr>
      </xdr:nvPicPr>
      <xdr:blipFill>
        <a:blip xmlns:r="http://schemas.openxmlformats.org/officeDocument/2006/relationships" r:embed="rId1" cstate="print"/>
        <a:stretch>
          <a:fillRect/>
        </a:stretch>
      </xdr:blipFill>
      <xdr:spPr>
        <a:xfrm>
          <a:off x="6438900" y="9458325"/>
          <a:ext cx="9525" cy="209550"/>
        </a:xfrm>
        <a:prstGeom prst="rect">
          <a:avLst/>
        </a:prstGeom>
      </xdr:spPr>
    </xdr:pic>
    <xdr:clientData/>
  </xdr:oneCellAnchor>
  <xdr:oneCellAnchor>
    <xdr:from>
      <xdr:col>6</xdr:col>
      <xdr:colOff>0</xdr:colOff>
      <xdr:row>603</xdr:row>
      <xdr:rowOff>0</xdr:rowOff>
    </xdr:from>
    <xdr:ext cx="9525" cy="209550"/>
    <xdr:pic>
      <xdr:nvPicPr>
        <xdr:cNvPr id="1782" name="object164">
          <a:extLst>
            <a:ext uri="{FF2B5EF4-FFF2-40B4-BE49-F238E27FC236}">
              <a16:creationId xmlns:a16="http://schemas.microsoft.com/office/drawing/2014/main" id="{7A2E0BD8-DCE3-471D-ABF4-47419924DEC5}"/>
            </a:ext>
          </a:extLst>
        </xdr:cNvPr>
        <xdr:cNvPicPr>
          <a:picLocks noChangeAspect="1"/>
        </xdr:cNvPicPr>
      </xdr:nvPicPr>
      <xdr:blipFill>
        <a:blip xmlns:r="http://schemas.openxmlformats.org/officeDocument/2006/relationships" r:embed="rId1" cstate="print"/>
        <a:stretch>
          <a:fillRect/>
        </a:stretch>
      </xdr:blipFill>
      <xdr:spPr>
        <a:xfrm>
          <a:off x="6438900" y="9458325"/>
          <a:ext cx="9525" cy="209550"/>
        </a:xfrm>
        <a:prstGeom prst="rect">
          <a:avLst/>
        </a:prstGeom>
      </xdr:spPr>
    </xdr:pic>
    <xdr:clientData/>
  </xdr:oneCellAnchor>
  <xdr:oneCellAnchor>
    <xdr:from>
      <xdr:col>6</xdr:col>
      <xdr:colOff>0</xdr:colOff>
      <xdr:row>603</xdr:row>
      <xdr:rowOff>0</xdr:rowOff>
    </xdr:from>
    <xdr:ext cx="95250" cy="209550"/>
    <xdr:pic>
      <xdr:nvPicPr>
        <xdr:cNvPr id="1783" name="object67">
          <a:extLst>
            <a:ext uri="{FF2B5EF4-FFF2-40B4-BE49-F238E27FC236}">
              <a16:creationId xmlns:a16="http://schemas.microsoft.com/office/drawing/2014/main" id="{811872B8-D4F4-42CB-8A2E-4F3483866E1D}"/>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784" name="object115">
          <a:extLst>
            <a:ext uri="{FF2B5EF4-FFF2-40B4-BE49-F238E27FC236}">
              <a16:creationId xmlns:a16="http://schemas.microsoft.com/office/drawing/2014/main" id="{3D35F3C3-0C01-46F1-9BD3-3D9E5B090E7C}"/>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0" cy="209550"/>
    <xdr:pic>
      <xdr:nvPicPr>
        <xdr:cNvPr id="1785" name="object116">
          <a:extLst>
            <a:ext uri="{FF2B5EF4-FFF2-40B4-BE49-F238E27FC236}">
              <a16:creationId xmlns:a16="http://schemas.microsoft.com/office/drawing/2014/main" id="{126F2050-614C-4482-B860-B6A8CD8E6F27}"/>
            </a:ext>
          </a:extLst>
        </xdr:cNvPr>
        <xdr:cNvPicPr>
          <a:picLocks noChangeAspect="1"/>
        </xdr:cNvPicPr>
      </xdr:nvPicPr>
      <xdr:blipFill>
        <a:blip xmlns:r="http://schemas.openxmlformats.org/officeDocument/2006/relationships" r:embed="rId1" cstate="print"/>
        <a:stretch>
          <a:fillRect/>
        </a:stretch>
      </xdr:blipFill>
      <xdr:spPr>
        <a:xfrm>
          <a:off x="6438900" y="8467725"/>
          <a:ext cx="95250" cy="209550"/>
        </a:xfrm>
        <a:prstGeom prst="rect">
          <a:avLst/>
        </a:prstGeom>
      </xdr:spPr>
    </xdr:pic>
    <xdr:clientData/>
  </xdr:oneCellAnchor>
  <xdr:oneCellAnchor>
    <xdr:from>
      <xdr:col>6</xdr:col>
      <xdr:colOff>0</xdr:colOff>
      <xdr:row>603</xdr:row>
      <xdr:rowOff>0</xdr:rowOff>
    </xdr:from>
    <xdr:ext cx="9525" cy="209550"/>
    <xdr:pic>
      <xdr:nvPicPr>
        <xdr:cNvPr id="1786" name="object118">
          <a:extLst>
            <a:ext uri="{FF2B5EF4-FFF2-40B4-BE49-F238E27FC236}">
              <a16:creationId xmlns:a16="http://schemas.microsoft.com/office/drawing/2014/main" id="{DE99250D-8F4E-41B7-8FFE-C8E40D1696D4}"/>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 cy="209550"/>
    <xdr:pic>
      <xdr:nvPicPr>
        <xdr:cNvPr id="1787" name="object121">
          <a:extLst>
            <a:ext uri="{FF2B5EF4-FFF2-40B4-BE49-F238E27FC236}">
              <a16:creationId xmlns:a16="http://schemas.microsoft.com/office/drawing/2014/main" id="{59574960-8EDC-4356-A1A6-8998D3EB3E41}"/>
            </a:ext>
          </a:extLst>
        </xdr:cNvPr>
        <xdr:cNvPicPr>
          <a:picLocks noChangeAspect="1"/>
        </xdr:cNvPicPr>
      </xdr:nvPicPr>
      <xdr:blipFill>
        <a:blip xmlns:r="http://schemas.openxmlformats.org/officeDocument/2006/relationships" r:embed="rId1" cstate="print"/>
        <a:stretch>
          <a:fillRect/>
        </a:stretch>
      </xdr:blipFill>
      <xdr:spPr>
        <a:xfrm>
          <a:off x="6438900" y="8467725"/>
          <a:ext cx="9525" cy="209550"/>
        </a:xfrm>
        <a:prstGeom prst="rect">
          <a:avLst/>
        </a:prstGeom>
      </xdr:spPr>
    </xdr:pic>
    <xdr:clientData/>
  </xdr:oneCellAnchor>
  <xdr:oneCellAnchor>
    <xdr:from>
      <xdr:col>6</xdr:col>
      <xdr:colOff>0</xdr:colOff>
      <xdr:row>603</xdr:row>
      <xdr:rowOff>0</xdr:rowOff>
    </xdr:from>
    <xdr:ext cx="95250" cy="209550"/>
    <xdr:pic>
      <xdr:nvPicPr>
        <xdr:cNvPr id="1788" name="object115">
          <a:extLst>
            <a:ext uri="{FF2B5EF4-FFF2-40B4-BE49-F238E27FC236}">
              <a16:creationId xmlns:a16="http://schemas.microsoft.com/office/drawing/2014/main" id="{90210E2D-3C0A-4D11-A300-05A7CE794247}"/>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0" cy="209550"/>
    <xdr:pic>
      <xdr:nvPicPr>
        <xdr:cNvPr id="1789" name="object116">
          <a:extLst>
            <a:ext uri="{FF2B5EF4-FFF2-40B4-BE49-F238E27FC236}">
              <a16:creationId xmlns:a16="http://schemas.microsoft.com/office/drawing/2014/main" id="{75C0C2CE-4264-4D3D-B2B3-56B0F8B1984E}"/>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 cy="209550"/>
    <xdr:pic>
      <xdr:nvPicPr>
        <xdr:cNvPr id="1790" name="object118">
          <a:extLst>
            <a:ext uri="{FF2B5EF4-FFF2-40B4-BE49-F238E27FC236}">
              <a16:creationId xmlns:a16="http://schemas.microsoft.com/office/drawing/2014/main" id="{AE081FD4-40F9-4266-8A91-1CFC0D256E4B}"/>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6</xdr:col>
      <xdr:colOff>0</xdr:colOff>
      <xdr:row>603</xdr:row>
      <xdr:rowOff>0</xdr:rowOff>
    </xdr:from>
    <xdr:ext cx="9525" cy="209550"/>
    <xdr:pic>
      <xdr:nvPicPr>
        <xdr:cNvPr id="1791" name="object121">
          <a:extLst>
            <a:ext uri="{FF2B5EF4-FFF2-40B4-BE49-F238E27FC236}">
              <a16:creationId xmlns:a16="http://schemas.microsoft.com/office/drawing/2014/main" id="{D7591432-B05F-4294-A51C-64F0FA9C1BD6}"/>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6</xdr:col>
      <xdr:colOff>0</xdr:colOff>
      <xdr:row>603</xdr:row>
      <xdr:rowOff>0</xdr:rowOff>
    </xdr:from>
    <xdr:ext cx="95250" cy="209550"/>
    <xdr:pic>
      <xdr:nvPicPr>
        <xdr:cNvPr id="1792" name="object115">
          <a:extLst>
            <a:ext uri="{FF2B5EF4-FFF2-40B4-BE49-F238E27FC236}">
              <a16:creationId xmlns:a16="http://schemas.microsoft.com/office/drawing/2014/main" id="{1391944B-F74C-4742-B54B-E55053CDA493}"/>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0" cy="209550"/>
    <xdr:pic>
      <xdr:nvPicPr>
        <xdr:cNvPr id="1793" name="object116">
          <a:extLst>
            <a:ext uri="{FF2B5EF4-FFF2-40B4-BE49-F238E27FC236}">
              <a16:creationId xmlns:a16="http://schemas.microsoft.com/office/drawing/2014/main" id="{BCB9606C-B0C2-47A8-B9E4-52A17C2FF416}"/>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 cy="209550"/>
    <xdr:pic>
      <xdr:nvPicPr>
        <xdr:cNvPr id="1794" name="object118">
          <a:extLst>
            <a:ext uri="{FF2B5EF4-FFF2-40B4-BE49-F238E27FC236}">
              <a16:creationId xmlns:a16="http://schemas.microsoft.com/office/drawing/2014/main" id="{BD6096FE-7013-49C2-9EC6-B1F3C1DDCB89}"/>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6</xdr:col>
      <xdr:colOff>0</xdr:colOff>
      <xdr:row>603</xdr:row>
      <xdr:rowOff>0</xdr:rowOff>
    </xdr:from>
    <xdr:ext cx="9525" cy="209550"/>
    <xdr:pic>
      <xdr:nvPicPr>
        <xdr:cNvPr id="1795" name="object121">
          <a:extLst>
            <a:ext uri="{FF2B5EF4-FFF2-40B4-BE49-F238E27FC236}">
              <a16:creationId xmlns:a16="http://schemas.microsoft.com/office/drawing/2014/main" id="{2E39BBB3-84D0-4653-AEBF-F517F2FBE568}"/>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6</xdr:col>
      <xdr:colOff>0</xdr:colOff>
      <xdr:row>603</xdr:row>
      <xdr:rowOff>0</xdr:rowOff>
    </xdr:from>
    <xdr:ext cx="95250" cy="209550"/>
    <xdr:pic>
      <xdr:nvPicPr>
        <xdr:cNvPr id="1796" name="object67">
          <a:extLst>
            <a:ext uri="{FF2B5EF4-FFF2-40B4-BE49-F238E27FC236}">
              <a16:creationId xmlns:a16="http://schemas.microsoft.com/office/drawing/2014/main" id="{E0BFF047-A026-4D7E-946D-C62DBEC97CD1}"/>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0" cy="209550"/>
    <xdr:pic>
      <xdr:nvPicPr>
        <xdr:cNvPr id="1797" name="object67">
          <a:extLst>
            <a:ext uri="{FF2B5EF4-FFF2-40B4-BE49-F238E27FC236}">
              <a16:creationId xmlns:a16="http://schemas.microsoft.com/office/drawing/2014/main" id="{E98849C0-09A4-4B7D-A5E9-23F93A908BDB}"/>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0" cy="209550"/>
    <xdr:pic>
      <xdr:nvPicPr>
        <xdr:cNvPr id="1798" name="object115">
          <a:extLst>
            <a:ext uri="{FF2B5EF4-FFF2-40B4-BE49-F238E27FC236}">
              <a16:creationId xmlns:a16="http://schemas.microsoft.com/office/drawing/2014/main" id="{285E97FB-1193-43D9-95C4-00E12C1AF3E0}"/>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0" cy="209550"/>
    <xdr:pic>
      <xdr:nvPicPr>
        <xdr:cNvPr id="1799" name="object116">
          <a:extLst>
            <a:ext uri="{FF2B5EF4-FFF2-40B4-BE49-F238E27FC236}">
              <a16:creationId xmlns:a16="http://schemas.microsoft.com/office/drawing/2014/main" id="{F7BF56F8-413E-45A4-9482-4CE49C274B80}"/>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 cy="209550"/>
    <xdr:pic>
      <xdr:nvPicPr>
        <xdr:cNvPr id="1800" name="object118">
          <a:extLst>
            <a:ext uri="{FF2B5EF4-FFF2-40B4-BE49-F238E27FC236}">
              <a16:creationId xmlns:a16="http://schemas.microsoft.com/office/drawing/2014/main" id="{DCFCF826-376C-4ABD-BBB5-689A0BCBE44F}"/>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6</xdr:col>
      <xdr:colOff>0</xdr:colOff>
      <xdr:row>603</xdr:row>
      <xdr:rowOff>0</xdr:rowOff>
    </xdr:from>
    <xdr:ext cx="9525" cy="209550"/>
    <xdr:pic>
      <xdr:nvPicPr>
        <xdr:cNvPr id="1801" name="object121">
          <a:extLst>
            <a:ext uri="{FF2B5EF4-FFF2-40B4-BE49-F238E27FC236}">
              <a16:creationId xmlns:a16="http://schemas.microsoft.com/office/drawing/2014/main" id="{629351BB-5DE5-47E8-9A6B-4AC2A5E1BE61}"/>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6</xdr:col>
      <xdr:colOff>0</xdr:colOff>
      <xdr:row>603</xdr:row>
      <xdr:rowOff>0</xdr:rowOff>
    </xdr:from>
    <xdr:ext cx="95250" cy="209550"/>
    <xdr:pic>
      <xdr:nvPicPr>
        <xdr:cNvPr id="1802" name="object115">
          <a:extLst>
            <a:ext uri="{FF2B5EF4-FFF2-40B4-BE49-F238E27FC236}">
              <a16:creationId xmlns:a16="http://schemas.microsoft.com/office/drawing/2014/main" id="{06FB9FFD-B61B-4812-ACF1-4F65AED45DAD}"/>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0" cy="209550"/>
    <xdr:pic>
      <xdr:nvPicPr>
        <xdr:cNvPr id="1803" name="object116">
          <a:extLst>
            <a:ext uri="{FF2B5EF4-FFF2-40B4-BE49-F238E27FC236}">
              <a16:creationId xmlns:a16="http://schemas.microsoft.com/office/drawing/2014/main" id="{0D0F898E-8B45-437C-AF44-DDB92484DF3B}"/>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 cy="209550"/>
    <xdr:pic>
      <xdr:nvPicPr>
        <xdr:cNvPr id="1804" name="object118">
          <a:extLst>
            <a:ext uri="{FF2B5EF4-FFF2-40B4-BE49-F238E27FC236}">
              <a16:creationId xmlns:a16="http://schemas.microsoft.com/office/drawing/2014/main" id="{21D5DF5C-6CC7-432F-A22F-A1637E8FE667}"/>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6</xdr:col>
      <xdr:colOff>0</xdr:colOff>
      <xdr:row>603</xdr:row>
      <xdr:rowOff>0</xdr:rowOff>
    </xdr:from>
    <xdr:ext cx="9525" cy="209550"/>
    <xdr:pic>
      <xdr:nvPicPr>
        <xdr:cNvPr id="1805" name="object121">
          <a:extLst>
            <a:ext uri="{FF2B5EF4-FFF2-40B4-BE49-F238E27FC236}">
              <a16:creationId xmlns:a16="http://schemas.microsoft.com/office/drawing/2014/main" id="{8D457EBD-546E-4BEB-815C-DD4B99E52924}"/>
            </a:ext>
          </a:extLst>
        </xdr:cNvPr>
        <xdr:cNvPicPr>
          <a:picLocks noChangeAspect="1"/>
        </xdr:cNvPicPr>
      </xdr:nvPicPr>
      <xdr:blipFill>
        <a:blip xmlns:r="http://schemas.openxmlformats.org/officeDocument/2006/relationships" r:embed="rId1" cstate="print"/>
        <a:stretch>
          <a:fillRect/>
        </a:stretch>
      </xdr:blipFill>
      <xdr:spPr>
        <a:xfrm>
          <a:off x="6438900" y="6486525"/>
          <a:ext cx="9525" cy="209550"/>
        </a:xfrm>
        <a:prstGeom prst="rect">
          <a:avLst/>
        </a:prstGeom>
      </xdr:spPr>
    </xdr:pic>
    <xdr:clientData/>
  </xdr:oneCellAnchor>
  <xdr:oneCellAnchor>
    <xdr:from>
      <xdr:col>6</xdr:col>
      <xdr:colOff>0</xdr:colOff>
      <xdr:row>603</xdr:row>
      <xdr:rowOff>0</xdr:rowOff>
    </xdr:from>
    <xdr:ext cx="95250" cy="209550"/>
    <xdr:pic>
      <xdr:nvPicPr>
        <xdr:cNvPr id="1806" name="object67">
          <a:extLst>
            <a:ext uri="{FF2B5EF4-FFF2-40B4-BE49-F238E27FC236}">
              <a16:creationId xmlns:a16="http://schemas.microsoft.com/office/drawing/2014/main" id="{1A945F18-8E19-4403-83DE-603C5C65AC5D}"/>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oneCellAnchor>
    <xdr:from>
      <xdr:col>6</xdr:col>
      <xdr:colOff>0</xdr:colOff>
      <xdr:row>603</xdr:row>
      <xdr:rowOff>0</xdr:rowOff>
    </xdr:from>
    <xdr:ext cx="95250" cy="209550"/>
    <xdr:pic>
      <xdr:nvPicPr>
        <xdr:cNvPr id="1807" name="object67">
          <a:extLst>
            <a:ext uri="{FF2B5EF4-FFF2-40B4-BE49-F238E27FC236}">
              <a16:creationId xmlns:a16="http://schemas.microsoft.com/office/drawing/2014/main" id="{4F10F35D-D646-4804-96D4-E728F92D4EDB}"/>
            </a:ext>
          </a:extLst>
        </xdr:cNvPr>
        <xdr:cNvPicPr>
          <a:picLocks noChangeAspect="1"/>
        </xdr:cNvPicPr>
      </xdr:nvPicPr>
      <xdr:blipFill>
        <a:blip xmlns:r="http://schemas.openxmlformats.org/officeDocument/2006/relationships" r:embed="rId1" cstate="print"/>
        <a:stretch>
          <a:fillRect/>
        </a:stretch>
      </xdr:blipFill>
      <xdr:spPr>
        <a:xfrm>
          <a:off x="6438900" y="6486525"/>
          <a:ext cx="95250" cy="2095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423334</xdr:colOff>
      <xdr:row>14</xdr:row>
      <xdr:rowOff>0</xdr:rowOff>
    </xdr:from>
    <xdr:ext cx="95250" cy="209549"/>
    <xdr:sp macro="" textlink="">
      <xdr:nvSpPr>
        <xdr:cNvPr id="2" name="Text Box 3">
          <a:extLst>
            <a:ext uri="{FF2B5EF4-FFF2-40B4-BE49-F238E27FC236}">
              <a16:creationId xmlns:a16="http://schemas.microsoft.com/office/drawing/2014/main" id="{7C8E0C3C-8D23-4747-8E4B-E08C929AB458}"/>
            </a:ext>
          </a:extLst>
        </xdr:cNvPr>
        <xdr:cNvSpPr txBox="1">
          <a:spLocks noChangeArrowheads="1"/>
        </xdr:cNvSpPr>
      </xdr:nvSpPr>
      <xdr:spPr bwMode="auto">
        <a:xfrm>
          <a:off x="547159"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3" name="Text Box 3">
          <a:extLst>
            <a:ext uri="{FF2B5EF4-FFF2-40B4-BE49-F238E27FC236}">
              <a16:creationId xmlns:a16="http://schemas.microsoft.com/office/drawing/2014/main" id="{628455DC-137C-4EF8-B582-698DC4ED3125}"/>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4" name="Text Box 3">
          <a:extLst>
            <a:ext uri="{FF2B5EF4-FFF2-40B4-BE49-F238E27FC236}">
              <a16:creationId xmlns:a16="http://schemas.microsoft.com/office/drawing/2014/main" id="{B76B7255-E45B-47D4-B00F-BE9F67284FAD}"/>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14</xdr:row>
      <xdr:rowOff>0</xdr:rowOff>
    </xdr:from>
    <xdr:ext cx="95250" cy="209549"/>
    <xdr:sp macro="" textlink="">
      <xdr:nvSpPr>
        <xdr:cNvPr id="5" name="Text Box 3">
          <a:extLst>
            <a:ext uri="{FF2B5EF4-FFF2-40B4-BE49-F238E27FC236}">
              <a16:creationId xmlns:a16="http://schemas.microsoft.com/office/drawing/2014/main" id="{A9A7BC8B-210E-4CF9-A5D3-4988C47205CF}"/>
            </a:ext>
          </a:extLst>
        </xdr:cNvPr>
        <xdr:cNvSpPr txBox="1">
          <a:spLocks noChangeArrowheads="1"/>
        </xdr:cNvSpPr>
      </xdr:nvSpPr>
      <xdr:spPr bwMode="auto">
        <a:xfrm>
          <a:off x="546100"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14</xdr:row>
      <xdr:rowOff>0</xdr:rowOff>
    </xdr:from>
    <xdr:ext cx="95250" cy="209549"/>
    <xdr:sp macro="" textlink="">
      <xdr:nvSpPr>
        <xdr:cNvPr id="6" name="Text Box 3">
          <a:extLst>
            <a:ext uri="{FF2B5EF4-FFF2-40B4-BE49-F238E27FC236}">
              <a16:creationId xmlns:a16="http://schemas.microsoft.com/office/drawing/2014/main" id="{A03263A0-C4E2-4045-A337-6E8CF4B10BC3}"/>
            </a:ext>
          </a:extLst>
        </xdr:cNvPr>
        <xdr:cNvSpPr txBox="1">
          <a:spLocks noChangeArrowheads="1"/>
        </xdr:cNvSpPr>
      </xdr:nvSpPr>
      <xdr:spPr bwMode="auto">
        <a:xfrm>
          <a:off x="547159"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7" name="Text Box 3">
          <a:extLst>
            <a:ext uri="{FF2B5EF4-FFF2-40B4-BE49-F238E27FC236}">
              <a16:creationId xmlns:a16="http://schemas.microsoft.com/office/drawing/2014/main" id="{8E28A4A0-7988-4660-A6D2-D746A9281AA6}"/>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8" name="Text Box 3">
          <a:extLst>
            <a:ext uri="{FF2B5EF4-FFF2-40B4-BE49-F238E27FC236}">
              <a16:creationId xmlns:a16="http://schemas.microsoft.com/office/drawing/2014/main" id="{AB73F130-72CE-4F0D-BB7F-62A88AC5B2BC}"/>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9" name="Text Box 3">
          <a:extLst>
            <a:ext uri="{FF2B5EF4-FFF2-40B4-BE49-F238E27FC236}">
              <a16:creationId xmlns:a16="http://schemas.microsoft.com/office/drawing/2014/main" id="{FD10BD9D-F3CB-4716-8846-6960DF08A977}"/>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10" name="Text Box 3">
          <a:extLst>
            <a:ext uri="{FF2B5EF4-FFF2-40B4-BE49-F238E27FC236}">
              <a16:creationId xmlns:a16="http://schemas.microsoft.com/office/drawing/2014/main" id="{C86F2645-9B45-4F93-A01A-4597A3F45B14}"/>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11" name="Text Box 3">
          <a:extLst>
            <a:ext uri="{FF2B5EF4-FFF2-40B4-BE49-F238E27FC236}">
              <a16:creationId xmlns:a16="http://schemas.microsoft.com/office/drawing/2014/main" id="{69D6A1FE-4AA2-4C39-B8E2-199565856E63}"/>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12" name="Text Box 3">
          <a:extLst>
            <a:ext uri="{FF2B5EF4-FFF2-40B4-BE49-F238E27FC236}">
              <a16:creationId xmlns:a16="http://schemas.microsoft.com/office/drawing/2014/main" id="{6D82CF11-A95F-429D-8ED2-063895574CED}"/>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13" name="Text Box 3">
          <a:extLst>
            <a:ext uri="{FF2B5EF4-FFF2-40B4-BE49-F238E27FC236}">
              <a16:creationId xmlns:a16="http://schemas.microsoft.com/office/drawing/2014/main" id="{AB9401DD-6CFB-415F-B90E-C2B3CFF377C2}"/>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14" name="Text Box 3">
          <a:extLst>
            <a:ext uri="{FF2B5EF4-FFF2-40B4-BE49-F238E27FC236}">
              <a16:creationId xmlns:a16="http://schemas.microsoft.com/office/drawing/2014/main" id="{E1440076-35DB-48F1-85E9-42C8D4C4FFF6}"/>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15" name="Text Box 3">
          <a:extLst>
            <a:ext uri="{FF2B5EF4-FFF2-40B4-BE49-F238E27FC236}">
              <a16:creationId xmlns:a16="http://schemas.microsoft.com/office/drawing/2014/main" id="{9B639213-425C-4B0C-80AB-60674D05D1FB}"/>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16" name="Text Box 3">
          <a:extLst>
            <a:ext uri="{FF2B5EF4-FFF2-40B4-BE49-F238E27FC236}">
              <a16:creationId xmlns:a16="http://schemas.microsoft.com/office/drawing/2014/main" id="{B905E1D7-CC18-49AA-8392-9513880E5B4A}"/>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17" name="Text Box 3">
          <a:extLst>
            <a:ext uri="{FF2B5EF4-FFF2-40B4-BE49-F238E27FC236}">
              <a16:creationId xmlns:a16="http://schemas.microsoft.com/office/drawing/2014/main" id="{7F25713F-8F63-4331-AAFC-16799B8C8A5D}"/>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18" name="Text Box 3">
          <a:extLst>
            <a:ext uri="{FF2B5EF4-FFF2-40B4-BE49-F238E27FC236}">
              <a16:creationId xmlns:a16="http://schemas.microsoft.com/office/drawing/2014/main" id="{BCB6690B-0D5A-44D3-88AD-E6C6E15D900F}"/>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129540</xdr:rowOff>
    </xdr:from>
    <xdr:ext cx="95250" cy="209549"/>
    <xdr:sp macro="" textlink="">
      <xdr:nvSpPr>
        <xdr:cNvPr id="19" name="Text Box 3">
          <a:extLst>
            <a:ext uri="{FF2B5EF4-FFF2-40B4-BE49-F238E27FC236}">
              <a16:creationId xmlns:a16="http://schemas.microsoft.com/office/drawing/2014/main" id="{D63AF55D-D1EE-44A1-B16A-643089443631}"/>
            </a:ext>
          </a:extLst>
        </xdr:cNvPr>
        <xdr:cNvSpPr txBox="1">
          <a:spLocks noChangeArrowheads="1"/>
        </xdr:cNvSpPr>
      </xdr:nvSpPr>
      <xdr:spPr bwMode="auto">
        <a:xfrm>
          <a:off x="542925" y="170173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129540</xdr:rowOff>
    </xdr:from>
    <xdr:ext cx="95250" cy="209549"/>
    <xdr:sp macro="" textlink="">
      <xdr:nvSpPr>
        <xdr:cNvPr id="20" name="Text Box 3">
          <a:extLst>
            <a:ext uri="{FF2B5EF4-FFF2-40B4-BE49-F238E27FC236}">
              <a16:creationId xmlns:a16="http://schemas.microsoft.com/office/drawing/2014/main" id="{FAE24A66-F3DA-4B89-BD8D-D60034869FF9}"/>
            </a:ext>
          </a:extLst>
        </xdr:cNvPr>
        <xdr:cNvSpPr txBox="1">
          <a:spLocks noChangeArrowheads="1"/>
        </xdr:cNvSpPr>
      </xdr:nvSpPr>
      <xdr:spPr bwMode="auto">
        <a:xfrm>
          <a:off x="542925" y="170173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21" name="Text Box 3">
          <a:extLst>
            <a:ext uri="{FF2B5EF4-FFF2-40B4-BE49-F238E27FC236}">
              <a16:creationId xmlns:a16="http://schemas.microsoft.com/office/drawing/2014/main" id="{B8DA14FB-9CBC-479E-BC2C-08684C448C6D}"/>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22" name="Text Box 3">
          <a:extLst>
            <a:ext uri="{FF2B5EF4-FFF2-40B4-BE49-F238E27FC236}">
              <a16:creationId xmlns:a16="http://schemas.microsoft.com/office/drawing/2014/main" id="{2637BC95-DA07-4A5B-86F6-223A78025C09}"/>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23" name="Text Box 3">
          <a:extLst>
            <a:ext uri="{FF2B5EF4-FFF2-40B4-BE49-F238E27FC236}">
              <a16:creationId xmlns:a16="http://schemas.microsoft.com/office/drawing/2014/main" id="{9632188A-74B6-460D-8496-27B58860E2F1}"/>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24" name="Text Box 3">
          <a:extLst>
            <a:ext uri="{FF2B5EF4-FFF2-40B4-BE49-F238E27FC236}">
              <a16:creationId xmlns:a16="http://schemas.microsoft.com/office/drawing/2014/main" id="{A78D7C4F-BF5D-42BF-96A7-620FD51C3586}"/>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25" name="Text Box 3">
          <a:extLst>
            <a:ext uri="{FF2B5EF4-FFF2-40B4-BE49-F238E27FC236}">
              <a16:creationId xmlns:a16="http://schemas.microsoft.com/office/drawing/2014/main" id="{2C5AEA20-5ECF-4F80-B485-54A2B42EB20B}"/>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26" name="Text Box 3">
          <a:extLst>
            <a:ext uri="{FF2B5EF4-FFF2-40B4-BE49-F238E27FC236}">
              <a16:creationId xmlns:a16="http://schemas.microsoft.com/office/drawing/2014/main" id="{D6468F0B-B481-4173-93BD-890EDB3B43F2}"/>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27" name="Text Box 3">
          <a:extLst>
            <a:ext uri="{FF2B5EF4-FFF2-40B4-BE49-F238E27FC236}">
              <a16:creationId xmlns:a16="http://schemas.microsoft.com/office/drawing/2014/main" id="{47B1DDEF-46EC-4635-9489-2698D8B0A4D8}"/>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28" name="Text Box 3">
          <a:extLst>
            <a:ext uri="{FF2B5EF4-FFF2-40B4-BE49-F238E27FC236}">
              <a16:creationId xmlns:a16="http://schemas.microsoft.com/office/drawing/2014/main" id="{A501FC22-C482-4E3A-80C7-43D828EC7ABF}"/>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29" name="Text Box 3">
          <a:extLst>
            <a:ext uri="{FF2B5EF4-FFF2-40B4-BE49-F238E27FC236}">
              <a16:creationId xmlns:a16="http://schemas.microsoft.com/office/drawing/2014/main" id="{6AE80A68-1AA3-4B6B-A2C8-0DEEFD87DE02}"/>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30" name="Text Box 3">
          <a:extLst>
            <a:ext uri="{FF2B5EF4-FFF2-40B4-BE49-F238E27FC236}">
              <a16:creationId xmlns:a16="http://schemas.microsoft.com/office/drawing/2014/main" id="{7E1CB997-6FBD-4E5D-933E-BD83038FA4A6}"/>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31" name="Text Box 3">
          <a:extLst>
            <a:ext uri="{FF2B5EF4-FFF2-40B4-BE49-F238E27FC236}">
              <a16:creationId xmlns:a16="http://schemas.microsoft.com/office/drawing/2014/main" id="{91B6E84D-97D7-4973-901D-23DD624CBE3C}"/>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32" name="Text Box 3">
          <a:extLst>
            <a:ext uri="{FF2B5EF4-FFF2-40B4-BE49-F238E27FC236}">
              <a16:creationId xmlns:a16="http://schemas.microsoft.com/office/drawing/2014/main" id="{FABF5427-DE84-495C-9DD3-451C5D656CFD}"/>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33" name="Text Box 3">
          <a:extLst>
            <a:ext uri="{FF2B5EF4-FFF2-40B4-BE49-F238E27FC236}">
              <a16:creationId xmlns:a16="http://schemas.microsoft.com/office/drawing/2014/main" id="{3EA77138-284A-4B71-AB21-B6CDFBFBCFAB}"/>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0</xdr:rowOff>
    </xdr:from>
    <xdr:ext cx="95250" cy="209549"/>
    <xdr:sp macro="" textlink="">
      <xdr:nvSpPr>
        <xdr:cNvPr id="34" name="Text Box 3">
          <a:extLst>
            <a:ext uri="{FF2B5EF4-FFF2-40B4-BE49-F238E27FC236}">
              <a16:creationId xmlns:a16="http://schemas.microsoft.com/office/drawing/2014/main" id="{8B4A10D1-C32F-4498-A0D6-24AE599ADD20}"/>
            </a:ext>
          </a:extLst>
        </xdr:cNvPr>
        <xdr:cNvSpPr txBox="1">
          <a:spLocks noChangeArrowheads="1"/>
        </xdr:cNvSpPr>
      </xdr:nvSpPr>
      <xdr:spPr bwMode="auto">
        <a:xfrm>
          <a:off x="542925"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129540</xdr:rowOff>
    </xdr:from>
    <xdr:ext cx="95250" cy="209549"/>
    <xdr:sp macro="" textlink="">
      <xdr:nvSpPr>
        <xdr:cNvPr id="35" name="Text Box 3">
          <a:extLst>
            <a:ext uri="{FF2B5EF4-FFF2-40B4-BE49-F238E27FC236}">
              <a16:creationId xmlns:a16="http://schemas.microsoft.com/office/drawing/2014/main" id="{5E49A548-1375-48D0-BBEA-BBD7DA3B7668}"/>
            </a:ext>
          </a:extLst>
        </xdr:cNvPr>
        <xdr:cNvSpPr txBox="1">
          <a:spLocks noChangeArrowheads="1"/>
        </xdr:cNvSpPr>
      </xdr:nvSpPr>
      <xdr:spPr bwMode="auto">
        <a:xfrm>
          <a:off x="542925" y="170173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xdr:row>
      <xdr:rowOff>129540</xdr:rowOff>
    </xdr:from>
    <xdr:ext cx="95250" cy="209549"/>
    <xdr:sp macro="" textlink="">
      <xdr:nvSpPr>
        <xdr:cNvPr id="36" name="Text Box 3">
          <a:extLst>
            <a:ext uri="{FF2B5EF4-FFF2-40B4-BE49-F238E27FC236}">
              <a16:creationId xmlns:a16="http://schemas.microsoft.com/office/drawing/2014/main" id="{C2BC7126-F692-4F4B-B804-97E9A9EE2159}"/>
            </a:ext>
          </a:extLst>
        </xdr:cNvPr>
        <xdr:cNvSpPr txBox="1">
          <a:spLocks noChangeArrowheads="1"/>
        </xdr:cNvSpPr>
      </xdr:nvSpPr>
      <xdr:spPr bwMode="auto">
        <a:xfrm>
          <a:off x="542925" y="170173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14</xdr:row>
      <xdr:rowOff>0</xdr:rowOff>
    </xdr:from>
    <xdr:ext cx="95250" cy="209549"/>
    <xdr:sp macro="" textlink="">
      <xdr:nvSpPr>
        <xdr:cNvPr id="37" name="Text Box 3">
          <a:extLst>
            <a:ext uri="{FF2B5EF4-FFF2-40B4-BE49-F238E27FC236}">
              <a16:creationId xmlns:a16="http://schemas.microsoft.com/office/drawing/2014/main" id="{65FE77CF-6C0C-4A70-BE00-404B57778271}"/>
            </a:ext>
          </a:extLst>
        </xdr:cNvPr>
        <xdr:cNvSpPr txBox="1">
          <a:spLocks noChangeArrowheads="1"/>
        </xdr:cNvSpPr>
      </xdr:nvSpPr>
      <xdr:spPr bwMode="auto">
        <a:xfrm>
          <a:off x="542290"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38" name="Text Box 3">
          <a:extLst>
            <a:ext uri="{FF2B5EF4-FFF2-40B4-BE49-F238E27FC236}">
              <a16:creationId xmlns:a16="http://schemas.microsoft.com/office/drawing/2014/main" id="{35672D64-4146-4F4E-820C-5DCB97A890FB}"/>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14</xdr:row>
      <xdr:rowOff>0</xdr:rowOff>
    </xdr:from>
    <xdr:ext cx="95250" cy="209549"/>
    <xdr:sp macro="" textlink="">
      <xdr:nvSpPr>
        <xdr:cNvPr id="39" name="Text Box 3">
          <a:extLst>
            <a:ext uri="{FF2B5EF4-FFF2-40B4-BE49-F238E27FC236}">
              <a16:creationId xmlns:a16="http://schemas.microsoft.com/office/drawing/2014/main" id="{76504F58-A69F-4993-B0FC-449954C89B9C}"/>
            </a:ext>
          </a:extLst>
        </xdr:cNvPr>
        <xdr:cNvSpPr txBox="1">
          <a:spLocks noChangeArrowheads="1"/>
        </xdr:cNvSpPr>
      </xdr:nvSpPr>
      <xdr:spPr bwMode="auto">
        <a:xfrm>
          <a:off x="547159"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14</xdr:row>
      <xdr:rowOff>0</xdr:rowOff>
    </xdr:from>
    <xdr:ext cx="95250" cy="209549"/>
    <xdr:sp macro="" textlink="">
      <xdr:nvSpPr>
        <xdr:cNvPr id="40" name="Text Box 3">
          <a:extLst>
            <a:ext uri="{FF2B5EF4-FFF2-40B4-BE49-F238E27FC236}">
              <a16:creationId xmlns:a16="http://schemas.microsoft.com/office/drawing/2014/main" id="{7B79A599-269E-4B8D-91CD-B2E8D4BC4F7D}"/>
            </a:ext>
          </a:extLst>
        </xdr:cNvPr>
        <xdr:cNvSpPr txBox="1">
          <a:spLocks noChangeArrowheads="1"/>
        </xdr:cNvSpPr>
      </xdr:nvSpPr>
      <xdr:spPr bwMode="auto">
        <a:xfrm>
          <a:off x="543349"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41" name="Text Box 3">
          <a:extLst>
            <a:ext uri="{FF2B5EF4-FFF2-40B4-BE49-F238E27FC236}">
              <a16:creationId xmlns:a16="http://schemas.microsoft.com/office/drawing/2014/main" id="{CDED4A83-1BCD-4C2C-A5BE-D44C2216AB09}"/>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42" name="Text Box 3">
          <a:extLst>
            <a:ext uri="{FF2B5EF4-FFF2-40B4-BE49-F238E27FC236}">
              <a16:creationId xmlns:a16="http://schemas.microsoft.com/office/drawing/2014/main" id="{68340E32-042A-4D9D-8431-41DEE05E9114}"/>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43" name="Text Box 3">
          <a:extLst>
            <a:ext uri="{FF2B5EF4-FFF2-40B4-BE49-F238E27FC236}">
              <a16:creationId xmlns:a16="http://schemas.microsoft.com/office/drawing/2014/main" id="{51CA7654-770A-44A0-A4D1-8B1A110EA362}"/>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44" name="Text Box 3">
          <a:extLst>
            <a:ext uri="{FF2B5EF4-FFF2-40B4-BE49-F238E27FC236}">
              <a16:creationId xmlns:a16="http://schemas.microsoft.com/office/drawing/2014/main" id="{1A7BF799-995D-454B-A2BB-C4B413BD1AAD}"/>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45" name="Text Box 3">
          <a:extLst>
            <a:ext uri="{FF2B5EF4-FFF2-40B4-BE49-F238E27FC236}">
              <a16:creationId xmlns:a16="http://schemas.microsoft.com/office/drawing/2014/main" id="{9F20A9C9-BF5C-45F8-A4E7-4656E05D9557}"/>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46" name="Text Box 3">
          <a:extLst>
            <a:ext uri="{FF2B5EF4-FFF2-40B4-BE49-F238E27FC236}">
              <a16:creationId xmlns:a16="http://schemas.microsoft.com/office/drawing/2014/main" id="{79B222AD-B62E-481F-8ECB-F3A8A15C7CFC}"/>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47" name="Text Box 3">
          <a:extLst>
            <a:ext uri="{FF2B5EF4-FFF2-40B4-BE49-F238E27FC236}">
              <a16:creationId xmlns:a16="http://schemas.microsoft.com/office/drawing/2014/main" id="{8CC2D5DA-6EB4-42C0-BD60-4A089355470A}"/>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48" name="Text Box 3">
          <a:extLst>
            <a:ext uri="{FF2B5EF4-FFF2-40B4-BE49-F238E27FC236}">
              <a16:creationId xmlns:a16="http://schemas.microsoft.com/office/drawing/2014/main" id="{08F4EA77-EF0A-42CC-B91D-2D1B1B47B165}"/>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49" name="Text Box 3">
          <a:extLst>
            <a:ext uri="{FF2B5EF4-FFF2-40B4-BE49-F238E27FC236}">
              <a16:creationId xmlns:a16="http://schemas.microsoft.com/office/drawing/2014/main" id="{F3FE6D5B-ABE8-4EAA-988F-AF41CB26E8C6}"/>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50" name="Text Box 3">
          <a:extLst>
            <a:ext uri="{FF2B5EF4-FFF2-40B4-BE49-F238E27FC236}">
              <a16:creationId xmlns:a16="http://schemas.microsoft.com/office/drawing/2014/main" id="{B17B2859-34DF-4930-93AF-EC6057C9DE60}"/>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129540</xdr:rowOff>
    </xdr:from>
    <xdr:ext cx="95250" cy="209549"/>
    <xdr:sp macro="" textlink="">
      <xdr:nvSpPr>
        <xdr:cNvPr id="51" name="Text Box 3">
          <a:extLst>
            <a:ext uri="{FF2B5EF4-FFF2-40B4-BE49-F238E27FC236}">
              <a16:creationId xmlns:a16="http://schemas.microsoft.com/office/drawing/2014/main" id="{CB7FEDF2-CB65-4BE5-91F0-1EFB94ED786E}"/>
            </a:ext>
          </a:extLst>
        </xdr:cNvPr>
        <xdr:cNvSpPr txBox="1">
          <a:spLocks noChangeArrowheads="1"/>
        </xdr:cNvSpPr>
      </xdr:nvSpPr>
      <xdr:spPr bwMode="auto">
        <a:xfrm>
          <a:off x="541444" y="170173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129540</xdr:rowOff>
    </xdr:from>
    <xdr:ext cx="95250" cy="209549"/>
    <xdr:sp macro="" textlink="">
      <xdr:nvSpPr>
        <xdr:cNvPr id="52" name="Text Box 3">
          <a:extLst>
            <a:ext uri="{FF2B5EF4-FFF2-40B4-BE49-F238E27FC236}">
              <a16:creationId xmlns:a16="http://schemas.microsoft.com/office/drawing/2014/main" id="{65E91EF3-8AEB-4AB0-BAA0-E7AD949ADA95}"/>
            </a:ext>
          </a:extLst>
        </xdr:cNvPr>
        <xdr:cNvSpPr txBox="1">
          <a:spLocks noChangeArrowheads="1"/>
        </xdr:cNvSpPr>
      </xdr:nvSpPr>
      <xdr:spPr bwMode="auto">
        <a:xfrm>
          <a:off x="541444" y="170173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53" name="Text Box 3">
          <a:extLst>
            <a:ext uri="{FF2B5EF4-FFF2-40B4-BE49-F238E27FC236}">
              <a16:creationId xmlns:a16="http://schemas.microsoft.com/office/drawing/2014/main" id="{7BEB543E-7A97-408B-9ED1-23D546DF9EC2}"/>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14</xdr:row>
      <xdr:rowOff>0</xdr:rowOff>
    </xdr:from>
    <xdr:ext cx="95250" cy="209549"/>
    <xdr:sp macro="" textlink="">
      <xdr:nvSpPr>
        <xdr:cNvPr id="54" name="Text Box 3">
          <a:extLst>
            <a:ext uri="{FF2B5EF4-FFF2-40B4-BE49-F238E27FC236}">
              <a16:creationId xmlns:a16="http://schemas.microsoft.com/office/drawing/2014/main" id="{81DB7323-D3A1-4A45-ACA5-1879189E30C6}"/>
            </a:ext>
          </a:extLst>
        </xdr:cNvPr>
        <xdr:cNvSpPr txBox="1">
          <a:spLocks noChangeArrowheads="1"/>
        </xdr:cNvSpPr>
      </xdr:nvSpPr>
      <xdr:spPr bwMode="auto">
        <a:xfrm>
          <a:off x="546100"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14</xdr:row>
      <xdr:rowOff>0</xdr:rowOff>
    </xdr:from>
    <xdr:ext cx="95250" cy="209549"/>
    <xdr:sp macro="" textlink="">
      <xdr:nvSpPr>
        <xdr:cNvPr id="55" name="Text Box 3">
          <a:extLst>
            <a:ext uri="{FF2B5EF4-FFF2-40B4-BE49-F238E27FC236}">
              <a16:creationId xmlns:a16="http://schemas.microsoft.com/office/drawing/2014/main" id="{CFFDFD5F-D14E-4404-9998-DF4195F52C2D}"/>
            </a:ext>
          </a:extLst>
        </xdr:cNvPr>
        <xdr:cNvSpPr txBox="1">
          <a:spLocks noChangeArrowheads="1"/>
        </xdr:cNvSpPr>
      </xdr:nvSpPr>
      <xdr:spPr bwMode="auto">
        <a:xfrm>
          <a:off x="547159"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14</xdr:row>
      <xdr:rowOff>0</xdr:rowOff>
    </xdr:from>
    <xdr:ext cx="95250" cy="209549"/>
    <xdr:sp macro="" textlink="">
      <xdr:nvSpPr>
        <xdr:cNvPr id="56" name="Text Box 3">
          <a:extLst>
            <a:ext uri="{FF2B5EF4-FFF2-40B4-BE49-F238E27FC236}">
              <a16:creationId xmlns:a16="http://schemas.microsoft.com/office/drawing/2014/main" id="{2593606E-669D-4898-8A1A-161E4BE766C6}"/>
            </a:ext>
          </a:extLst>
        </xdr:cNvPr>
        <xdr:cNvSpPr txBox="1">
          <a:spLocks noChangeArrowheads="1"/>
        </xdr:cNvSpPr>
      </xdr:nvSpPr>
      <xdr:spPr bwMode="auto">
        <a:xfrm>
          <a:off x="543349"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57" name="Text Box 3">
          <a:extLst>
            <a:ext uri="{FF2B5EF4-FFF2-40B4-BE49-F238E27FC236}">
              <a16:creationId xmlns:a16="http://schemas.microsoft.com/office/drawing/2014/main" id="{0415A054-322D-4B33-AC70-C475141B4899}"/>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58" name="Text Box 3">
          <a:extLst>
            <a:ext uri="{FF2B5EF4-FFF2-40B4-BE49-F238E27FC236}">
              <a16:creationId xmlns:a16="http://schemas.microsoft.com/office/drawing/2014/main" id="{311855AD-2C42-4196-9925-13AAA6C8CC4F}"/>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59" name="Text Box 3">
          <a:extLst>
            <a:ext uri="{FF2B5EF4-FFF2-40B4-BE49-F238E27FC236}">
              <a16:creationId xmlns:a16="http://schemas.microsoft.com/office/drawing/2014/main" id="{D59FE7D9-C106-4687-976E-507D8FCE3A2F}"/>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60" name="Text Box 3">
          <a:extLst>
            <a:ext uri="{FF2B5EF4-FFF2-40B4-BE49-F238E27FC236}">
              <a16:creationId xmlns:a16="http://schemas.microsoft.com/office/drawing/2014/main" id="{C37069B6-35A8-4407-B756-2A6B09121A26}"/>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61" name="Text Box 3">
          <a:extLst>
            <a:ext uri="{FF2B5EF4-FFF2-40B4-BE49-F238E27FC236}">
              <a16:creationId xmlns:a16="http://schemas.microsoft.com/office/drawing/2014/main" id="{B9D8F529-E1DA-44A4-8BE0-A4226263B256}"/>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62" name="Text Box 3">
          <a:extLst>
            <a:ext uri="{FF2B5EF4-FFF2-40B4-BE49-F238E27FC236}">
              <a16:creationId xmlns:a16="http://schemas.microsoft.com/office/drawing/2014/main" id="{B13A23E3-CF97-42E0-917D-EC755B7A0F19}"/>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63" name="Text Box 3">
          <a:extLst>
            <a:ext uri="{FF2B5EF4-FFF2-40B4-BE49-F238E27FC236}">
              <a16:creationId xmlns:a16="http://schemas.microsoft.com/office/drawing/2014/main" id="{71C4CE1A-2936-4E45-BB59-3FFAEEDBD26D}"/>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64" name="Text Box 3">
          <a:extLst>
            <a:ext uri="{FF2B5EF4-FFF2-40B4-BE49-F238E27FC236}">
              <a16:creationId xmlns:a16="http://schemas.microsoft.com/office/drawing/2014/main" id="{4A59B24E-57F4-46BC-BA03-DE81318E697B}"/>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65" name="Text Box 3">
          <a:extLst>
            <a:ext uri="{FF2B5EF4-FFF2-40B4-BE49-F238E27FC236}">
              <a16:creationId xmlns:a16="http://schemas.microsoft.com/office/drawing/2014/main" id="{5248EE13-1B58-4A53-950E-509D8AB18EA2}"/>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0</xdr:rowOff>
    </xdr:from>
    <xdr:ext cx="95250" cy="209549"/>
    <xdr:sp macro="" textlink="">
      <xdr:nvSpPr>
        <xdr:cNvPr id="66" name="Text Box 3">
          <a:extLst>
            <a:ext uri="{FF2B5EF4-FFF2-40B4-BE49-F238E27FC236}">
              <a16:creationId xmlns:a16="http://schemas.microsoft.com/office/drawing/2014/main" id="{4F835C7F-E4C9-445F-AFE8-DA9E275B2EEF}"/>
            </a:ext>
          </a:extLst>
        </xdr:cNvPr>
        <xdr:cNvSpPr txBox="1">
          <a:spLocks noChangeArrowheads="1"/>
        </xdr:cNvSpPr>
      </xdr:nvSpPr>
      <xdr:spPr bwMode="auto">
        <a:xfrm>
          <a:off x="541444" y="168878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129540</xdr:rowOff>
    </xdr:from>
    <xdr:ext cx="95250" cy="209549"/>
    <xdr:sp macro="" textlink="">
      <xdr:nvSpPr>
        <xdr:cNvPr id="67" name="Text Box 3">
          <a:extLst>
            <a:ext uri="{FF2B5EF4-FFF2-40B4-BE49-F238E27FC236}">
              <a16:creationId xmlns:a16="http://schemas.microsoft.com/office/drawing/2014/main" id="{570B1B52-7F38-48B3-858A-AA9AE41B5205}"/>
            </a:ext>
          </a:extLst>
        </xdr:cNvPr>
        <xdr:cNvSpPr txBox="1">
          <a:spLocks noChangeArrowheads="1"/>
        </xdr:cNvSpPr>
      </xdr:nvSpPr>
      <xdr:spPr bwMode="auto">
        <a:xfrm>
          <a:off x="541444" y="170173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14</xdr:row>
      <xdr:rowOff>129540</xdr:rowOff>
    </xdr:from>
    <xdr:ext cx="95250" cy="209549"/>
    <xdr:sp macro="" textlink="">
      <xdr:nvSpPr>
        <xdr:cNvPr id="68" name="Text Box 3">
          <a:extLst>
            <a:ext uri="{FF2B5EF4-FFF2-40B4-BE49-F238E27FC236}">
              <a16:creationId xmlns:a16="http://schemas.microsoft.com/office/drawing/2014/main" id="{C0F3D9BF-CB2A-4F8B-90B6-1805972EFF50}"/>
            </a:ext>
          </a:extLst>
        </xdr:cNvPr>
        <xdr:cNvSpPr txBox="1">
          <a:spLocks noChangeArrowheads="1"/>
        </xdr:cNvSpPr>
      </xdr:nvSpPr>
      <xdr:spPr bwMode="auto">
        <a:xfrm>
          <a:off x="541444" y="170173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28</xdr:row>
      <xdr:rowOff>0</xdr:rowOff>
    </xdr:from>
    <xdr:ext cx="95250" cy="209549"/>
    <xdr:sp macro="" textlink="">
      <xdr:nvSpPr>
        <xdr:cNvPr id="69" name="Text Box 3">
          <a:extLst>
            <a:ext uri="{FF2B5EF4-FFF2-40B4-BE49-F238E27FC236}">
              <a16:creationId xmlns:a16="http://schemas.microsoft.com/office/drawing/2014/main" id="{DF14C72F-14B2-4E16-97F0-564107310125}"/>
            </a:ext>
          </a:extLst>
        </xdr:cNvPr>
        <xdr:cNvSpPr txBox="1">
          <a:spLocks noChangeArrowheads="1"/>
        </xdr:cNvSpPr>
      </xdr:nvSpPr>
      <xdr:spPr bwMode="auto">
        <a:xfrm>
          <a:off x="547159"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70" name="Text Box 3">
          <a:extLst>
            <a:ext uri="{FF2B5EF4-FFF2-40B4-BE49-F238E27FC236}">
              <a16:creationId xmlns:a16="http://schemas.microsoft.com/office/drawing/2014/main" id="{F06AEF63-B943-416A-89A0-0D7E665E4814}"/>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71" name="Text Box 3">
          <a:extLst>
            <a:ext uri="{FF2B5EF4-FFF2-40B4-BE49-F238E27FC236}">
              <a16:creationId xmlns:a16="http://schemas.microsoft.com/office/drawing/2014/main" id="{998838AB-9281-4C2C-B526-34772F9FD2B4}"/>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28</xdr:row>
      <xdr:rowOff>0</xdr:rowOff>
    </xdr:from>
    <xdr:ext cx="95250" cy="209549"/>
    <xdr:sp macro="" textlink="">
      <xdr:nvSpPr>
        <xdr:cNvPr id="72" name="Text Box 3">
          <a:extLst>
            <a:ext uri="{FF2B5EF4-FFF2-40B4-BE49-F238E27FC236}">
              <a16:creationId xmlns:a16="http://schemas.microsoft.com/office/drawing/2014/main" id="{9A2DB639-2C43-4027-AABE-230D7B369ADD}"/>
            </a:ext>
          </a:extLst>
        </xdr:cNvPr>
        <xdr:cNvSpPr txBox="1">
          <a:spLocks noChangeArrowheads="1"/>
        </xdr:cNvSpPr>
      </xdr:nvSpPr>
      <xdr:spPr bwMode="auto">
        <a:xfrm>
          <a:off x="546100"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28</xdr:row>
      <xdr:rowOff>0</xdr:rowOff>
    </xdr:from>
    <xdr:ext cx="95250" cy="209549"/>
    <xdr:sp macro="" textlink="">
      <xdr:nvSpPr>
        <xdr:cNvPr id="73" name="Text Box 3">
          <a:extLst>
            <a:ext uri="{FF2B5EF4-FFF2-40B4-BE49-F238E27FC236}">
              <a16:creationId xmlns:a16="http://schemas.microsoft.com/office/drawing/2014/main" id="{090BC833-1E2F-4D71-9955-93F40BFCAC8E}"/>
            </a:ext>
          </a:extLst>
        </xdr:cNvPr>
        <xdr:cNvSpPr txBox="1">
          <a:spLocks noChangeArrowheads="1"/>
        </xdr:cNvSpPr>
      </xdr:nvSpPr>
      <xdr:spPr bwMode="auto">
        <a:xfrm>
          <a:off x="547159"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74" name="Text Box 3">
          <a:extLst>
            <a:ext uri="{FF2B5EF4-FFF2-40B4-BE49-F238E27FC236}">
              <a16:creationId xmlns:a16="http://schemas.microsoft.com/office/drawing/2014/main" id="{46515D5D-8F09-4C2B-856F-888390FF0DC8}"/>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75" name="Text Box 3">
          <a:extLst>
            <a:ext uri="{FF2B5EF4-FFF2-40B4-BE49-F238E27FC236}">
              <a16:creationId xmlns:a16="http://schemas.microsoft.com/office/drawing/2014/main" id="{91FCA5B6-EFC2-416A-83DA-0DB5D16BF33C}"/>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76" name="Text Box 3">
          <a:extLst>
            <a:ext uri="{FF2B5EF4-FFF2-40B4-BE49-F238E27FC236}">
              <a16:creationId xmlns:a16="http://schemas.microsoft.com/office/drawing/2014/main" id="{8613F756-A265-4A27-B330-AC8FC972686C}"/>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77" name="Text Box 3">
          <a:extLst>
            <a:ext uri="{FF2B5EF4-FFF2-40B4-BE49-F238E27FC236}">
              <a16:creationId xmlns:a16="http://schemas.microsoft.com/office/drawing/2014/main" id="{87EB81CB-5BC0-4F13-BBD0-207CDC26A254}"/>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78" name="Text Box 3">
          <a:extLst>
            <a:ext uri="{FF2B5EF4-FFF2-40B4-BE49-F238E27FC236}">
              <a16:creationId xmlns:a16="http://schemas.microsoft.com/office/drawing/2014/main" id="{5A440E9C-96A4-4238-BE11-275B56263A7D}"/>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79" name="Text Box 3">
          <a:extLst>
            <a:ext uri="{FF2B5EF4-FFF2-40B4-BE49-F238E27FC236}">
              <a16:creationId xmlns:a16="http://schemas.microsoft.com/office/drawing/2014/main" id="{0110E52A-14C2-4CA0-A049-B648D573EF1A}"/>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0" name="Text Box 3">
          <a:extLst>
            <a:ext uri="{FF2B5EF4-FFF2-40B4-BE49-F238E27FC236}">
              <a16:creationId xmlns:a16="http://schemas.microsoft.com/office/drawing/2014/main" id="{C2ABC888-BEF2-470B-B36B-5067EEE650F0}"/>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1" name="Text Box 3">
          <a:extLst>
            <a:ext uri="{FF2B5EF4-FFF2-40B4-BE49-F238E27FC236}">
              <a16:creationId xmlns:a16="http://schemas.microsoft.com/office/drawing/2014/main" id="{19AC14E7-230B-4B29-B95A-99092C18CD4C}"/>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2" name="Text Box 3">
          <a:extLst>
            <a:ext uri="{FF2B5EF4-FFF2-40B4-BE49-F238E27FC236}">
              <a16:creationId xmlns:a16="http://schemas.microsoft.com/office/drawing/2014/main" id="{092D7068-3635-4ABB-969B-4FC61ECA2F9F}"/>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3" name="Text Box 3">
          <a:extLst>
            <a:ext uri="{FF2B5EF4-FFF2-40B4-BE49-F238E27FC236}">
              <a16:creationId xmlns:a16="http://schemas.microsoft.com/office/drawing/2014/main" id="{8179D19F-243C-4347-82E9-CB6992E7C553}"/>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4" name="Text Box 3">
          <a:extLst>
            <a:ext uri="{FF2B5EF4-FFF2-40B4-BE49-F238E27FC236}">
              <a16:creationId xmlns:a16="http://schemas.microsoft.com/office/drawing/2014/main" id="{8A6B4659-D18C-4559-AFCC-A42025489A5B}"/>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5" name="Text Box 3">
          <a:extLst>
            <a:ext uri="{FF2B5EF4-FFF2-40B4-BE49-F238E27FC236}">
              <a16:creationId xmlns:a16="http://schemas.microsoft.com/office/drawing/2014/main" id="{06A0A479-6B3C-486D-8F3B-608D71A6E1CA}"/>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6" name="Text Box 3">
          <a:extLst>
            <a:ext uri="{FF2B5EF4-FFF2-40B4-BE49-F238E27FC236}">
              <a16:creationId xmlns:a16="http://schemas.microsoft.com/office/drawing/2014/main" id="{E569FE87-39F5-4E0B-8F1B-8BB17CC49A8A}"/>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7" name="Text Box 3">
          <a:extLst>
            <a:ext uri="{FF2B5EF4-FFF2-40B4-BE49-F238E27FC236}">
              <a16:creationId xmlns:a16="http://schemas.microsoft.com/office/drawing/2014/main" id="{4452D05D-26FC-4C62-82CA-46154CAFA265}"/>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8" name="Text Box 3">
          <a:extLst>
            <a:ext uri="{FF2B5EF4-FFF2-40B4-BE49-F238E27FC236}">
              <a16:creationId xmlns:a16="http://schemas.microsoft.com/office/drawing/2014/main" id="{55EF2859-D397-4CD0-B1E3-BC03ECE5B688}"/>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89" name="Text Box 3">
          <a:extLst>
            <a:ext uri="{FF2B5EF4-FFF2-40B4-BE49-F238E27FC236}">
              <a16:creationId xmlns:a16="http://schemas.microsoft.com/office/drawing/2014/main" id="{AFB2E397-1220-47E4-8261-B99A9F432726}"/>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0" name="Text Box 3">
          <a:extLst>
            <a:ext uri="{FF2B5EF4-FFF2-40B4-BE49-F238E27FC236}">
              <a16:creationId xmlns:a16="http://schemas.microsoft.com/office/drawing/2014/main" id="{E0346C80-ECA7-42B0-B26C-7C60BB9F2F55}"/>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1" name="Text Box 3">
          <a:extLst>
            <a:ext uri="{FF2B5EF4-FFF2-40B4-BE49-F238E27FC236}">
              <a16:creationId xmlns:a16="http://schemas.microsoft.com/office/drawing/2014/main" id="{BB9548E3-9C75-4E34-910A-2BE008E4E294}"/>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2" name="Text Box 3">
          <a:extLst>
            <a:ext uri="{FF2B5EF4-FFF2-40B4-BE49-F238E27FC236}">
              <a16:creationId xmlns:a16="http://schemas.microsoft.com/office/drawing/2014/main" id="{CEFF495F-B5B1-4E31-8CDA-C124E5B76D19}"/>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3" name="Text Box 3">
          <a:extLst>
            <a:ext uri="{FF2B5EF4-FFF2-40B4-BE49-F238E27FC236}">
              <a16:creationId xmlns:a16="http://schemas.microsoft.com/office/drawing/2014/main" id="{6F469057-9C83-41A6-BDCC-52FCEF195D21}"/>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4" name="Text Box 3">
          <a:extLst>
            <a:ext uri="{FF2B5EF4-FFF2-40B4-BE49-F238E27FC236}">
              <a16:creationId xmlns:a16="http://schemas.microsoft.com/office/drawing/2014/main" id="{B653B9B4-84C8-4829-B626-0C67B1F9C2C5}"/>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5" name="Text Box 3">
          <a:extLst>
            <a:ext uri="{FF2B5EF4-FFF2-40B4-BE49-F238E27FC236}">
              <a16:creationId xmlns:a16="http://schemas.microsoft.com/office/drawing/2014/main" id="{89E3B852-4D2B-4BBC-8138-D2B35793CAE9}"/>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6" name="Text Box 3">
          <a:extLst>
            <a:ext uri="{FF2B5EF4-FFF2-40B4-BE49-F238E27FC236}">
              <a16:creationId xmlns:a16="http://schemas.microsoft.com/office/drawing/2014/main" id="{BCB14C41-DB8E-4B9F-9AB2-F55CE2A3F9CF}"/>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7" name="Text Box 3">
          <a:extLst>
            <a:ext uri="{FF2B5EF4-FFF2-40B4-BE49-F238E27FC236}">
              <a16:creationId xmlns:a16="http://schemas.microsoft.com/office/drawing/2014/main" id="{8C30416D-BBE0-4E81-B47D-956FE7CD8777}"/>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8" name="Text Box 3">
          <a:extLst>
            <a:ext uri="{FF2B5EF4-FFF2-40B4-BE49-F238E27FC236}">
              <a16:creationId xmlns:a16="http://schemas.microsoft.com/office/drawing/2014/main" id="{23E45031-42B6-41D2-90D1-E01D3A01076D}"/>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28</xdr:row>
      <xdr:rowOff>0</xdr:rowOff>
    </xdr:from>
    <xdr:ext cx="95250" cy="209549"/>
    <xdr:sp macro="" textlink="">
      <xdr:nvSpPr>
        <xdr:cNvPr id="99" name="Text Box 3">
          <a:extLst>
            <a:ext uri="{FF2B5EF4-FFF2-40B4-BE49-F238E27FC236}">
              <a16:creationId xmlns:a16="http://schemas.microsoft.com/office/drawing/2014/main" id="{F87DFBCF-7C07-4D15-AB3D-6143E78F220A}"/>
            </a:ext>
          </a:extLst>
        </xdr:cNvPr>
        <xdr:cNvSpPr txBox="1">
          <a:spLocks noChangeArrowheads="1"/>
        </xdr:cNvSpPr>
      </xdr:nvSpPr>
      <xdr:spPr bwMode="auto">
        <a:xfrm>
          <a:off x="542925"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28</xdr:row>
      <xdr:rowOff>0</xdr:rowOff>
    </xdr:from>
    <xdr:ext cx="95250" cy="209549"/>
    <xdr:sp macro="" textlink="">
      <xdr:nvSpPr>
        <xdr:cNvPr id="100" name="Text Box 3">
          <a:extLst>
            <a:ext uri="{FF2B5EF4-FFF2-40B4-BE49-F238E27FC236}">
              <a16:creationId xmlns:a16="http://schemas.microsoft.com/office/drawing/2014/main" id="{9793F574-47BF-4944-BF11-6C7F25980401}"/>
            </a:ext>
          </a:extLst>
        </xdr:cNvPr>
        <xdr:cNvSpPr txBox="1">
          <a:spLocks noChangeArrowheads="1"/>
        </xdr:cNvSpPr>
      </xdr:nvSpPr>
      <xdr:spPr bwMode="auto">
        <a:xfrm>
          <a:off x="542290"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01" name="Text Box 3">
          <a:extLst>
            <a:ext uri="{FF2B5EF4-FFF2-40B4-BE49-F238E27FC236}">
              <a16:creationId xmlns:a16="http://schemas.microsoft.com/office/drawing/2014/main" id="{6FD26D7B-538C-4C49-AC24-992BAABC1E60}"/>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28</xdr:row>
      <xdr:rowOff>0</xdr:rowOff>
    </xdr:from>
    <xdr:ext cx="95250" cy="209549"/>
    <xdr:sp macro="" textlink="">
      <xdr:nvSpPr>
        <xdr:cNvPr id="102" name="Text Box 3">
          <a:extLst>
            <a:ext uri="{FF2B5EF4-FFF2-40B4-BE49-F238E27FC236}">
              <a16:creationId xmlns:a16="http://schemas.microsoft.com/office/drawing/2014/main" id="{633BC2BA-A260-4705-85D7-436877A1D4E4}"/>
            </a:ext>
          </a:extLst>
        </xdr:cNvPr>
        <xdr:cNvSpPr txBox="1">
          <a:spLocks noChangeArrowheads="1"/>
        </xdr:cNvSpPr>
      </xdr:nvSpPr>
      <xdr:spPr bwMode="auto">
        <a:xfrm>
          <a:off x="547159"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28</xdr:row>
      <xdr:rowOff>0</xdr:rowOff>
    </xdr:from>
    <xdr:ext cx="95250" cy="209549"/>
    <xdr:sp macro="" textlink="">
      <xdr:nvSpPr>
        <xdr:cNvPr id="103" name="Text Box 3">
          <a:extLst>
            <a:ext uri="{FF2B5EF4-FFF2-40B4-BE49-F238E27FC236}">
              <a16:creationId xmlns:a16="http://schemas.microsoft.com/office/drawing/2014/main" id="{563ACABC-401E-46B7-BFCE-7460C3D31000}"/>
            </a:ext>
          </a:extLst>
        </xdr:cNvPr>
        <xdr:cNvSpPr txBox="1">
          <a:spLocks noChangeArrowheads="1"/>
        </xdr:cNvSpPr>
      </xdr:nvSpPr>
      <xdr:spPr bwMode="auto">
        <a:xfrm>
          <a:off x="543349"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04" name="Text Box 3">
          <a:extLst>
            <a:ext uri="{FF2B5EF4-FFF2-40B4-BE49-F238E27FC236}">
              <a16:creationId xmlns:a16="http://schemas.microsoft.com/office/drawing/2014/main" id="{3153ECAA-D3E0-4ADE-8493-8D129B2FB6B6}"/>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05" name="Text Box 3">
          <a:extLst>
            <a:ext uri="{FF2B5EF4-FFF2-40B4-BE49-F238E27FC236}">
              <a16:creationId xmlns:a16="http://schemas.microsoft.com/office/drawing/2014/main" id="{BC7BE39A-583B-40E5-8C12-C8A857F78C75}"/>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06" name="Text Box 3">
          <a:extLst>
            <a:ext uri="{FF2B5EF4-FFF2-40B4-BE49-F238E27FC236}">
              <a16:creationId xmlns:a16="http://schemas.microsoft.com/office/drawing/2014/main" id="{78BC93B7-19FF-478D-A583-E0E3A5E867F7}"/>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07" name="Text Box 3">
          <a:extLst>
            <a:ext uri="{FF2B5EF4-FFF2-40B4-BE49-F238E27FC236}">
              <a16:creationId xmlns:a16="http://schemas.microsoft.com/office/drawing/2014/main" id="{21E4F35E-7B8B-4FB2-AF7C-E925D31A9342}"/>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08" name="Text Box 3">
          <a:extLst>
            <a:ext uri="{FF2B5EF4-FFF2-40B4-BE49-F238E27FC236}">
              <a16:creationId xmlns:a16="http://schemas.microsoft.com/office/drawing/2014/main" id="{2F27A44A-13DA-440C-99BA-8CD5BE5FCC1C}"/>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09" name="Text Box 3">
          <a:extLst>
            <a:ext uri="{FF2B5EF4-FFF2-40B4-BE49-F238E27FC236}">
              <a16:creationId xmlns:a16="http://schemas.microsoft.com/office/drawing/2014/main" id="{757862CC-D6A9-47F8-8C98-B73D6D700C67}"/>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10" name="Text Box 3">
          <a:extLst>
            <a:ext uri="{FF2B5EF4-FFF2-40B4-BE49-F238E27FC236}">
              <a16:creationId xmlns:a16="http://schemas.microsoft.com/office/drawing/2014/main" id="{FC687CC7-2673-410E-A433-235B2609FDA0}"/>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11" name="Text Box 3">
          <a:extLst>
            <a:ext uri="{FF2B5EF4-FFF2-40B4-BE49-F238E27FC236}">
              <a16:creationId xmlns:a16="http://schemas.microsoft.com/office/drawing/2014/main" id="{541090B3-8733-4811-9738-8ED8A291E774}"/>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12" name="Text Box 3">
          <a:extLst>
            <a:ext uri="{FF2B5EF4-FFF2-40B4-BE49-F238E27FC236}">
              <a16:creationId xmlns:a16="http://schemas.microsoft.com/office/drawing/2014/main" id="{8ADC24E5-C6C7-47EA-9E33-9879EB78EF34}"/>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13" name="Text Box 3">
          <a:extLst>
            <a:ext uri="{FF2B5EF4-FFF2-40B4-BE49-F238E27FC236}">
              <a16:creationId xmlns:a16="http://schemas.microsoft.com/office/drawing/2014/main" id="{0F763555-7E2C-457C-B934-734D709D8518}"/>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14" name="Text Box 3">
          <a:extLst>
            <a:ext uri="{FF2B5EF4-FFF2-40B4-BE49-F238E27FC236}">
              <a16:creationId xmlns:a16="http://schemas.microsoft.com/office/drawing/2014/main" id="{69D13C8B-9918-4D9F-9DCD-8CAA76ADE57E}"/>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28</xdr:row>
      <xdr:rowOff>0</xdr:rowOff>
    </xdr:from>
    <xdr:ext cx="95250" cy="209549"/>
    <xdr:sp macro="" textlink="">
      <xdr:nvSpPr>
        <xdr:cNvPr id="115" name="Text Box 3">
          <a:extLst>
            <a:ext uri="{FF2B5EF4-FFF2-40B4-BE49-F238E27FC236}">
              <a16:creationId xmlns:a16="http://schemas.microsoft.com/office/drawing/2014/main" id="{64F974E0-6E48-4FD3-930A-DEED0D65D1DA}"/>
            </a:ext>
          </a:extLst>
        </xdr:cNvPr>
        <xdr:cNvSpPr txBox="1">
          <a:spLocks noChangeArrowheads="1"/>
        </xdr:cNvSpPr>
      </xdr:nvSpPr>
      <xdr:spPr bwMode="auto">
        <a:xfrm>
          <a:off x="546100"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28</xdr:row>
      <xdr:rowOff>0</xdr:rowOff>
    </xdr:from>
    <xdr:ext cx="95250" cy="209549"/>
    <xdr:sp macro="" textlink="">
      <xdr:nvSpPr>
        <xdr:cNvPr id="116" name="Text Box 3">
          <a:extLst>
            <a:ext uri="{FF2B5EF4-FFF2-40B4-BE49-F238E27FC236}">
              <a16:creationId xmlns:a16="http://schemas.microsoft.com/office/drawing/2014/main" id="{11E2D1BC-4F7A-428B-B937-3653E278BA15}"/>
            </a:ext>
          </a:extLst>
        </xdr:cNvPr>
        <xdr:cNvSpPr txBox="1">
          <a:spLocks noChangeArrowheads="1"/>
        </xdr:cNvSpPr>
      </xdr:nvSpPr>
      <xdr:spPr bwMode="auto">
        <a:xfrm>
          <a:off x="547159"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28</xdr:row>
      <xdr:rowOff>0</xdr:rowOff>
    </xdr:from>
    <xdr:ext cx="95250" cy="209549"/>
    <xdr:sp macro="" textlink="">
      <xdr:nvSpPr>
        <xdr:cNvPr id="117" name="Text Box 3">
          <a:extLst>
            <a:ext uri="{FF2B5EF4-FFF2-40B4-BE49-F238E27FC236}">
              <a16:creationId xmlns:a16="http://schemas.microsoft.com/office/drawing/2014/main" id="{C059D041-BC62-470B-AB79-9A3C77CAA0C1}"/>
            </a:ext>
          </a:extLst>
        </xdr:cNvPr>
        <xdr:cNvSpPr txBox="1">
          <a:spLocks noChangeArrowheads="1"/>
        </xdr:cNvSpPr>
      </xdr:nvSpPr>
      <xdr:spPr bwMode="auto">
        <a:xfrm>
          <a:off x="543349"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18" name="Text Box 3">
          <a:extLst>
            <a:ext uri="{FF2B5EF4-FFF2-40B4-BE49-F238E27FC236}">
              <a16:creationId xmlns:a16="http://schemas.microsoft.com/office/drawing/2014/main" id="{8A7AEFDE-A2D5-4359-BA4C-A6356F829DD7}"/>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19" name="Text Box 3">
          <a:extLst>
            <a:ext uri="{FF2B5EF4-FFF2-40B4-BE49-F238E27FC236}">
              <a16:creationId xmlns:a16="http://schemas.microsoft.com/office/drawing/2014/main" id="{1042150E-F873-4962-B12F-5307113F2BC8}"/>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20" name="Text Box 3">
          <a:extLst>
            <a:ext uri="{FF2B5EF4-FFF2-40B4-BE49-F238E27FC236}">
              <a16:creationId xmlns:a16="http://schemas.microsoft.com/office/drawing/2014/main" id="{F30F9623-E15F-4AD3-B349-7D78EB7DB4ED}"/>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21" name="Text Box 3">
          <a:extLst>
            <a:ext uri="{FF2B5EF4-FFF2-40B4-BE49-F238E27FC236}">
              <a16:creationId xmlns:a16="http://schemas.microsoft.com/office/drawing/2014/main" id="{F0EA7D4E-F610-4EF2-B355-B4991D72D174}"/>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22" name="Text Box 3">
          <a:extLst>
            <a:ext uri="{FF2B5EF4-FFF2-40B4-BE49-F238E27FC236}">
              <a16:creationId xmlns:a16="http://schemas.microsoft.com/office/drawing/2014/main" id="{300B2F56-05CE-4A9E-93EB-C4199488B4AA}"/>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23" name="Text Box 3">
          <a:extLst>
            <a:ext uri="{FF2B5EF4-FFF2-40B4-BE49-F238E27FC236}">
              <a16:creationId xmlns:a16="http://schemas.microsoft.com/office/drawing/2014/main" id="{7683E72B-3256-411F-99CB-7A899CC19680}"/>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24" name="Text Box 3">
          <a:extLst>
            <a:ext uri="{FF2B5EF4-FFF2-40B4-BE49-F238E27FC236}">
              <a16:creationId xmlns:a16="http://schemas.microsoft.com/office/drawing/2014/main" id="{1C8A25F8-E84C-4A44-8334-D4FFDF768D7A}"/>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25" name="Text Box 3">
          <a:extLst>
            <a:ext uri="{FF2B5EF4-FFF2-40B4-BE49-F238E27FC236}">
              <a16:creationId xmlns:a16="http://schemas.microsoft.com/office/drawing/2014/main" id="{29FD0371-A04E-43B0-B3FE-DC09A527544C}"/>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26" name="Text Box 3">
          <a:extLst>
            <a:ext uri="{FF2B5EF4-FFF2-40B4-BE49-F238E27FC236}">
              <a16:creationId xmlns:a16="http://schemas.microsoft.com/office/drawing/2014/main" id="{C9B65E4C-575C-45C5-AFCE-4C4B7BC92BD1}"/>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28</xdr:row>
      <xdr:rowOff>0</xdr:rowOff>
    </xdr:from>
    <xdr:ext cx="95250" cy="209549"/>
    <xdr:sp macro="" textlink="">
      <xdr:nvSpPr>
        <xdr:cNvPr id="127" name="Text Box 3">
          <a:extLst>
            <a:ext uri="{FF2B5EF4-FFF2-40B4-BE49-F238E27FC236}">
              <a16:creationId xmlns:a16="http://schemas.microsoft.com/office/drawing/2014/main" id="{CFA58ED8-1942-4975-BA41-12096C6B5C3A}"/>
            </a:ext>
          </a:extLst>
        </xdr:cNvPr>
        <xdr:cNvSpPr txBox="1">
          <a:spLocks noChangeArrowheads="1"/>
        </xdr:cNvSpPr>
      </xdr:nvSpPr>
      <xdr:spPr bwMode="auto">
        <a:xfrm>
          <a:off x="541444" y="17135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423334</xdr:colOff>
      <xdr:row>191</xdr:row>
      <xdr:rowOff>0</xdr:rowOff>
    </xdr:from>
    <xdr:ext cx="95250" cy="209549"/>
    <xdr:sp macro="" textlink="">
      <xdr:nvSpPr>
        <xdr:cNvPr id="2" name="Text Box 3">
          <a:extLst>
            <a:ext uri="{FF2B5EF4-FFF2-40B4-BE49-F238E27FC236}">
              <a16:creationId xmlns:a16="http://schemas.microsoft.com/office/drawing/2014/main" id="{4F401FCC-94E3-448E-8456-9FBF8639AB14}"/>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3" name="Text Box 3">
          <a:extLst>
            <a:ext uri="{FF2B5EF4-FFF2-40B4-BE49-F238E27FC236}">
              <a16:creationId xmlns:a16="http://schemas.microsoft.com/office/drawing/2014/main" id="{51FFB6A7-2DC3-47B2-9D64-97207D30661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4" name="Text Box 3">
          <a:extLst>
            <a:ext uri="{FF2B5EF4-FFF2-40B4-BE49-F238E27FC236}">
              <a16:creationId xmlns:a16="http://schemas.microsoft.com/office/drawing/2014/main" id="{99940EA0-3F25-46FD-94D0-286768F602E5}"/>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191</xdr:row>
      <xdr:rowOff>0</xdr:rowOff>
    </xdr:from>
    <xdr:ext cx="95250" cy="209549"/>
    <xdr:sp macro="" textlink="">
      <xdr:nvSpPr>
        <xdr:cNvPr id="5" name="Text Box 3">
          <a:extLst>
            <a:ext uri="{FF2B5EF4-FFF2-40B4-BE49-F238E27FC236}">
              <a16:creationId xmlns:a16="http://schemas.microsoft.com/office/drawing/2014/main" id="{297B646B-2CA3-48AB-A096-3D7A633803AD}"/>
            </a:ext>
          </a:extLst>
        </xdr:cNvPr>
        <xdr:cNvSpPr txBox="1">
          <a:spLocks noChangeArrowheads="1"/>
        </xdr:cNvSpPr>
      </xdr:nvSpPr>
      <xdr:spPr bwMode="auto">
        <a:xfrm>
          <a:off x="54610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191</xdr:row>
      <xdr:rowOff>0</xdr:rowOff>
    </xdr:from>
    <xdr:ext cx="95250" cy="209549"/>
    <xdr:sp macro="" textlink="">
      <xdr:nvSpPr>
        <xdr:cNvPr id="6" name="Text Box 3">
          <a:extLst>
            <a:ext uri="{FF2B5EF4-FFF2-40B4-BE49-F238E27FC236}">
              <a16:creationId xmlns:a16="http://schemas.microsoft.com/office/drawing/2014/main" id="{DDDA9ACB-6E18-4404-94A9-A8D79F41CAA8}"/>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7" name="Text Box 3">
          <a:extLst>
            <a:ext uri="{FF2B5EF4-FFF2-40B4-BE49-F238E27FC236}">
              <a16:creationId xmlns:a16="http://schemas.microsoft.com/office/drawing/2014/main" id="{6677CBE5-0CC5-411C-85DF-E2CBE6B9727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8" name="Text Box 3">
          <a:extLst>
            <a:ext uri="{FF2B5EF4-FFF2-40B4-BE49-F238E27FC236}">
              <a16:creationId xmlns:a16="http://schemas.microsoft.com/office/drawing/2014/main" id="{8EDFD12A-7491-4663-BDB0-9D136E34687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9" name="Text Box 3">
          <a:extLst>
            <a:ext uri="{FF2B5EF4-FFF2-40B4-BE49-F238E27FC236}">
              <a16:creationId xmlns:a16="http://schemas.microsoft.com/office/drawing/2014/main" id="{9037986B-CB1D-459F-BC63-33AD2D9C80DC}"/>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10" name="Text Box 3">
          <a:extLst>
            <a:ext uri="{FF2B5EF4-FFF2-40B4-BE49-F238E27FC236}">
              <a16:creationId xmlns:a16="http://schemas.microsoft.com/office/drawing/2014/main" id="{101A4971-B6BF-4B5F-8C0B-263FB0D7970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11" name="Text Box 3">
          <a:extLst>
            <a:ext uri="{FF2B5EF4-FFF2-40B4-BE49-F238E27FC236}">
              <a16:creationId xmlns:a16="http://schemas.microsoft.com/office/drawing/2014/main" id="{2EA34DDC-3B3C-492E-BA9D-42D1E210A8A4}"/>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12" name="Text Box 3">
          <a:extLst>
            <a:ext uri="{FF2B5EF4-FFF2-40B4-BE49-F238E27FC236}">
              <a16:creationId xmlns:a16="http://schemas.microsoft.com/office/drawing/2014/main" id="{55C621B5-BC86-484B-A12E-E3ECACEE7A2E}"/>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13" name="Text Box 3">
          <a:extLst>
            <a:ext uri="{FF2B5EF4-FFF2-40B4-BE49-F238E27FC236}">
              <a16:creationId xmlns:a16="http://schemas.microsoft.com/office/drawing/2014/main" id="{9C87ADD4-B8B5-4357-A410-97E41C2DDD7C}"/>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14" name="Text Box 3">
          <a:extLst>
            <a:ext uri="{FF2B5EF4-FFF2-40B4-BE49-F238E27FC236}">
              <a16:creationId xmlns:a16="http://schemas.microsoft.com/office/drawing/2014/main" id="{F5C08328-9FB5-4F8A-B4A7-33C7617E0A2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15" name="Text Box 3">
          <a:extLst>
            <a:ext uri="{FF2B5EF4-FFF2-40B4-BE49-F238E27FC236}">
              <a16:creationId xmlns:a16="http://schemas.microsoft.com/office/drawing/2014/main" id="{1C04E3DA-972B-4ED3-93D5-F4A0704A9772}"/>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16" name="Text Box 3">
          <a:extLst>
            <a:ext uri="{FF2B5EF4-FFF2-40B4-BE49-F238E27FC236}">
              <a16:creationId xmlns:a16="http://schemas.microsoft.com/office/drawing/2014/main" id="{A6E1DE37-2A47-43F1-B8A2-C22BF306D52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17" name="Text Box 3">
          <a:extLst>
            <a:ext uri="{FF2B5EF4-FFF2-40B4-BE49-F238E27FC236}">
              <a16:creationId xmlns:a16="http://schemas.microsoft.com/office/drawing/2014/main" id="{861B9908-916F-426B-8F36-96B3B79417CA}"/>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18" name="Text Box 3">
          <a:extLst>
            <a:ext uri="{FF2B5EF4-FFF2-40B4-BE49-F238E27FC236}">
              <a16:creationId xmlns:a16="http://schemas.microsoft.com/office/drawing/2014/main" id="{DE5E11A9-8CC1-409D-9645-BB263B3EE3F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129540</xdr:rowOff>
    </xdr:from>
    <xdr:ext cx="95250" cy="209549"/>
    <xdr:sp macro="" textlink="">
      <xdr:nvSpPr>
        <xdr:cNvPr id="19" name="Text Box 3">
          <a:extLst>
            <a:ext uri="{FF2B5EF4-FFF2-40B4-BE49-F238E27FC236}">
              <a16:creationId xmlns:a16="http://schemas.microsoft.com/office/drawing/2014/main" id="{D0F3C867-E3E4-497A-9C95-836DAD4B700B}"/>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129540</xdr:rowOff>
    </xdr:from>
    <xdr:ext cx="95250" cy="209549"/>
    <xdr:sp macro="" textlink="">
      <xdr:nvSpPr>
        <xdr:cNvPr id="20" name="Text Box 3">
          <a:extLst>
            <a:ext uri="{FF2B5EF4-FFF2-40B4-BE49-F238E27FC236}">
              <a16:creationId xmlns:a16="http://schemas.microsoft.com/office/drawing/2014/main" id="{C5DE92D9-6334-48EA-A9CF-380C397C04D2}"/>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21" name="Text Box 3">
          <a:extLst>
            <a:ext uri="{FF2B5EF4-FFF2-40B4-BE49-F238E27FC236}">
              <a16:creationId xmlns:a16="http://schemas.microsoft.com/office/drawing/2014/main" id="{403B6018-42E4-4097-BA5B-FC786A1955EE}"/>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22" name="Text Box 3">
          <a:extLst>
            <a:ext uri="{FF2B5EF4-FFF2-40B4-BE49-F238E27FC236}">
              <a16:creationId xmlns:a16="http://schemas.microsoft.com/office/drawing/2014/main" id="{C28CF440-2AD9-4AEB-B65B-D8AA7573CFA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23" name="Text Box 3">
          <a:extLst>
            <a:ext uri="{FF2B5EF4-FFF2-40B4-BE49-F238E27FC236}">
              <a16:creationId xmlns:a16="http://schemas.microsoft.com/office/drawing/2014/main" id="{072C5C16-346C-4F93-8D4D-F8386670F61C}"/>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24" name="Text Box 3">
          <a:extLst>
            <a:ext uri="{FF2B5EF4-FFF2-40B4-BE49-F238E27FC236}">
              <a16:creationId xmlns:a16="http://schemas.microsoft.com/office/drawing/2014/main" id="{903CEE64-6B67-4074-8D41-2ED23AB715B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25" name="Text Box 3">
          <a:extLst>
            <a:ext uri="{FF2B5EF4-FFF2-40B4-BE49-F238E27FC236}">
              <a16:creationId xmlns:a16="http://schemas.microsoft.com/office/drawing/2014/main" id="{1473BAEC-0309-4B88-B894-4286CEFD39E4}"/>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26" name="Text Box 3">
          <a:extLst>
            <a:ext uri="{FF2B5EF4-FFF2-40B4-BE49-F238E27FC236}">
              <a16:creationId xmlns:a16="http://schemas.microsoft.com/office/drawing/2014/main" id="{DAB78F3C-9891-4830-8885-14F22DC97E8C}"/>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27" name="Text Box 3">
          <a:extLst>
            <a:ext uri="{FF2B5EF4-FFF2-40B4-BE49-F238E27FC236}">
              <a16:creationId xmlns:a16="http://schemas.microsoft.com/office/drawing/2014/main" id="{8365609F-0FE1-4FE3-87A9-9F554B4B1B9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28" name="Text Box 3">
          <a:extLst>
            <a:ext uri="{FF2B5EF4-FFF2-40B4-BE49-F238E27FC236}">
              <a16:creationId xmlns:a16="http://schemas.microsoft.com/office/drawing/2014/main" id="{58D0093A-44B0-4151-8397-A373EFEA3551}"/>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29" name="Text Box 3">
          <a:extLst>
            <a:ext uri="{FF2B5EF4-FFF2-40B4-BE49-F238E27FC236}">
              <a16:creationId xmlns:a16="http://schemas.microsoft.com/office/drawing/2014/main" id="{00A4BAD7-0895-46AA-9889-0F78FB5CEAA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30" name="Text Box 3">
          <a:extLst>
            <a:ext uri="{FF2B5EF4-FFF2-40B4-BE49-F238E27FC236}">
              <a16:creationId xmlns:a16="http://schemas.microsoft.com/office/drawing/2014/main" id="{C4AE48DA-0031-4887-B085-0B4788E109F1}"/>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31" name="Text Box 3">
          <a:extLst>
            <a:ext uri="{FF2B5EF4-FFF2-40B4-BE49-F238E27FC236}">
              <a16:creationId xmlns:a16="http://schemas.microsoft.com/office/drawing/2014/main" id="{EEFFCCF0-C5AF-4026-A430-096EA974CA81}"/>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32" name="Text Box 3">
          <a:extLst>
            <a:ext uri="{FF2B5EF4-FFF2-40B4-BE49-F238E27FC236}">
              <a16:creationId xmlns:a16="http://schemas.microsoft.com/office/drawing/2014/main" id="{CC20867F-CF8C-4314-96DA-7BB48229B6EC}"/>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33" name="Text Box 3">
          <a:extLst>
            <a:ext uri="{FF2B5EF4-FFF2-40B4-BE49-F238E27FC236}">
              <a16:creationId xmlns:a16="http://schemas.microsoft.com/office/drawing/2014/main" id="{9C6E9FE0-6183-4BC5-A7F8-D434255C2544}"/>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0</xdr:rowOff>
    </xdr:from>
    <xdr:ext cx="95250" cy="209549"/>
    <xdr:sp macro="" textlink="">
      <xdr:nvSpPr>
        <xdr:cNvPr id="34" name="Text Box 3">
          <a:extLst>
            <a:ext uri="{FF2B5EF4-FFF2-40B4-BE49-F238E27FC236}">
              <a16:creationId xmlns:a16="http://schemas.microsoft.com/office/drawing/2014/main" id="{E6754CC5-8FA0-4D1D-BD79-EB869794DEFF}"/>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129540</xdr:rowOff>
    </xdr:from>
    <xdr:ext cx="95250" cy="209549"/>
    <xdr:sp macro="" textlink="">
      <xdr:nvSpPr>
        <xdr:cNvPr id="35" name="Text Box 3">
          <a:extLst>
            <a:ext uri="{FF2B5EF4-FFF2-40B4-BE49-F238E27FC236}">
              <a16:creationId xmlns:a16="http://schemas.microsoft.com/office/drawing/2014/main" id="{5845B053-CE4B-4902-9F68-C2DA4A590A42}"/>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xdr:row>
      <xdr:rowOff>129540</xdr:rowOff>
    </xdr:from>
    <xdr:ext cx="95250" cy="209549"/>
    <xdr:sp macro="" textlink="">
      <xdr:nvSpPr>
        <xdr:cNvPr id="36" name="Text Box 3">
          <a:extLst>
            <a:ext uri="{FF2B5EF4-FFF2-40B4-BE49-F238E27FC236}">
              <a16:creationId xmlns:a16="http://schemas.microsoft.com/office/drawing/2014/main" id="{18FD49C0-AB28-49B3-992A-DA0037E1CCC8}"/>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191</xdr:row>
      <xdr:rowOff>0</xdr:rowOff>
    </xdr:from>
    <xdr:ext cx="95250" cy="209549"/>
    <xdr:sp macro="" textlink="">
      <xdr:nvSpPr>
        <xdr:cNvPr id="37" name="Text Box 3">
          <a:extLst>
            <a:ext uri="{FF2B5EF4-FFF2-40B4-BE49-F238E27FC236}">
              <a16:creationId xmlns:a16="http://schemas.microsoft.com/office/drawing/2014/main" id="{3473AE64-BDD5-4B60-B5D8-25067724F5BE}"/>
            </a:ext>
          </a:extLst>
        </xdr:cNvPr>
        <xdr:cNvSpPr txBox="1">
          <a:spLocks noChangeArrowheads="1"/>
        </xdr:cNvSpPr>
      </xdr:nvSpPr>
      <xdr:spPr bwMode="auto">
        <a:xfrm>
          <a:off x="54229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38" name="Text Box 3">
          <a:extLst>
            <a:ext uri="{FF2B5EF4-FFF2-40B4-BE49-F238E27FC236}">
              <a16:creationId xmlns:a16="http://schemas.microsoft.com/office/drawing/2014/main" id="{2B3EE3B6-A305-47FC-B245-D0FBDEA17A5D}"/>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191</xdr:row>
      <xdr:rowOff>0</xdr:rowOff>
    </xdr:from>
    <xdr:ext cx="95250" cy="209549"/>
    <xdr:sp macro="" textlink="">
      <xdr:nvSpPr>
        <xdr:cNvPr id="39" name="Text Box 3">
          <a:extLst>
            <a:ext uri="{FF2B5EF4-FFF2-40B4-BE49-F238E27FC236}">
              <a16:creationId xmlns:a16="http://schemas.microsoft.com/office/drawing/2014/main" id="{312956CD-9405-40D1-B2C4-07CAFAB38674}"/>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191</xdr:row>
      <xdr:rowOff>0</xdr:rowOff>
    </xdr:from>
    <xdr:ext cx="95250" cy="209549"/>
    <xdr:sp macro="" textlink="">
      <xdr:nvSpPr>
        <xdr:cNvPr id="40" name="Text Box 3">
          <a:extLst>
            <a:ext uri="{FF2B5EF4-FFF2-40B4-BE49-F238E27FC236}">
              <a16:creationId xmlns:a16="http://schemas.microsoft.com/office/drawing/2014/main" id="{A7178ED9-815A-4A3E-BDB3-815ABE6D94C9}"/>
            </a:ext>
          </a:extLst>
        </xdr:cNvPr>
        <xdr:cNvSpPr txBox="1">
          <a:spLocks noChangeArrowheads="1"/>
        </xdr:cNvSpPr>
      </xdr:nvSpPr>
      <xdr:spPr bwMode="auto">
        <a:xfrm>
          <a:off x="54334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41" name="Text Box 3">
          <a:extLst>
            <a:ext uri="{FF2B5EF4-FFF2-40B4-BE49-F238E27FC236}">
              <a16:creationId xmlns:a16="http://schemas.microsoft.com/office/drawing/2014/main" id="{BA21246C-0E04-4EDC-B636-ECBE8107DDA6}"/>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42" name="Text Box 3">
          <a:extLst>
            <a:ext uri="{FF2B5EF4-FFF2-40B4-BE49-F238E27FC236}">
              <a16:creationId xmlns:a16="http://schemas.microsoft.com/office/drawing/2014/main" id="{A0290C04-B36C-4449-96FE-955ABBD140D7}"/>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43" name="Text Box 3">
          <a:extLst>
            <a:ext uri="{FF2B5EF4-FFF2-40B4-BE49-F238E27FC236}">
              <a16:creationId xmlns:a16="http://schemas.microsoft.com/office/drawing/2014/main" id="{5F4B33F9-8C35-40BD-AEA3-5F0F42998AD3}"/>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44" name="Text Box 3">
          <a:extLst>
            <a:ext uri="{FF2B5EF4-FFF2-40B4-BE49-F238E27FC236}">
              <a16:creationId xmlns:a16="http://schemas.microsoft.com/office/drawing/2014/main" id="{439B9562-8DEC-4CCE-8388-4911203805B4}"/>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45" name="Text Box 3">
          <a:extLst>
            <a:ext uri="{FF2B5EF4-FFF2-40B4-BE49-F238E27FC236}">
              <a16:creationId xmlns:a16="http://schemas.microsoft.com/office/drawing/2014/main" id="{A8534F39-329A-4C10-91C7-2998E8CEBA83}"/>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46" name="Text Box 3">
          <a:extLst>
            <a:ext uri="{FF2B5EF4-FFF2-40B4-BE49-F238E27FC236}">
              <a16:creationId xmlns:a16="http://schemas.microsoft.com/office/drawing/2014/main" id="{2BDA241B-C9A0-4068-A026-125FB98CA001}"/>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47" name="Text Box 3">
          <a:extLst>
            <a:ext uri="{FF2B5EF4-FFF2-40B4-BE49-F238E27FC236}">
              <a16:creationId xmlns:a16="http://schemas.microsoft.com/office/drawing/2014/main" id="{34D5E5B1-52C4-4C1E-8A3B-15330F0D5A35}"/>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48" name="Text Box 3">
          <a:extLst>
            <a:ext uri="{FF2B5EF4-FFF2-40B4-BE49-F238E27FC236}">
              <a16:creationId xmlns:a16="http://schemas.microsoft.com/office/drawing/2014/main" id="{4CD8B5E3-8A10-4569-930C-85F7EFA58C77}"/>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49" name="Text Box 3">
          <a:extLst>
            <a:ext uri="{FF2B5EF4-FFF2-40B4-BE49-F238E27FC236}">
              <a16:creationId xmlns:a16="http://schemas.microsoft.com/office/drawing/2014/main" id="{F6E4B6A6-66D8-499D-BEED-A18D6B68D31F}"/>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50" name="Text Box 3">
          <a:extLst>
            <a:ext uri="{FF2B5EF4-FFF2-40B4-BE49-F238E27FC236}">
              <a16:creationId xmlns:a16="http://schemas.microsoft.com/office/drawing/2014/main" id="{33573D79-D612-42EC-8A4F-EDF3EB114C4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129540</xdr:rowOff>
    </xdr:from>
    <xdr:ext cx="95250" cy="209549"/>
    <xdr:sp macro="" textlink="">
      <xdr:nvSpPr>
        <xdr:cNvPr id="51" name="Text Box 3">
          <a:extLst>
            <a:ext uri="{FF2B5EF4-FFF2-40B4-BE49-F238E27FC236}">
              <a16:creationId xmlns:a16="http://schemas.microsoft.com/office/drawing/2014/main" id="{162465CB-6BDA-4A6A-B611-AC29ED883B04}"/>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129540</xdr:rowOff>
    </xdr:from>
    <xdr:ext cx="95250" cy="209549"/>
    <xdr:sp macro="" textlink="">
      <xdr:nvSpPr>
        <xdr:cNvPr id="52" name="Text Box 3">
          <a:extLst>
            <a:ext uri="{FF2B5EF4-FFF2-40B4-BE49-F238E27FC236}">
              <a16:creationId xmlns:a16="http://schemas.microsoft.com/office/drawing/2014/main" id="{DF2B9E17-8FDE-44AA-9392-9CD8FD691492}"/>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53" name="Text Box 3">
          <a:extLst>
            <a:ext uri="{FF2B5EF4-FFF2-40B4-BE49-F238E27FC236}">
              <a16:creationId xmlns:a16="http://schemas.microsoft.com/office/drawing/2014/main" id="{FD117CC4-6E04-42D7-99A4-E8E260136155}"/>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191</xdr:row>
      <xdr:rowOff>0</xdr:rowOff>
    </xdr:from>
    <xdr:ext cx="95250" cy="209549"/>
    <xdr:sp macro="" textlink="">
      <xdr:nvSpPr>
        <xdr:cNvPr id="54" name="Text Box 3">
          <a:extLst>
            <a:ext uri="{FF2B5EF4-FFF2-40B4-BE49-F238E27FC236}">
              <a16:creationId xmlns:a16="http://schemas.microsoft.com/office/drawing/2014/main" id="{A613899D-FEE6-4847-A7BA-A875D8D863AC}"/>
            </a:ext>
          </a:extLst>
        </xdr:cNvPr>
        <xdr:cNvSpPr txBox="1">
          <a:spLocks noChangeArrowheads="1"/>
        </xdr:cNvSpPr>
      </xdr:nvSpPr>
      <xdr:spPr bwMode="auto">
        <a:xfrm>
          <a:off x="54610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191</xdr:row>
      <xdr:rowOff>0</xdr:rowOff>
    </xdr:from>
    <xdr:ext cx="95250" cy="209549"/>
    <xdr:sp macro="" textlink="">
      <xdr:nvSpPr>
        <xdr:cNvPr id="55" name="Text Box 3">
          <a:extLst>
            <a:ext uri="{FF2B5EF4-FFF2-40B4-BE49-F238E27FC236}">
              <a16:creationId xmlns:a16="http://schemas.microsoft.com/office/drawing/2014/main" id="{191D21E8-507B-4F14-B07B-1071E8AC0782}"/>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191</xdr:row>
      <xdr:rowOff>0</xdr:rowOff>
    </xdr:from>
    <xdr:ext cx="95250" cy="209549"/>
    <xdr:sp macro="" textlink="">
      <xdr:nvSpPr>
        <xdr:cNvPr id="56" name="Text Box 3">
          <a:extLst>
            <a:ext uri="{FF2B5EF4-FFF2-40B4-BE49-F238E27FC236}">
              <a16:creationId xmlns:a16="http://schemas.microsoft.com/office/drawing/2014/main" id="{12A7FE26-991F-4E4A-B01C-66ACA23D0B00}"/>
            </a:ext>
          </a:extLst>
        </xdr:cNvPr>
        <xdr:cNvSpPr txBox="1">
          <a:spLocks noChangeArrowheads="1"/>
        </xdr:cNvSpPr>
      </xdr:nvSpPr>
      <xdr:spPr bwMode="auto">
        <a:xfrm>
          <a:off x="54334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57" name="Text Box 3">
          <a:extLst>
            <a:ext uri="{FF2B5EF4-FFF2-40B4-BE49-F238E27FC236}">
              <a16:creationId xmlns:a16="http://schemas.microsoft.com/office/drawing/2014/main" id="{5E8EC270-D1B4-408B-A775-FB97A3A19664}"/>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58" name="Text Box 3">
          <a:extLst>
            <a:ext uri="{FF2B5EF4-FFF2-40B4-BE49-F238E27FC236}">
              <a16:creationId xmlns:a16="http://schemas.microsoft.com/office/drawing/2014/main" id="{3667C44E-8CD9-4861-9649-ACFE57DC328E}"/>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59" name="Text Box 3">
          <a:extLst>
            <a:ext uri="{FF2B5EF4-FFF2-40B4-BE49-F238E27FC236}">
              <a16:creationId xmlns:a16="http://schemas.microsoft.com/office/drawing/2014/main" id="{FAE2BFDE-9652-4DF5-818C-CF098331B1F8}"/>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60" name="Text Box 3">
          <a:extLst>
            <a:ext uri="{FF2B5EF4-FFF2-40B4-BE49-F238E27FC236}">
              <a16:creationId xmlns:a16="http://schemas.microsoft.com/office/drawing/2014/main" id="{4B029DF1-FE2F-474F-999A-E6CF2275F468}"/>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61" name="Text Box 3">
          <a:extLst>
            <a:ext uri="{FF2B5EF4-FFF2-40B4-BE49-F238E27FC236}">
              <a16:creationId xmlns:a16="http://schemas.microsoft.com/office/drawing/2014/main" id="{D209D184-442E-4D23-956B-EEB1050C8058}"/>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62" name="Text Box 3">
          <a:extLst>
            <a:ext uri="{FF2B5EF4-FFF2-40B4-BE49-F238E27FC236}">
              <a16:creationId xmlns:a16="http://schemas.microsoft.com/office/drawing/2014/main" id="{D2CCC441-7421-4F3E-AF9A-9F429B99122B}"/>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63" name="Text Box 3">
          <a:extLst>
            <a:ext uri="{FF2B5EF4-FFF2-40B4-BE49-F238E27FC236}">
              <a16:creationId xmlns:a16="http://schemas.microsoft.com/office/drawing/2014/main" id="{8B3C9757-F1B3-49E3-A9C6-4A00CE473C1B}"/>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64" name="Text Box 3">
          <a:extLst>
            <a:ext uri="{FF2B5EF4-FFF2-40B4-BE49-F238E27FC236}">
              <a16:creationId xmlns:a16="http://schemas.microsoft.com/office/drawing/2014/main" id="{6ED283A4-1E69-4249-8112-A0C1D0A1B2AA}"/>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65" name="Text Box 3">
          <a:extLst>
            <a:ext uri="{FF2B5EF4-FFF2-40B4-BE49-F238E27FC236}">
              <a16:creationId xmlns:a16="http://schemas.microsoft.com/office/drawing/2014/main" id="{8CA7891A-4577-4888-BCDC-382ED14E604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0</xdr:rowOff>
    </xdr:from>
    <xdr:ext cx="95250" cy="209549"/>
    <xdr:sp macro="" textlink="">
      <xdr:nvSpPr>
        <xdr:cNvPr id="66" name="Text Box 3">
          <a:extLst>
            <a:ext uri="{FF2B5EF4-FFF2-40B4-BE49-F238E27FC236}">
              <a16:creationId xmlns:a16="http://schemas.microsoft.com/office/drawing/2014/main" id="{9E69A587-7DB9-4D0B-99F8-D3ABFED6449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129540</xdr:rowOff>
    </xdr:from>
    <xdr:ext cx="95250" cy="209549"/>
    <xdr:sp macro="" textlink="">
      <xdr:nvSpPr>
        <xdr:cNvPr id="67" name="Text Box 3">
          <a:extLst>
            <a:ext uri="{FF2B5EF4-FFF2-40B4-BE49-F238E27FC236}">
              <a16:creationId xmlns:a16="http://schemas.microsoft.com/office/drawing/2014/main" id="{97B757DC-3A16-46D2-8B52-2A32CB91B3C1}"/>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191</xdr:row>
      <xdr:rowOff>129540</xdr:rowOff>
    </xdr:from>
    <xdr:ext cx="95250" cy="209549"/>
    <xdr:sp macro="" textlink="">
      <xdr:nvSpPr>
        <xdr:cNvPr id="68" name="Text Box 3">
          <a:extLst>
            <a:ext uri="{FF2B5EF4-FFF2-40B4-BE49-F238E27FC236}">
              <a16:creationId xmlns:a16="http://schemas.microsoft.com/office/drawing/2014/main" id="{6EBFF906-D1CA-424F-99C2-528690E554E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90</xdr:row>
      <xdr:rowOff>0</xdr:rowOff>
    </xdr:from>
    <xdr:ext cx="95250" cy="209549"/>
    <xdr:sp macro="" textlink="">
      <xdr:nvSpPr>
        <xdr:cNvPr id="69" name="Text Box 3">
          <a:extLst>
            <a:ext uri="{FF2B5EF4-FFF2-40B4-BE49-F238E27FC236}">
              <a16:creationId xmlns:a16="http://schemas.microsoft.com/office/drawing/2014/main" id="{CBB2CA62-49E0-44A0-A4B5-4903F84314D7}"/>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70" name="Text Box 3">
          <a:extLst>
            <a:ext uri="{FF2B5EF4-FFF2-40B4-BE49-F238E27FC236}">
              <a16:creationId xmlns:a16="http://schemas.microsoft.com/office/drawing/2014/main" id="{2FAEF999-00F6-4CD8-959A-89AB7D7A1E6A}"/>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71" name="Text Box 3">
          <a:extLst>
            <a:ext uri="{FF2B5EF4-FFF2-40B4-BE49-F238E27FC236}">
              <a16:creationId xmlns:a16="http://schemas.microsoft.com/office/drawing/2014/main" id="{7A10637D-FB5B-41BA-B2C9-5D703A10411A}"/>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90</xdr:row>
      <xdr:rowOff>0</xdr:rowOff>
    </xdr:from>
    <xdr:ext cx="95250" cy="209549"/>
    <xdr:sp macro="" textlink="">
      <xdr:nvSpPr>
        <xdr:cNvPr id="72" name="Text Box 3">
          <a:extLst>
            <a:ext uri="{FF2B5EF4-FFF2-40B4-BE49-F238E27FC236}">
              <a16:creationId xmlns:a16="http://schemas.microsoft.com/office/drawing/2014/main" id="{F85B271F-70B1-48C9-B102-29BE841F5FB6}"/>
            </a:ext>
          </a:extLst>
        </xdr:cNvPr>
        <xdr:cNvSpPr txBox="1">
          <a:spLocks noChangeArrowheads="1"/>
        </xdr:cNvSpPr>
      </xdr:nvSpPr>
      <xdr:spPr bwMode="auto">
        <a:xfrm>
          <a:off x="54610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90</xdr:row>
      <xdr:rowOff>0</xdr:rowOff>
    </xdr:from>
    <xdr:ext cx="95250" cy="209549"/>
    <xdr:sp macro="" textlink="">
      <xdr:nvSpPr>
        <xdr:cNvPr id="73" name="Text Box 3">
          <a:extLst>
            <a:ext uri="{FF2B5EF4-FFF2-40B4-BE49-F238E27FC236}">
              <a16:creationId xmlns:a16="http://schemas.microsoft.com/office/drawing/2014/main" id="{33DC8192-ADB1-497F-A0E2-9E5F39A64B91}"/>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74" name="Text Box 3">
          <a:extLst>
            <a:ext uri="{FF2B5EF4-FFF2-40B4-BE49-F238E27FC236}">
              <a16:creationId xmlns:a16="http://schemas.microsoft.com/office/drawing/2014/main" id="{F38E590F-990D-404F-B320-A3E250962A3A}"/>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75" name="Text Box 3">
          <a:extLst>
            <a:ext uri="{FF2B5EF4-FFF2-40B4-BE49-F238E27FC236}">
              <a16:creationId xmlns:a16="http://schemas.microsoft.com/office/drawing/2014/main" id="{A03D9ABD-F078-4B72-A4B2-52A8C8954ECF}"/>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76" name="Text Box 3">
          <a:extLst>
            <a:ext uri="{FF2B5EF4-FFF2-40B4-BE49-F238E27FC236}">
              <a16:creationId xmlns:a16="http://schemas.microsoft.com/office/drawing/2014/main" id="{D51E7474-555F-4BF5-8E38-5B1FA9FDC17C}"/>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77" name="Text Box 3">
          <a:extLst>
            <a:ext uri="{FF2B5EF4-FFF2-40B4-BE49-F238E27FC236}">
              <a16:creationId xmlns:a16="http://schemas.microsoft.com/office/drawing/2014/main" id="{39E8EDE1-4EBC-47DB-B390-C60C6409BD30}"/>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78" name="Text Box 3">
          <a:extLst>
            <a:ext uri="{FF2B5EF4-FFF2-40B4-BE49-F238E27FC236}">
              <a16:creationId xmlns:a16="http://schemas.microsoft.com/office/drawing/2014/main" id="{E856CEFC-4AD3-4080-B443-6EF812E0355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79" name="Text Box 3">
          <a:extLst>
            <a:ext uri="{FF2B5EF4-FFF2-40B4-BE49-F238E27FC236}">
              <a16:creationId xmlns:a16="http://schemas.microsoft.com/office/drawing/2014/main" id="{073D1E34-F7B1-4B37-9B5E-7B59AE5A67C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80" name="Text Box 3">
          <a:extLst>
            <a:ext uri="{FF2B5EF4-FFF2-40B4-BE49-F238E27FC236}">
              <a16:creationId xmlns:a16="http://schemas.microsoft.com/office/drawing/2014/main" id="{AE3430B8-3778-4C84-ADBA-B1845710916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81" name="Text Box 3">
          <a:extLst>
            <a:ext uri="{FF2B5EF4-FFF2-40B4-BE49-F238E27FC236}">
              <a16:creationId xmlns:a16="http://schemas.microsoft.com/office/drawing/2014/main" id="{8CC758CB-DE50-4A25-AF3D-B1ADDDD54868}"/>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82" name="Text Box 3">
          <a:extLst>
            <a:ext uri="{FF2B5EF4-FFF2-40B4-BE49-F238E27FC236}">
              <a16:creationId xmlns:a16="http://schemas.microsoft.com/office/drawing/2014/main" id="{E98A5FB2-3F0B-4265-98D8-230936EAD020}"/>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83" name="Text Box 3">
          <a:extLst>
            <a:ext uri="{FF2B5EF4-FFF2-40B4-BE49-F238E27FC236}">
              <a16:creationId xmlns:a16="http://schemas.microsoft.com/office/drawing/2014/main" id="{61300136-F294-4D19-8CA8-DF0AB26ED938}"/>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84" name="Text Box 3">
          <a:extLst>
            <a:ext uri="{FF2B5EF4-FFF2-40B4-BE49-F238E27FC236}">
              <a16:creationId xmlns:a16="http://schemas.microsoft.com/office/drawing/2014/main" id="{CD1C5CF1-8616-4812-8CB8-CDE0E527888F}"/>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85" name="Text Box 3">
          <a:extLst>
            <a:ext uri="{FF2B5EF4-FFF2-40B4-BE49-F238E27FC236}">
              <a16:creationId xmlns:a16="http://schemas.microsoft.com/office/drawing/2014/main" id="{F74C8F25-4389-48E1-BAFC-6F347536B2FC}"/>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129540</xdr:rowOff>
    </xdr:from>
    <xdr:ext cx="95250" cy="209549"/>
    <xdr:sp macro="" textlink="">
      <xdr:nvSpPr>
        <xdr:cNvPr id="86" name="Text Box 3">
          <a:extLst>
            <a:ext uri="{FF2B5EF4-FFF2-40B4-BE49-F238E27FC236}">
              <a16:creationId xmlns:a16="http://schemas.microsoft.com/office/drawing/2014/main" id="{B6A4DF49-D61C-4A23-94AC-FCE140212C0D}"/>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129540</xdr:rowOff>
    </xdr:from>
    <xdr:ext cx="95250" cy="209549"/>
    <xdr:sp macro="" textlink="">
      <xdr:nvSpPr>
        <xdr:cNvPr id="87" name="Text Box 3">
          <a:extLst>
            <a:ext uri="{FF2B5EF4-FFF2-40B4-BE49-F238E27FC236}">
              <a16:creationId xmlns:a16="http://schemas.microsoft.com/office/drawing/2014/main" id="{C3F8D652-3058-4FDE-94C2-514EA4D35F2A}"/>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88" name="Text Box 3">
          <a:extLst>
            <a:ext uri="{FF2B5EF4-FFF2-40B4-BE49-F238E27FC236}">
              <a16:creationId xmlns:a16="http://schemas.microsoft.com/office/drawing/2014/main" id="{C8DC6EA2-3F77-4BBB-A7E1-42A3E6069AB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89" name="Text Box 3">
          <a:extLst>
            <a:ext uri="{FF2B5EF4-FFF2-40B4-BE49-F238E27FC236}">
              <a16:creationId xmlns:a16="http://schemas.microsoft.com/office/drawing/2014/main" id="{617C473A-8DFD-42F6-9CA4-CEA90661019D}"/>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0" name="Text Box 3">
          <a:extLst>
            <a:ext uri="{FF2B5EF4-FFF2-40B4-BE49-F238E27FC236}">
              <a16:creationId xmlns:a16="http://schemas.microsoft.com/office/drawing/2014/main" id="{2D17D5AE-E008-4926-9C14-F97263B405AA}"/>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1" name="Text Box 3">
          <a:extLst>
            <a:ext uri="{FF2B5EF4-FFF2-40B4-BE49-F238E27FC236}">
              <a16:creationId xmlns:a16="http://schemas.microsoft.com/office/drawing/2014/main" id="{89E833DF-0152-4A1D-8F05-E5BA54BD077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2" name="Text Box 3">
          <a:extLst>
            <a:ext uri="{FF2B5EF4-FFF2-40B4-BE49-F238E27FC236}">
              <a16:creationId xmlns:a16="http://schemas.microsoft.com/office/drawing/2014/main" id="{280EECE8-8825-407D-8BAA-A120229DD91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3" name="Text Box 3">
          <a:extLst>
            <a:ext uri="{FF2B5EF4-FFF2-40B4-BE49-F238E27FC236}">
              <a16:creationId xmlns:a16="http://schemas.microsoft.com/office/drawing/2014/main" id="{1E4BF64B-2A89-4CF9-9F65-72479C8CFAB8}"/>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4" name="Text Box 3">
          <a:extLst>
            <a:ext uri="{FF2B5EF4-FFF2-40B4-BE49-F238E27FC236}">
              <a16:creationId xmlns:a16="http://schemas.microsoft.com/office/drawing/2014/main" id="{8FEF032F-F399-4F26-9C89-01C509A1638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5" name="Text Box 3">
          <a:extLst>
            <a:ext uri="{FF2B5EF4-FFF2-40B4-BE49-F238E27FC236}">
              <a16:creationId xmlns:a16="http://schemas.microsoft.com/office/drawing/2014/main" id="{E628E5B3-2857-4652-9091-22E48B23F16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6" name="Text Box 3">
          <a:extLst>
            <a:ext uri="{FF2B5EF4-FFF2-40B4-BE49-F238E27FC236}">
              <a16:creationId xmlns:a16="http://schemas.microsoft.com/office/drawing/2014/main" id="{2D4776F3-E3C4-4D62-8E52-1F87073CFAB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7" name="Text Box 3">
          <a:extLst>
            <a:ext uri="{FF2B5EF4-FFF2-40B4-BE49-F238E27FC236}">
              <a16:creationId xmlns:a16="http://schemas.microsoft.com/office/drawing/2014/main" id="{FA1A2CD1-B929-4A24-8FFF-C3F3DC5DCD91}"/>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8" name="Text Box 3">
          <a:extLst>
            <a:ext uri="{FF2B5EF4-FFF2-40B4-BE49-F238E27FC236}">
              <a16:creationId xmlns:a16="http://schemas.microsoft.com/office/drawing/2014/main" id="{A95DF060-D6F3-4C86-935E-37E902A20558}"/>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99" name="Text Box 3">
          <a:extLst>
            <a:ext uri="{FF2B5EF4-FFF2-40B4-BE49-F238E27FC236}">
              <a16:creationId xmlns:a16="http://schemas.microsoft.com/office/drawing/2014/main" id="{D55848F2-CFE5-4AE5-ABAC-8F797FC0BA45}"/>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100" name="Text Box 3">
          <a:extLst>
            <a:ext uri="{FF2B5EF4-FFF2-40B4-BE49-F238E27FC236}">
              <a16:creationId xmlns:a16="http://schemas.microsoft.com/office/drawing/2014/main" id="{4BD90C9F-AFF4-41DB-8067-37207781C3C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0</xdr:rowOff>
    </xdr:from>
    <xdr:ext cx="95250" cy="209549"/>
    <xdr:sp macro="" textlink="">
      <xdr:nvSpPr>
        <xdr:cNvPr id="101" name="Text Box 3">
          <a:extLst>
            <a:ext uri="{FF2B5EF4-FFF2-40B4-BE49-F238E27FC236}">
              <a16:creationId xmlns:a16="http://schemas.microsoft.com/office/drawing/2014/main" id="{FCA90AAD-F6C6-4CA4-8AA6-9179D01A77CA}"/>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129540</xdr:rowOff>
    </xdr:from>
    <xdr:ext cx="95250" cy="209549"/>
    <xdr:sp macro="" textlink="">
      <xdr:nvSpPr>
        <xdr:cNvPr id="102" name="Text Box 3">
          <a:extLst>
            <a:ext uri="{FF2B5EF4-FFF2-40B4-BE49-F238E27FC236}">
              <a16:creationId xmlns:a16="http://schemas.microsoft.com/office/drawing/2014/main" id="{1A1AF1A6-9019-4A11-BB89-AA0F5F503DBD}"/>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90</xdr:row>
      <xdr:rowOff>129540</xdr:rowOff>
    </xdr:from>
    <xdr:ext cx="95250" cy="209549"/>
    <xdr:sp macro="" textlink="">
      <xdr:nvSpPr>
        <xdr:cNvPr id="103" name="Text Box 3">
          <a:extLst>
            <a:ext uri="{FF2B5EF4-FFF2-40B4-BE49-F238E27FC236}">
              <a16:creationId xmlns:a16="http://schemas.microsoft.com/office/drawing/2014/main" id="{D3DC0DC8-AFA7-43C4-BD1C-1823B6B7213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90</xdr:row>
      <xdr:rowOff>0</xdr:rowOff>
    </xdr:from>
    <xdr:ext cx="95250" cy="209549"/>
    <xdr:sp macro="" textlink="">
      <xdr:nvSpPr>
        <xdr:cNvPr id="104" name="Text Box 3">
          <a:extLst>
            <a:ext uri="{FF2B5EF4-FFF2-40B4-BE49-F238E27FC236}">
              <a16:creationId xmlns:a16="http://schemas.microsoft.com/office/drawing/2014/main" id="{D00D3771-1F7C-432E-A4F6-DFDCA6051F00}"/>
            </a:ext>
          </a:extLst>
        </xdr:cNvPr>
        <xdr:cNvSpPr txBox="1">
          <a:spLocks noChangeArrowheads="1"/>
        </xdr:cNvSpPr>
      </xdr:nvSpPr>
      <xdr:spPr bwMode="auto">
        <a:xfrm>
          <a:off x="54229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05" name="Text Box 3">
          <a:extLst>
            <a:ext uri="{FF2B5EF4-FFF2-40B4-BE49-F238E27FC236}">
              <a16:creationId xmlns:a16="http://schemas.microsoft.com/office/drawing/2014/main" id="{08E7DAD6-62C2-4B40-B3DF-2DBA7870A645}"/>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90</xdr:row>
      <xdr:rowOff>0</xdr:rowOff>
    </xdr:from>
    <xdr:ext cx="95250" cy="209549"/>
    <xdr:sp macro="" textlink="">
      <xdr:nvSpPr>
        <xdr:cNvPr id="106" name="Text Box 3">
          <a:extLst>
            <a:ext uri="{FF2B5EF4-FFF2-40B4-BE49-F238E27FC236}">
              <a16:creationId xmlns:a16="http://schemas.microsoft.com/office/drawing/2014/main" id="{FC66BDAE-76FF-4B5C-BCC7-8C5049345081}"/>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90</xdr:row>
      <xdr:rowOff>0</xdr:rowOff>
    </xdr:from>
    <xdr:ext cx="95250" cy="209549"/>
    <xdr:sp macro="" textlink="">
      <xdr:nvSpPr>
        <xdr:cNvPr id="107" name="Text Box 3">
          <a:extLst>
            <a:ext uri="{FF2B5EF4-FFF2-40B4-BE49-F238E27FC236}">
              <a16:creationId xmlns:a16="http://schemas.microsoft.com/office/drawing/2014/main" id="{25807B8C-8742-445D-9AF9-5C4F69F21848}"/>
            </a:ext>
          </a:extLst>
        </xdr:cNvPr>
        <xdr:cNvSpPr txBox="1">
          <a:spLocks noChangeArrowheads="1"/>
        </xdr:cNvSpPr>
      </xdr:nvSpPr>
      <xdr:spPr bwMode="auto">
        <a:xfrm>
          <a:off x="54334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08" name="Text Box 3">
          <a:extLst>
            <a:ext uri="{FF2B5EF4-FFF2-40B4-BE49-F238E27FC236}">
              <a16:creationId xmlns:a16="http://schemas.microsoft.com/office/drawing/2014/main" id="{4E0EA503-F0D4-400F-95F2-07A0E0C8CECB}"/>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09" name="Text Box 3">
          <a:extLst>
            <a:ext uri="{FF2B5EF4-FFF2-40B4-BE49-F238E27FC236}">
              <a16:creationId xmlns:a16="http://schemas.microsoft.com/office/drawing/2014/main" id="{F3F7B55A-42D4-4339-9DB1-E8955E12528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10" name="Text Box 3">
          <a:extLst>
            <a:ext uri="{FF2B5EF4-FFF2-40B4-BE49-F238E27FC236}">
              <a16:creationId xmlns:a16="http://schemas.microsoft.com/office/drawing/2014/main" id="{4ABAF227-62B2-4B91-8A08-784E958DD2B2}"/>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11" name="Text Box 3">
          <a:extLst>
            <a:ext uri="{FF2B5EF4-FFF2-40B4-BE49-F238E27FC236}">
              <a16:creationId xmlns:a16="http://schemas.microsoft.com/office/drawing/2014/main" id="{B342BDE7-F552-4941-870A-F5B505C46E9F}"/>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12" name="Text Box 3">
          <a:extLst>
            <a:ext uri="{FF2B5EF4-FFF2-40B4-BE49-F238E27FC236}">
              <a16:creationId xmlns:a16="http://schemas.microsoft.com/office/drawing/2014/main" id="{9B5895F6-DB9F-43C8-BE28-8F8172089777}"/>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13" name="Text Box 3">
          <a:extLst>
            <a:ext uri="{FF2B5EF4-FFF2-40B4-BE49-F238E27FC236}">
              <a16:creationId xmlns:a16="http://schemas.microsoft.com/office/drawing/2014/main" id="{8DBAC2CF-1B4B-4CCC-AF1B-4E93788EE475}"/>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14" name="Text Box 3">
          <a:extLst>
            <a:ext uri="{FF2B5EF4-FFF2-40B4-BE49-F238E27FC236}">
              <a16:creationId xmlns:a16="http://schemas.microsoft.com/office/drawing/2014/main" id="{9DDC1094-5AC5-46A7-ADC6-CEC0A337D89F}"/>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15" name="Text Box 3">
          <a:extLst>
            <a:ext uri="{FF2B5EF4-FFF2-40B4-BE49-F238E27FC236}">
              <a16:creationId xmlns:a16="http://schemas.microsoft.com/office/drawing/2014/main" id="{B9B3E6A0-C0FA-46D9-9AD3-8D56CAA6E8D4}"/>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16" name="Text Box 3">
          <a:extLst>
            <a:ext uri="{FF2B5EF4-FFF2-40B4-BE49-F238E27FC236}">
              <a16:creationId xmlns:a16="http://schemas.microsoft.com/office/drawing/2014/main" id="{34577E37-A241-4AAF-AA3E-4157AD090FE6}"/>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17" name="Text Box 3">
          <a:extLst>
            <a:ext uri="{FF2B5EF4-FFF2-40B4-BE49-F238E27FC236}">
              <a16:creationId xmlns:a16="http://schemas.microsoft.com/office/drawing/2014/main" id="{2F21DD17-C866-4FB6-98C2-96FE3EBCFB5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129540</xdr:rowOff>
    </xdr:from>
    <xdr:ext cx="95250" cy="209549"/>
    <xdr:sp macro="" textlink="">
      <xdr:nvSpPr>
        <xdr:cNvPr id="118" name="Text Box 3">
          <a:extLst>
            <a:ext uri="{FF2B5EF4-FFF2-40B4-BE49-F238E27FC236}">
              <a16:creationId xmlns:a16="http://schemas.microsoft.com/office/drawing/2014/main" id="{3A46A3C9-450D-44E0-86F9-E385209A1EE7}"/>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129540</xdr:rowOff>
    </xdr:from>
    <xdr:ext cx="95250" cy="209549"/>
    <xdr:sp macro="" textlink="">
      <xdr:nvSpPr>
        <xdr:cNvPr id="119" name="Text Box 3">
          <a:extLst>
            <a:ext uri="{FF2B5EF4-FFF2-40B4-BE49-F238E27FC236}">
              <a16:creationId xmlns:a16="http://schemas.microsoft.com/office/drawing/2014/main" id="{3085AE84-BB77-4AEE-B301-546AB382F852}"/>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20" name="Text Box 3">
          <a:extLst>
            <a:ext uri="{FF2B5EF4-FFF2-40B4-BE49-F238E27FC236}">
              <a16:creationId xmlns:a16="http://schemas.microsoft.com/office/drawing/2014/main" id="{C36F0112-AA05-4F6A-BFFA-DFAF85D9AA98}"/>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90</xdr:row>
      <xdr:rowOff>0</xdr:rowOff>
    </xdr:from>
    <xdr:ext cx="95250" cy="209549"/>
    <xdr:sp macro="" textlink="">
      <xdr:nvSpPr>
        <xdr:cNvPr id="121" name="Text Box 3">
          <a:extLst>
            <a:ext uri="{FF2B5EF4-FFF2-40B4-BE49-F238E27FC236}">
              <a16:creationId xmlns:a16="http://schemas.microsoft.com/office/drawing/2014/main" id="{775871D0-94F8-4C41-85A8-5725CEC0FFE1}"/>
            </a:ext>
          </a:extLst>
        </xdr:cNvPr>
        <xdr:cNvSpPr txBox="1">
          <a:spLocks noChangeArrowheads="1"/>
        </xdr:cNvSpPr>
      </xdr:nvSpPr>
      <xdr:spPr bwMode="auto">
        <a:xfrm>
          <a:off x="54610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90</xdr:row>
      <xdr:rowOff>0</xdr:rowOff>
    </xdr:from>
    <xdr:ext cx="95250" cy="209549"/>
    <xdr:sp macro="" textlink="">
      <xdr:nvSpPr>
        <xdr:cNvPr id="122" name="Text Box 3">
          <a:extLst>
            <a:ext uri="{FF2B5EF4-FFF2-40B4-BE49-F238E27FC236}">
              <a16:creationId xmlns:a16="http://schemas.microsoft.com/office/drawing/2014/main" id="{2B7272C8-C562-4531-93DA-64BA6C412215}"/>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90</xdr:row>
      <xdr:rowOff>0</xdr:rowOff>
    </xdr:from>
    <xdr:ext cx="95250" cy="209549"/>
    <xdr:sp macro="" textlink="">
      <xdr:nvSpPr>
        <xdr:cNvPr id="123" name="Text Box 3">
          <a:extLst>
            <a:ext uri="{FF2B5EF4-FFF2-40B4-BE49-F238E27FC236}">
              <a16:creationId xmlns:a16="http://schemas.microsoft.com/office/drawing/2014/main" id="{85BBAA4C-C548-47BA-BDA8-198AB3B735C4}"/>
            </a:ext>
          </a:extLst>
        </xdr:cNvPr>
        <xdr:cNvSpPr txBox="1">
          <a:spLocks noChangeArrowheads="1"/>
        </xdr:cNvSpPr>
      </xdr:nvSpPr>
      <xdr:spPr bwMode="auto">
        <a:xfrm>
          <a:off x="54334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24" name="Text Box 3">
          <a:extLst>
            <a:ext uri="{FF2B5EF4-FFF2-40B4-BE49-F238E27FC236}">
              <a16:creationId xmlns:a16="http://schemas.microsoft.com/office/drawing/2014/main" id="{BD92C359-049C-4FAA-9590-BDB326B4C65A}"/>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25" name="Text Box 3">
          <a:extLst>
            <a:ext uri="{FF2B5EF4-FFF2-40B4-BE49-F238E27FC236}">
              <a16:creationId xmlns:a16="http://schemas.microsoft.com/office/drawing/2014/main" id="{8A4C1E3D-D5A0-46FA-934C-34666E210EC1}"/>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26" name="Text Box 3">
          <a:extLst>
            <a:ext uri="{FF2B5EF4-FFF2-40B4-BE49-F238E27FC236}">
              <a16:creationId xmlns:a16="http://schemas.microsoft.com/office/drawing/2014/main" id="{1599FED7-BD42-4847-91B0-DC38253948FF}"/>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27" name="Text Box 3">
          <a:extLst>
            <a:ext uri="{FF2B5EF4-FFF2-40B4-BE49-F238E27FC236}">
              <a16:creationId xmlns:a16="http://schemas.microsoft.com/office/drawing/2014/main" id="{5D212CB0-4478-427B-8F99-B53E9F0234BE}"/>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28" name="Text Box 3">
          <a:extLst>
            <a:ext uri="{FF2B5EF4-FFF2-40B4-BE49-F238E27FC236}">
              <a16:creationId xmlns:a16="http://schemas.microsoft.com/office/drawing/2014/main" id="{7184BDA0-43A6-4B10-81DE-A053DDB145D8}"/>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29" name="Text Box 3">
          <a:extLst>
            <a:ext uri="{FF2B5EF4-FFF2-40B4-BE49-F238E27FC236}">
              <a16:creationId xmlns:a16="http://schemas.microsoft.com/office/drawing/2014/main" id="{236E771B-C589-4FDA-B602-42BF1DA26F37}"/>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30" name="Text Box 3">
          <a:extLst>
            <a:ext uri="{FF2B5EF4-FFF2-40B4-BE49-F238E27FC236}">
              <a16:creationId xmlns:a16="http://schemas.microsoft.com/office/drawing/2014/main" id="{3B6AB761-0EE8-4CB0-8A6E-27B7DD3C7576}"/>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31" name="Text Box 3">
          <a:extLst>
            <a:ext uri="{FF2B5EF4-FFF2-40B4-BE49-F238E27FC236}">
              <a16:creationId xmlns:a16="http://schemas.microsoft.com/office/drawing/2014/main" id="{E99CA249-A7F6-484B-810D-01304EA5CFA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32" name="Text Box 3">
          <a:extLst>
            <a:ext uri="{FF2B5EF4-FFF2-40B4-BE49-F238E27FC236}">
              <a16:creationId xmlns:a16="http://schemas.microsoft.com/office/drawing/2014/main" id="{8BD70880-435B-4A39-8F9A-4E446D0E345B}"/>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0</xdr:rowOff>
    </xdr:from>
    <xdr:ext cx="95250" cy="209549"/>
    <xdr:sp macro="" textlink="">
      <xdr:nvSpPr>
        <xdr:cNvPr id="133" name="Text Box 3">
          <a:extLst>
            <a:ext uri="{FF2B5EF4-FFF2-40B4-BE49-F238E27FC236}">
              <a16:creationId xmlns:a16="http://schemas.microsoft.com/office/drawing/2014/main" id="{F3FB601A-C1B1-41B9-BEBD-AD839C32889E}"/>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129540</xdr:rowOff>
    </xdr:from>
    <xdr:ext cx="95250" cy="209549"/>
    <xdr:sp macro="" textlink="">
      <xdr:nvSpPr>
        <xdr:cNvPr id="134" name="Text Box 3">
          <a:extLst>
            <a:ext uri="{FF2B5EF4-FFF2-40B4-BE49-F238E27FC236}">
              <a16:creationId xmlns:a16="http://schemas.microsoft.com/office/drawing/2014/main" id="{357E55FA-06D5-4FA9-AFE9-22ADF43D1D6E}"/>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90</xdr:row>
      <xdr:rowOff>129540</xdr:rowOff>
    </xdr:from>
    <xdr:ext cx="95250" cy="209549"/>
    <xdr:sp macro="" textlink="">
      <xdr:nvSpPr>
        <xdr:cNvPr id="135" name="Text Box 3">
          <a:extLst>
            <a:ext uri="{FF2B5EF4-FFF2-40B4-BE49-F238E27FC236}">
              <a16:creationId xmlns:a16="http://schemas.microsoft.com/office/drawing/2014/main" id="{E80EAC63-9FB1-4750-A208-5B323262423F}"/>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46</xdr:row>
      <xdr:rowOff>0</xdr:rowOff>
    </xdr:from>
    <xdr:ext cx="95250" cy="209549"/>
    <xdr:sp macro="" textlink="">
      <xdr:nvSpPr>
        <xdr:cNvPr id="136" name="Text Box 3">
          <a:extLst>
            <a:ext uri="{FF2B5EF4-FFF2-40B4-BE49-F238E27FC236}">
              <a16:creationId xmlns:a16="http://schemas.microsoft.com/office/drawing/2014/main" id="{9A62EF9F-65F5-44D0-A612-DD6BE6EEBEFB}"/>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37" name="Text Box 3">
          <a:extLst>
            <a:ext uri="{FF2B5EF4-FFF2-40B4-BE49-F238E27FC236}">
              <a16:creationId xmlns:a16="http://schemas.microsoft.com/office/drawing/2014/main" id="{F9E3E9F1-7E10-4050-978D-296E8465BE9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38" name="Text Box 3">
          <a:extLst>
            <a:ext uri="{FF2B5EF4-FFF2-40B4-BE49-F238E27FC236}">
              <a16:creationId xmlns:a16="http://schemas.microsoft.com/office/drawing/2014/main" id="{70B588B1-BB44-4EB1-8241-75508470064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46</xdr:row>
      <xdr:rowOff>0</xdr:rowOff>
    </xdr:from>
    <xdr:ext cx="95250" cy="209549"/>
    <xdr:sp macro="" textlink="">
      <xdr:nvSpPr>
        <xdr:cNvPr id="139" name="Text Box 3">
          <a:extLst>
            <a:ext uri="{FF2B5EF4-FFF2-40B4-BE49-F238E27FC236}">
              <a16:creationId xmlns:a16="http://schemas.microsoft.com/office/drawing/2014/main" id="{46201858-D511-483B-9D74-6675BE5C4A74}"/>
            </a:ext>
          </a:extLst>
        </xdr:cNvPr>
        <xdr:cNvSpPr txBox="1">
          <a:spLocks noChangeArrowheads="1"/>
        </xdr:cNvSpPr>
      </xdr:nvSpPr>
      <xdr:spPr bwMode="auto">
        <a:xfrm>
          <a:off x="54610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46</xdr:row>
      <xdr:rowOff>0</xdr:rowOff>
    </xdr:from>
    <xdr:ext cx="95250" cy="209549"/>
    <xdr:sp macro="" textlink="">
      <xdr:nvSpPr>
        <xdr:cNvPr id="140" name="Text Box 3">
          <a:extLst>
            <a:ext uri="{FF2B5EF4-FFF2-40B4-BE49-F238E27FC236}">
              <a16:creationId xmlns:a16="http://schemas.microsoft.com/office/drawing/2014/main" id="{574C798D-33D0-4482-AEEE-E4FEB4EB2136}"/>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41" name="Text Box 3">
          <a:extLst>
            <a:ext uri="{FF2B5EF4-FFF2-40B4-BE49-F238E27FC236}">
              <a16:creationId xmlns:a16="http://schemas.microsoft.com/office/drawing/2014/main" id="{03D3B6E5-612C-4845-9E72-F301E9862FFB}"/>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42" name="Text Box 3">
          <a:extLst>
            <a:ext uri="{FF2B5EF4-FFF2-40B4-BE49-F238E27FC236}">
              <a16:creationId xmlns:a16="http://schemas.microsoft.com/office/drawing/2014/main" id="{5805916C-C7D6-45B0-9A34-EE161C43C06C}"/>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43" name="Text Box 3">
          <a:extLst>
            <a:ext uri="{FF2B5EF4-FFF2-40B4-BE49-F238E27FC236}">
              <a16:creationId xmlns:a16="http://schemas.microsoft.com/office/drawing/2014/main" id="{697D6D8E-E9A1-460A-903B-70FF2760C34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44" name="Text Box 3">
          <a:extLst>
            <a:ext uri="{FF2B5EF4-FFF2-40B4-BE49-F238E27FC236}">
              <a16:creationId xmlns:a16="http://schemas.microsoft.com/office/drawing/2014/main" id="{ABA8571C-7CA3-4CCE-9056-2C0A1BE3534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45" name="Text Box 3">
          <a:extLst>
            <a:ext uri="{FF2B5EF4-FFF2-40B4-BE49-F238E27FC236}">
              <a16:creationId xmlns:a16="http://schemas.microsoft.com/office/drawing/2014/main" id="{426023BD-5C41-4CD6-B9DC-9517F099494F}"/>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46" name="Text Box 3">
          <a:extLst>
            <a:ext uri="{FF2B5EF4-FFF2-40B4-BE49-F238E27FC236}">
              <a16:creationId xmlns:a16="http://schemas.microsoft.com/office/drawing/2014/main" id="{37522256-BCFC-4750-BBEE-A726E87587A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47" name="Text Box 3">
          <a:extLst>
            <a:ext uri="{FF2B5EF4-FFF2-40B4-BE49-F238E27FC236}">
              <a16:creationId xmlns:a16="http://schemas.microsoft.com/office/drawing/2014/main" id="{3D9CCCB9-32BE-48D5-8178-30501E14956D}"/>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48" name="Text Box 3">
          <a:extLst>
            <a:ext uri="{FF2B5EF4-FFF2-40B4-BE49-F238E27FC236}">
              <a16:creationId xmlns:a16="http://schemas.microsoft.com/office/drawing/2014/main" id="{A46E32BC-CCD5-4197-B5D2-9B0069444D20}"/>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49" name="Text Box 3">
          <a:extLst>
            <a:ext uri="{FF2B5EF4-FFF2-40B4-BE49-F238E27FC236}">
              <a16:creationId xmlns:a16="http://schemas.microsoft.com/office/drawing/2014/main" id="{6CC8782E-993E-4653-93CF-BBFEE67D5DD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50" name="Text Box 3">
          <a:extLst>
            <a:ext uri="{FF2B5EF4-FFF2-40B4-BE49-F238E27FC236}">
              <a16:creationId xmlns:a16="http://schemas.microsoft.com/office/drawing/2014/main" id="{421F4D7A-D6AA-4E60-A595-2BDDEAAF46C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51" name="Text Box 3">
          <a:extLst>
            <a:ext uri="{FF2B5EF4-FFF2-40B4-BE49-F238E27FC236}">
              <a16:creationId xmlns:a16="http://schemas.microsoft.com/office/drawing/2014/main" id="{3E367F30-EB90-4A9E-8EA6-2E8D5D23661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52" name="Text Box 3">
          <a:extLst>
            <a:ext uri="{FF2B5EF4-FFF2-40B4-BE49-F238E27FC236}">
              <a16:creationId xmlns:a16="http://schemas.microsoft.com/office/drawing/2014/main" id="{8D9B8F50-17A9-40C8-8804-F61A3ED3340A}"/>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129540</xdr:rowOff>
    </xdr:from>
    <xdr:ext cx="95250" cy="209549"/>
    <xdr:sp macro="" textlink="">
      <xdr:nvSpPr>
        <xdr:cNvPr id="153" name="Text Box 3">
          <a:extLst>
            <a:ext uri="{FF2B5EF4-FFF2-40B4-BE49-F238E27FC236}">
              <a16:creationId xmlns:a16="http://schemas.microsoft.com/office/drawing/2014/main" id="{8B2381CF-368A-4BCC-B2E4-F3A93DE3DE6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129540</xdr:rowOff>
    </xdr:from>
    <xdr:ext cx="95250" cy="209549"/>
    <xdr:sp macro="" textlink="">
      <xdr:nvSpPr>
        <xdr:cNvPr id="154" name="Text Box 3">
          <a:extLst>
            <a:ext uri="{FF2B5EF4-FFF2-40B4-BE49-F238E27FC236}">
              <a16:creationId xmlns:a16="http://schemas.microsoft.com/office/drawing/2014/main" id="{15F595F2-538B-4F41-984D-9C846791D07B}"/>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55" name="Text Box 3">
          <a:extLst>
            <a:ext uri="{FF2B5EF4-FFF2-40B4-BE49-F238E27FC236}">
              <a16:creationId xmlns:a16="http://schemas.microsoft.com/office/drawing/2014/main" id="{DABAB28B-E292-4F0C-A935-F79440ED0EFE}"/>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56" name="Text Box 3">
          <a:extLst>
            <a:ext uri="{FF2B5EF4-FFF2-40B4-BE49-F238E27FC236}">
              <a16:creationId xmlns:a16="http://schemas.microsoft.com/office/drawing/2014/main" id="{00719061-E534-4950-8E61-30D9560FC07F}"/>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57" name="Text Box 3">
          <a:extLst>
            <a:ext uri="{FF2B5EF4-FFF2-40B4-BE49-F238E27FC236}">
              <a16:creationId xmlns:a16="http://schemas.microsoft.com/office/drawing/2014/main" id="{D6B7E1FA-4C12-40BA-830F-28586D48B78A}"/>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58" name="Text Box 3">
          <a:extLst>
            <a:ext uri="{FF2B5EF4-FFF2-40B4-BE49-F238E27FC236}">
              <a16:creationId xmlns:a16="http://schemas.microsoft.com/office/drawing/2014/main" id="{E06F6A49-84C3-4774-B0F7-135DBBB3768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59" name="Text Box 3">
          <a:extLst>
            <a:ext uri="{FF2B5EF4-FFF2-40B4-BE49-F238E27FC236}">
              <a16:creationId xmlns:a16="http://schemas.microsoft.com/office/drawing/2014/main" id="{D903CE99-1977-4223-A0DA-C8259E3AC9DE}"/>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60" name="Text Box 3">
          <a:extLst>
            <a:ext uri="{FF2B5EF4-FFF2-40B4-BE49-F238E27FC236}">
              <a16:creationId xmlns:a16="http://schemas.microsoft.com/office/drawing/2014/main" id="{6B4F7952-299C-4736-B8E3-145C84D39F24}"/>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61" name="Text Box 3">
          <a:extLst>
            <a:ext uri="{FF2B5EF4-FFF2-40B4-BE49-F238E27FC236}">
              <a16:creationId xmlns:a16="http://schemas.microsoft.com/office/drawing/2014/main" id="{DC10CABF-BF04-4B25-A0C8-72F0AE2634F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62" name="Text Box 3">
          <a:extLst>
            <a:ext uri="{FF2B5EF4-FFF2-40B4-BE49-F238E27FC236}">
              <a16:creationId xmlns:a16="http://schemas.microsoft.com/office/drawing/2014/main" id="{FD7BEFAF-ADBA-41E2-B441-3030206D442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63" name="Text Box 3">
          <a:extLst>
            <a:ext uri="{FF2B5EF4-FFF2-40B4-BE49-F238E27FC236}">
              <a16:creationId xmlns:a16="http://schemas.microsoft.com/office/drawing/2014/main" id="{3AEECED2-4C38-4FBC-A73C-F34C77C47AF0}"/>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64" name="Text Box 3">
          <a:extLst>
            <a:ext uri="{FF2B5EF4-FFF2-40B4-BE49-F238E27FC236}">
              <a16:creationId xmlns:a16="http://schemas.microsoft.com/office/drawing/2014/main" id="{B488F987-0B0E-4910-81D3-2FAFFE49F39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65" name="Text Box 3">
          <a:extLst>
            <a:ext uri="{FF2B5EF4-FFF2-40B4-BE49-F238E27FC236}">
              <a16:creationId xmlns:a16="http://schemas.microsoft.com/office/drawing/2014/main" id="{AAB5954B-4D0B-428A-B483-544EF4595EF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66" name="Text Box 3">
          <a:extLst>
            <a:ext uri="{FF2B5EF4-FFF2-40B4-BE49-F238E27FC236}">
              <a16:creationId xmlns:a16="http://schemas.microsoft.com/office/drawing/2014/main" id="{E75525AB-1BEB-49BF-ACC5-9CAFC8ACAD11}"/>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67" name="Text Box 3">
          <a:extLst>
            <a:ext uri="{FF2B5EF4-FFF2-40B4-BE49-F238E27FC236}">
              <a16:creationId xmlns:a16="http://schemas.microsoft.com/office/drawing/2014/main" id="{0DD078D9-98B3-487B-9077-272D7FD1F82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0</xdr:rowOff>
    </xdr:from>
    <xdr:ext cx="95250" cy="209549"/>
    <xdr:sp macro="" textlink="">
      <xdr:nvSpPr>
        <xdr:cNvPr id="168" name="Text Box 3">
          <a:extLst>
            <a:ext uri="{FF2B5EF4-FFF2-40B4-BE49-F238E27FC236}">
              <a16:creationId xmlns:a16="http://schemas.microsoft.com/office/drawing/2014/main" id="{B8EBDD7D-B54C-460B-8E0C-5B0C2D31E73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129540</xdr:rowOff>
    </xdr:from>
    <xdr:ext cx="95250" cy="209549"/>
    <xdr:sp macro="" textlink="">
      <xdr:nvSpPr>
        <xdr:cNvPr id="169" name="Text Box 3">
          <a:extLst>
            <a:ext uri="{FF2B5EF4-FFF2-40B4-BE49-F238E27FC236}">
              <a16:creationId xmlns:a16="http://schemas.microsoft.com/office/drawing/2014/main" id="{4DD2CA91-C1F2-4200-A73B-53D2FC3A0E0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46</xdr:row>
      <xdr:rowOff>129540</xdr:rowOff>
    </xdr:from>
    <xdr:ext cx="95250" cy="209549"/>
    <xdr:sp macro="" textlink="">
      <xdr:nvSpPr>
        <xdr:cNvPr id="170" name="Text Box 3">
          <a:extLst>
            <a:ext uri="{FF2B5EF4-FFF2-40B4-BE49-F238E27FC236}">
              <a16:creationId xmlns:a16="http://schemas.microsoft.com/office/drawing/2014/main" id="{88BA8AA7-D54E-4318-93A5-2EB0446ED0B5}"/>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46</xdr:row>
      <xdr:rowOff>0</xdr:rowOff>
    </xdr:from>
    <xdr:ext cx="95250" cy="209549"/>
    <xdr:sp macro="" textlink="">
      <xdr:nvSpPr>
        <xdr:cNvPr id="171" name="Text Box 3">
          <a:extLst>
            <a:ext uri="{FF2B5EF4-FFF2-40B4-BE49-F238E27FC236}">
              <a16:creationId xmlns:a16="http://schemas.microsoft.com/office/drawing/2014/main" id="{B1C50AF1-4BA8-41E6-BEFD-02800D4ECB3A}"/>
            </a:ext>
          </a:extLst>
        </xdr:cNvPr>
        <xdr:cNvSpPr txBox="1">
          <a:spLocks noChangeArrowheads="1"/>
        </xdr:cNvSpPr>
      </xdr:nvSpPr>
      <xdr:spPr bwMode="auto">
        <a:xfrm>
          <a:off x="54229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72" name="Text Box 3">
          <a:extLst>
            <a:ext uri="{FF2B5EF4-FFF2-40B4-BE49-F238E27FC236}">
              <a16:creationId xmlns:a16="http://schemas.microsoft.com/office/drawing/2014/main" id="{E8DAF601-E238-4EC3-85C3-5B0231AB8226}"/>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46</xdr:row>
      <xdr:rowOff>0</xdr:rowOff>
    </xdr:from>
    <xdr:ext cx="95250" cy="209549"/>
    <xdr:sp macro="" textlink="">
      <xdr:nvSpPr>
        <xdr:cNvPr id="173" name="Text Box 3">
          <a:extLst>
            <a:ext uri="{FF2B5EF4-FFF2-40B4-BE49-F238E27FC236}">
              <a16:creationId xmlns:a16="http://schemas.microsoft.com/office/drawing/2014/main" id="{28D639FE-D52A-4D9D-9203-F1EBB687CF69}"/>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46</xdr:row>
      <xdr:rowOff>0</xdr:rowOff>
    </xdr:from>
    <xdr:ext cx="95250" cy="209549"/>
    <xdr:sp macro="" textlink="">
      <xdr:nvSpPr>
        <xdr:cNvPr id="174" name="Text Box 3">
          <a:extLst>
            <a:ext uri="{FF2B5EF4-FFF2-40B4-BE49-F238E27FC236}">
              <a16:creationId xmlns:a16="http://schemas.microsoft.com/office/drawing/2014/main" id="{8CBDD24F-0931-4DBB-9E9B-87ED4B8DF94E}"/>
            </a:ext>
          </a:extLst>
        </xdr:cNvPr>
        <xdr:cNvSpPr txBox="1">
          <a:spLocks noChangeArrowheads="1"/>
        </xdr:cNvSpPr>
      </xdr:nvSpPr>
      <xdr:spPr bwMode="auto">
        <a:xfrm>
          <a:off x="54334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75" name="Text Box 3">
          <a:extLst>
            <a:ext uri="{FF2B5EF4-FFF2-40B4-BE49-F238E27FC236}">
              <a16:creationId xmlns:a16="http://schemas.microsoft.com/office/drawing/2014/main" id="{46B74853-A201-4609-B761-38F6D376989A}"/>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76" name="Text Box 3">
          <a:extLst>
            <a:ext uri="{FF2B5EF4-FFF2-40B4-BE49-F238E27FC236}">
              <a16:creationId xmlns:a16="http://schemas.microsoft.com/office/drawing/2014/main" id="{14345FFA-7E3F-4D2F-A926-3F4E0CB4FF94}"/>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77" name="Text Box 3">
          <a:extLst>
            <a:ext uri="{FF2B5EF4-FFF2-40B4-BE49-F238E27FC236}">
              <a16:creationId xmlns:a16="http://schemas.microsoft.com/office/drawing/2014/main" id="{1CE82EA5-8F92-4DD0-825A-2B3E4BFE1F62}"/>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78" name="Text Box 3">
          <a:extLst>
            <a:ext uri="{FF2B5EF4-FFF2-40B4-BE49-F238E27FC236}">
              <a16:creationId xmlns:a16="http://schemas.microsoft.com/office/drawing/2014/main" id="{283ADE54-2E17-4D44-8EE4-36B8AE2D702B}"/>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79" name="Text Box 3">
          <a:extLst>
            <a:ext uri="{FF2B5EF4-FFF2-40B4-BE49-F238E27FC236}">
              <a16:creationId xmlns:a16="http://schemas.microsoft.com/office/drawing/2014/main" id="{F64FBF5D-8728-4FD4-B34D-5647E3C8CCD7}"/>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80" name="Text Box 3">
          <a:extLst>
            <a:ext uri="{FF2B5EF4-FFF2-40B4-BE49-F238E27FC236}">
              <a16:creationId xmlns:a16="http://schemas.microsoft.com/office/drawing/2014/main" id="{E19ED157-B88C-480C-8F95-6E3990942AA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81" name="Text Box 3">
          <a:extLst>
            <a:ext uri="{FF2B5EF4-FFF2-40B4-BE49-F238E27FC236}">
              <a16:creationId xmlns:a16="http://schemas.microsoft.com/office/drawing/2014/main" id="{05E512A8-C9CB-44BE-89B3-848E362ED324}"/>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82" name="Text Box 3">
          <a:extLst>
            <a:ext uri="{FF2B5EF4-FFF2-40B4-BE49-F238E27FC236}">
              <a16:creationId xmlns:a16="http://schemas.microsoft.com/office/drawing/2014/main" id="{2ED1F45D-7D87-4B13-AEE6-82D6339F62AA}"/>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83" name="Text Box 3">
          <a:extLst>
            <a:ext uri="{FF2B5EF4-FFF2-40B4-BE49-F238E27FC236}">
              <a16:creationId xmlns:a16="http://schemas.microsoft.com/office/drawing/2014/main" id="{F7224128-4377-4D12-8021-E0E0233CB92D}"/>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84" name="Text Box 3">
          <a:extLst>
            <a:ext uri="{FF2B5EF4-FFF2-40B4-BE49-F238E27FC236}">
              <a16:creationId xmlns:a16="http://schemas.microsoft.com/office/drawing/2014/main" id="{891F47E3-1489-4983-B085-0920FD0F7C3E}"/>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129540</xdr:rowOff>
    </xdr:from>
    <xdr:ext cx="95250" cy="209549"/>
    <xdr:sp macro="" textlink="">
      <xdr:nvSpPr>
        <xdr:cNvPr id="185" name="Text Box 3">
          <a:extLst>
            <a:ext uri="{FF2B5EF4-FFF2-40B4-BE49-F238E27FC236}">
              <a16:creationId xmlns:a16="http://schemas.microsoft.com/office/drawing/2014/main" id="{8B8C13B6-FDE4-4B1B-9BEC-60E9CC0C9276}"/>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129540</xdr:rowOff>
    </xdr:from>
    <xdr:ext cx="95250" cy="209549"/>
    <xdr:sp macro="" textlink="">
      <xdr:nvSpPr>
        <xdr:cNvPr id="186" name="Text Box 3">
          <a:extLst>
            <a:ext uri="{FF2B5EF4-FFF2-40B4-BE49-F238E27FC236}">
              <a16:creationId xmlns:a16="http://schemas.microsoft.com/office/drawing/2014/main" id="{BC8B07D5-7481-4FBB-A56F-C3DA80353AAD}"/>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87" name="Text Box 3">
          <a:extLst>
            <a:ext uri="{FF2B5EF4-FFF2-40B4-BE49-F238E27FC236}">
              <a16:creationId xmlns:a16="http://schemas.microsoft.com/office/drawing/2014/main" id="{1BA9D098-0258-4DA6-9168-57257F9910F4}"/>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46</xdr:row>
      <xdr:rowOff>0</xdr:rowOff>
    </xdr:from>
    <xdr:ext cx="95250" cy="209549"/>
    <xdr:sp macro="" textlink="">
      <xdr:nvSpPr>
        <xdr:cNvPr id="188" name="Text Box 3">
          <a:extLst>
            <a:ext uri="{FF2B5EF4-FFF2-40B4-BE49-F238E27FC236}">
              <a16:creationId xmlns:a16="http://schemas.microsoft.com/office/drawing/2014/main" id="{EF2C7828-C1EB-4F2A-9C58-1284AAD19040}"/>
            </a:ext>
          </a:extLst>
        </xdr:cNvPr>
        <xdr:cNvSpPr txBox="1">
          <a:spLocks noChangeArrowheads="1"/>
        </xdr:cNvSpPr>
      </xdr:nvSpPr>
      <xdr:spPr bwMode="auto">
        <a:xfrm>
          <a:off x="54610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46</xdr:row>
      <xdr:rowOff>0</xdr:rowOff>
    </xdr:from>
    <xdr:ext cx="95250" cy="209549"/>
    <xdr:sp macro="" textlink="">
      <xdr:nvSpPr>
        <xdr:cNvPr id="189" name="Text Box 3">
          <a:extLst>
            <a:ext uri="{FF2B5EF4-FFF2-40B4-BE49-F238E27FC236}">
              <a16:creationId xmlns:a16="http://schemas.microsoft.com/office/drawing/2014/main" id="{49E7CE29-C218-4096-BFF3-D8978094C832}"/>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46</xdr:row>
      <xdr:rowOff>0</xdr:rowOff>
    </xdr:from>
    <xdr:ext cx="95250" cy="209549"/>
    <xdr:sp macro="" textlink="">
      <xdr:nvSpPr>
        <xdr:cNvPr id="190" name="Text Box 3">
          <a:extLst>
            <a:ext uri="{FF2B5EF4-FFF2-40B4-BE49-F238E27FC236}">
              <a16:creationId xmlns:a16="http://schemas.microsoft.com/office/drawing/2014/main" id="{20691801-3DFD-4017-B347-0AA965BB3BBE}"/>
            </a:ext>
          </a:extLst>
        </xdr:cNvPr>
        <xdr:cNvSpPr txBox="1">
          <a:spLocks noChangeArrowheads="1"/>
        </xdr:cNvSpPr>
      </xdr:nvSpPr>
      <xdr:spPr bwMode="auto">
        <a:xfrm>
          <a:off x="54334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91" name="Text Box 3">
          <a:extLst>
            <a:ext uri="{FF2B5EF4-FFF2-40B4-BE49-F238E27FC236}">
              <a16:creationId xmlns:a16="http://schemas.microsoft.com/office/drawing/2014/main" id="{13C9089D-D534-4F49-813D-5A9B6126EDB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92" name="Text Box 3">
          <a:extLst>
            <a:ext uri="{FF2B5EF4-FFF2-40B4-BE49-F238E27FC236}">
              <a16:creationId xmlns:a16="http://schemas.microsoft.com/office/drawing/2014/main" id="{E171D18A-2680-4976-8122-949ABEACB36F}"/>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93" name="Text Box 3">
          <a:extLst>
            <a:ext uri="{FF2B5EF4-FFF2-40B4-BE49-F238E27FC236}">
              <a16:creationId xmlns:a16="http://schemas.microsoft.com/office/drawing/2014/main" id="{417A3EAD-23A5-4230-B7D0-C74B80951BF4}"/>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94" name="Text Box 3">
          <a:extLst>
            <a:ext uri="{FF2B5EF4-FFF2-40B4-BE49-F238E27FC236}">
              <a16:creationId xmlns:a16="http://schemas.microsoft.com/office/drawing/2014/main" id="{3AC5040C-1FF2-4AA8-8FD2-5485F5BAFB4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95" name="Text Box 3">
          <a:extLst>
            <a:ext uri="{FF2B5EF4-FFF2-40B4-BE49-F238E27FC236}">
              <a16:creationId xmlns:a16="http://schemas.microsoft.com/office/drawing/2014/main" id="{FB159818-4280-4E21-981B-DA62EDC4546B}"/>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96" name="Text Box 3">
          <a:extLst>
            <a:ext uri="{FF2B5EF4-FFF2-40B4-BE49-F238E27FC236}">
              <a16:creationId xmlns:a16="http://schemas.microsoft.com/office/drawing/2014/main" id="{2C6E5DF7-CEAE-4E18-B2D2-8F55FA913C4F}"/>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97" name="Text Box 3">
          <a:extLst>
            <a:ext uri="{FF2B5EF4-FFF2-40B4-BE49-F238E27FC236}">
              <a16:creationId xmlns:a16="http://schemas.microsoft.com/office/drawing/2014/main" id="{C42EE940-1344-49F7-906B-D51D8F936808}"/>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98" name="Text Box 3">
          <a:extLst>
            <a:ext uri="{FF2B5EF4-FFF2-40B4-BE49-F238E27FC236}">
              <a16:creationId xmlns:a16="http://schemas.microsoft.com/office/drawing/2014/main" id="{A6B09088-187A-4E02-B40E-5109E011C165}"/>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199" name="Text Box 3">
          <a:extLst>
            <a:ext uri="{FF2B5EF4-FFF2-40B4-BE49-F238E27FC236}">
              <a16:creationId xmlns:a16="http://schemas.microsoft.com/office/drawing/2014/main" id="{E593FF05-60AB-45B7-A2F9-C8AC183ABC39}"/>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0</xdr:rowOff>
    </xdr:from>
    <xdr:ext cx="95250" cy="209549"/>
    <xdr:sp macro="" textlink="">
      <xdr:nvSpPr>
        <xdr:cNvPr id="200" name="Text Box 3">
          <a:extLst>
            <a:ext uri="{FF2B5EF4-FFF2-40B4-BE49-F238E27FC236}">
              <a16:creationId xmlns:a16="http://schemas.microsoft.com/office/drawing/2014/main" id="{4A9F24A1-4267-4DD6-9807-427EC3244457}"/>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129540</xdr:rowOff>
    </xdr:from>
    <xdr:ext cx="95250" cy="209549"/>
    <xdr:sp macro="" textlink="">
      <xdr:nvSpPr>
        <xdr:cNvPr id="201" name="Text Box 3">
          <a:extLst>
            <a:ext uri="{FF2B5EF4-FFF2-40B4-BE49-F238E27FC236}">
              <a16:creationId xmlns:a16="http://schemas.microsoft.com/office/drawing/2014/main" id="{1B8B0377-17D1-4D4C-AF85-D31207F881E2}"/>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46</xdr:row>
      <xdr:rowOff>129540</xdr:rowOff>
    </xdr:from>
    <xdr:ext cx="95250" cy="209549"/>
    <xdr:sp macro="" textlink="">
      <xdr:nvSpPr>
        <xdr:cNvPr id="202" name="Text Box 3">
          <a:extLst>
            <a:ext uri="{FF2B5EF4-FFF2-40B4-BE49-F238E27FC236}">
              <a16:creationId xmlns:a16="http://schemas.microsoft.com/office/drawing/2014/main" id="{4A44E40A-1AD8-4FD8-9D0E-A1AA68C1546F}"/>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167</xdr:row>
      <xdr:rowOff>0</xdr:rowOff>
    </xdr:from>
    <xdr:ext cx="95250" cy="209549"/>
    <xdr:sp macro="" textlink="">
      <xdr:nvSpPr>
        <xdr:cNvPr id="203" name="Text Box 3">
          <a:extLst>
            <a:ext uri="{FF2B5EF4-FFF2-40B4-BE49-F238E27FC236}">
              <a16:creationId xmlns:a16="http://schemas.microsoft.com/office/drawing/2014/main" id="{ADBCB874-D483-431A-B223-F80769221B74}"/>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04" name="Text Box 3">
          <a:extLst>
            <a:ext uri="{FF2B5EF4-FFF2-40B4-BE49-F238E27FC236}">
              <a16:creationId xmlns:a16="http://schemas.microsoft.com/office/drawing/2014/main" id="{CC0CB888-D1D0-4405-AF44-51698E7E865F}"/>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05" name="Text Box 3">
          <a:extLst>
            <a:ext uri="{FF2B5EF4-FFF2-40B4-BE49-F238E27FC236}">
              <a16:creationId xmlns:a16="http://schemas.microsoft.com/office/drawing/2014/main" id="{F496966D-9CE1-4012-8D77-1B8E78F86BE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167</xdr:row>
      <xdr:rowOff>0</xdr:rowOff>
    </xdr:from>
    <xdr:ext cx="95250" cy="209549"/>
    <xdr:sp macro="" textlink="">
      <xdr:nvSpPr>
        <xdr:cNvPr id="206" name="Text Box 3">
          <a:extLst>
            <a:ext uri="{FF2B5EF4-FFF2-40B4-BE49-F238E27FC236}">
              <a16:creationId xmlns:a16="http://schemas.microsoft.com/office/drawing/2014/main" id="{F9210BAC-AF14-4429-A389-8A14B585F8EB}"/>
            </a:ext>
          </a:extLst>
        </xdr:cNvPr>
        <xdr:cNvSpPr txBox="1">
          <a:spLocks noChangeArrowheads="1"/>
        </xdr:cNvSpPr>
      </xdr:nvSpPr>
      <xdr:spPr bwMode="auto">
        <a:xfrm>
          <a:off x="54610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167</xdr:row>
      <xdr:rowOff>0</xdr:rowOff>
    </xdr:from>
    <xdr:ext cx="95250" cy="209549"/>
    <xdr:sp macro="" textlink="">
      <xdr:nvSpPr>
        <xdr:cNvPr id="207" name="Text Box 3">
          <a:extLst>
            <a:ext uri="{FF2B5EF4-FFF2-40B4-BE49-F238E27FC236}">
              <a16:creationId xmlns:a16="http://schemas.microsoft.com/office/drawing/2014/main" id="{80108FBF-3C83-4DC6-ADC2-3AE7965DF5F9}"/>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08" name="Text Box 3">
          <a:extLst>
            <a:ext uri="{FF2B5EF4-FFF2-40B4-BE49-F238E27FC236}">
              <a16:creationId xmlns:a16="http://schemas.microsoft.com/office/drawing/2014/main" id="{670F430A-BB06-4DF9-9B73-01DA043430A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09" name="Text Box 3">
          <a:extLst>
            <a:ext uri="{FF2B5EF4-FFF2-40B4-BE49-F238E27FC236}">
              <a16:creationId xmlns:a16="http://schemas.microsoft.com/office/drawing/2014/main" id="{19E03A72-02AD-49F5-A561-CA199394B7EC}"/>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0" name="Text Box 3">
          <a:extLst>
            <a:ext uri="{FF2B5EF4-FFF2-40B4-BE49-F238E27FC236}">
              <a16:creationId xmlns:a16="http://schemas.microsoft.com/office/drawing/2014/main" id="{B3C03ECE-B231-401E-8E54-447063DEF93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1" name="Text Box 3">
          <a:extLst>
            <a:ext uri="{FF2B5EF4-FFF2-40B4-BE49-F238E27FC236}">
              <a16:creationId xmlns:a16="http://schemas.microsoft.com/office/drawing/2014/main" id="{033F3B59-A5CC-476D-AC1B-F7598EB515F3}"/>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2" name="Text Box 3">
          <a:extLst>
            <a:ext uri="{FF2B5EF4-FFF2-40B4-BE49-F238E27FC236}">
              <a16:creationId xmlns:a16="http://schemas.microsoft.com/office/drawing/2014/main" id="{5A2354CB-7C9E-49D2-AEE1-ABC1B50F3102}"/>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3" name="Text Box 3">
          <a:extLst>
            <a:ext uri="{FF2B5EF4-FFF2-40B4-BE49-F238E27FC236}">
              <a16:creationId xmlns:a16="http://schemas.microsoft.com/office/drawing/2014/main" id="{8D1C5445-9CF1-4020-92B1-83B1D574450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4" name="Text Box 3">
          <a:extLst>
            <a:ext uri="{FF2B5EF4-FFF2-40B4-BE49-F238E27FC236}">
              <a16:creationId xmlns:a16="http://schemas.microsoft.com/office/drawing/2014/main" id="{C3289169-09DA-4A0E-8B90-005F7D9BA30E}"/>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5" name="Text Box 3">
          <a:extLst>
            <a:ext uri="{FF2B5EF4-FFF2-40B4-BE49-F238E27FC236}">
              <a16:creationId xmlns:a16="http://schemas.microsoft.com/office/drawing/2014/main" id="{9FDC8AB1-1B96-47FD-B769-2BED52BDCE70}"/>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6" name="Text Box 3">
          <a:extLst>
            <a:ext uri="{FF2B5EF4-FFF2-40B4-BE49-F238E27FC236}">
              <a16:creationId xmlns:a16="http://schemas.microsoft.com/office/drawing/2014/main" id="{6023AE91-A1E2-4509-85F1-403D3797F9E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7" name="Text Box 3">
          <a:extLst>
            <a:ext uri="{FF2B5EF4-FFF2-40B4-BE49-F238E27FC236}">
              <a16:creationId xmlns:a16="http://schemas.microsoft.com/office/drawing/2014/main" id="{665A6F96-9148-4E44-8024-7EA29CECD3B1}"/>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8" name="Text Box 3">
          <a:extLst>
            <a:ext uri="{FF2B5EF4-FFF2-40B4-BE49-F238E27FC236}">
              <a16:creationId xmlns:a16="http://schemas.microsoft.com/office/drawing/2014/main" id="{C9A26011-5EFB-4F9D-8B57-507106A31F02}"/>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19" name="Text Box 3">
          <a:extLst>
            <a:ext uri="{FF2B5EF4-FFF2-40B4-BE49-F238E27FC236}">
              <a16:creationId xmlns:a16="http://schemas.microsoft.com/office/drawing/2014/main" id="{1DA138C7-3696-43AD-AA55-5F1357187066}"/>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129540</xdr:rowOff>
    </xdr:from>
    <xdr:ext cx="95250" cy="209549"/>
    <xdr:sp macro="" textlink="">
      <xdr:nvSpPr>
        <xdr:cNvPr id="220" name="Text Box 3">
          <a:extLst>
            <a:ext uri="{FF2B5EF4-FFF2-40B4-BE49-F238E27FC236}">
              <a16:creationId xmlns:a16="http://schemas.microsoft.com/office/drawing/2014/main" id="{814B93BC-C700-4C1F-BCDF-121917E377C0}"/>
            </a:ext>
          </a:extLst>
        </xdr:cNvPr>
        <xdr:cNvSpPr txBox="1">
          <a:spLocks noChangeArrowheads="1"/>
        </xdr:cNvSpPr>
      </xdr:nvSpPr>
      <xdr:spPr bwMode="auto">
        <a:xfrm>
          <a:off x="542925" y="175126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129540</xdr:rowOff>
    </xdr:from>
    <xdr:ext cx="95250" cy="209549"/>
    <xdr:sp macro="" textlink="">
      <xdr:nvSpPr>
        <xdr:cNvPr id="221" name="Text Box 3">
          <a:extLst>
            <a:ext uri="{FF2B5EF4-FFF2-40B4-BE49-F238E27FC236}">
              <a16:creationId xmlns:a16="http://schemas.microsoft.com/office/drawing/2014/main" id="{EC18CA4C-D143-4990-82FC-10A3BE3431D0}"/>
            </a:ext>
          </a:extLst>
        </xdr:cNvPr>
        <xdr:cNvSpPr txBox="1">
          <a:spLocks noChangeArrowheads="1"/>
        </xdr:cNvSpPr>
      </xdr:nvSpPr>
      <xdr:spPr bwMode="auto">
        <a:xfrm>
          <a:off x="542925" y="175126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22" name="Text Box 3">
          <a:extLst>
            <a:ext uri="{FF2B5EF4-FFF2-40B4-BE49-F238E27FC236}">
              <a16:creationId xmlns:a16="http://schemas.microsoft.com/office/drawing/2014/main" id="{DA33F424-D9CD-46B3-B809-486DF1D7B520}"/>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23" name="Text Box 3">
          <a:extLst>
            <a:ext uri="{FF2B5EF4-FFF2-40B4-BE49-F238E27FC236}">
              <a16:creationId xmlns:a16="http://schemas.microsoft.com/office/drawing/2014/main" id="{E61D75B6-0EF0-4540-80CE-0B229DA39230}"/>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24" name="Text Box 3">
          <a:extLst>
            <a:ext uri="{FF2B5EF4-FFF2-40B4-BE49-F238E27FC236}">
              <a16:creationId xmlns:a16="http://schemas.microsoft.com/office/drawing/2014/main" id="{647E8051-1543-4266-A9FE-6FBEF971BC18}"/>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25" name="Text Box 3">
          <a:extLst>
            <a:ext uri="{FF2B5EF4-FFF2-40B4-BE49-F238E27FC236}">
              <a16:creationId xmlns:a16="http://schemas.microsoft.com/office/drawing/2014/main" id="{B9D10B75-5D58-4636-9A56-3B6E31D800A5}"/>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26" name="Text Box 3">
          <a:extLst>
            <a:ext uri="{FF2B5EF4-FFF2-40B4-BE49-F238E27FC236}">
              <a16:creationId xmlns:a16="http://schemas.microsoft.com/office/drawing/2014/main" id="{B049EDB8-A0C4-4D52-BECB-8A21E86CCC45}"/>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27" name="Text Box 3">
          <a:extLst>
            <a:ext uri="{FF2B5EF4-FFF2-40B4-BE49-F238E27FC236}">
              <a16:creationId xmlns:a16="http://schemas.microsoft.com/office/drawing/2014/main" id="{A968AD18-315D-446E-A6C2-87C73D6CBF62}"/>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28" name="Text Box 3">
          <a:extLst>
            <a:ext uri="{FF2B5EF4-FFF2-40B4-BE49-F238E27FC236}">
              <a16:creationId xmlns:a16="http://schemas.microsoft.com/office/drawing/2014/main" id="{48ACCCC4-720D-4B50-AF50-EF1514A31CA9}"/>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29" name="Text Box 3">
          <a:extLst>
            <a:ext uri="{FF2B5EF4-FFF2-40B4-BE49-F238E27FC236}">
              <a16:creationId xmlns:a16="http://schemas.microsoft.com/office/drawing/2014/main" id="{7ABC4460-4F05-4976-877E-DB381171B431}"/>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30" name="Text Box 3">
          <a:extLst>
            <a:ext uri="{FF2B5EF4-FFF2-40B4-BE49-F238E27FC236}">
              <a16:creationId xmlns:a16="http://schemas.microsoft.com/office/drawing/2014/main" id="{7610066A-D448-450E-87D9-09900DC8AB7B}"/>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31" name="Text Box 3">
          <a:extLst>
            <a:ext uri="{FF2B5EF4-FFF2-40B4-BE49-F238E27FC236}">
              <a16:creationId xmlns:a16="http://schemas.microsoft.com/office/drawing/2014/main" id="{C7EBAB74-985A-4252-B5ED-7A6B144272BB}"/>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32" name="Text Box 3">
          <a:extLst>
            <a:ext uri="{FF2B5EF4-FFF2-40B4-BE49-F238E27FC236}">
              <a16:creationId xmlns:a16="http://schemas.microsoft.com/office/drawing/2014/main" id="{D7ECE09A-510A-4D8C-9EF5-E06E0CDEEC92}"/>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33" name="Text Box 3">
          <a:extLst>
            <a:ext uri="{FF2B5EF4-FFF2-40B4-BE49-F238E27FC236}">
              <a16:creationId xmlns:a16="http://schemas.microsoft.com/office/drawing/2014/main" id="{5B08DA23-DA1C-43C9-AC07-65C92E1F44C4}"/>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34" name="Text Box 3">
          <a:extLst>
            <a:ext uri="{FF2B5EF4-FFF2-40B4-BE49-F238E27FC236}">
              <a16:creationId xmlns:a16="http://schemas.microsoft.com/office/drawing/2014/main" id="{4AD9A3B8-4A10-43BE-BD3F-6158C10A7027}"/>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09549"/>
    <xdr:sp macro="" textlink="">
      <xdr:nvSpPr>
        <xdr:cNvPr id="235" name="Text Box 3">
          <a:extLst>
            <a:ext uri="{FF2B5EF4-FFF2-40B4-BE49-F238E27FC236}">
              <a16:creationId xmlns:a16="http://schemas.microsoft.com/office/drawing/2014/main" id="{06B3193F-FC04-48AF-8EEF-6BE92FFAAD3F}"/>
            </a:ext>
          </a:extLst>
        </xdr:cNvPr>
        <xdr:cNvSpPr txBox="1">
          <a:spLocks noChangeArrowheads="1"/>
        </xdr:cNvSpPr>
      </xdr:nvSpPr>
      <xdr:spPr bwMode="auto">
        <a:xfrm>
          <a:off x="542925"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129540</xdr:rowOff>
    </xdr:from>
    <xdr:ext cx="95250" cy="209549"/>
    <xdr:sp macro="" textlink="">
      <xdr:nvSpPr>
        <xdr:cNvPr id="236" name="Text Box 3">
          <a:extLst>
            <a:ext uri="{FF2B5EF4-FFF2-40B4-BE49-F238E27FC236}">
              <a16:creationId xmlns:a16="http://schemas.microsoft.com/office/drawing/2014/main" id="{EC0BA42F-6AA4-4EBF-9AC7-6CA1DB0E796F}"/>
            </a:ext>
          </a:extLst>
        </xdr:cNvPr>
        <xdr:cNvSpPr txBox="1">
          <a:spLocks noChangeArrowheads="1"/>
        </xdr:cNvSpPr>
      </xdr:nvSpPr>
      <xdr:spPr bwMode="auto">
        <a:xfrm>
          <a:off x="542925" y="175126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129540</xdr:rowOff>
    </xdr:from>
    <xdr:ext cx="95250" cy="209549"/>
    <xdr:sp macro="" textlink="">
      <xdr:nvSpPr>
        <xdr:cNvPr id="237" name="Text Box 3">
          <a:extLst>
            <a:ext uri="{FF2B5EF4-FFF2-40B4-BE49-F238E27FC236}">
              <a16:creationId xmlns:a16="http://schemas.microsoft.com/office/drawing/2014/main" id="{5225E117-321A-4964-96C7-A9C91C1A08EA}"/>
            </a:ext>
          </a:extLst>
        </xdr:cNvPr>
        <xdr:cNvSpPr txBox="1">
          <a:spLocks noChangeArrowheads="1"/>
        </xdr:cNvSpPr>
      </xdr:nvSpPr>
      <xdr:spPr bwMode="auto">
        <a:xfrm>
          <a:off x="542925" y="175126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167</xdr:row>
      <xdr:rowOff>0</xdr:rowOff>
    </xdr:from>
    <xdr:ext cx="95250" cy="209549"/>
    <xdr:sp macro="" textlink="">
      <xdr:nvSpPr>
        <xdr:cNvPr id="238" name="Text Box 3">
          <a:extLst>
            <a:ext uri="{FF2B5EF4-FFF2-40B4-BE49-F238E27FC236}">
              <a16:creationId xmlns:a16="http://schemas.microsoft.com/office/drawing/2014/main" id="{85462D4E-E99E-4E17-9A1F-7760FED30569}"/>
            </a:ext>
          </a:extLst>
        </xdr:cNvPr>
        <xdr:cNvSpPr txBox="1">
          <a:spLocks noChangeArrowheads="1"/>
        </xdr:cNvSpPr>
      </xdr:nvSpPr>
      <xdr:spPr bwMode="auto">
        <a:xfrm>
          <a:off x="54229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39" name="Text Box 3">
          <a:extLst>
            <a:ext uri="{FF2B5EF4-FFF2-40B4-BE49-F238E27FC236}">
              <a16:creationId xmlns:a16="http://schemas.microsoft.com/office/drawing/2014/main" id="{F3A03C4A-9D50-4FFC-9E6B-9C6513A364EC}"/>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167</xdr:row>
      <xdr:rowOff>0</xdr:rowOff>
    </xdr:from>
    <xdr:ext cx="95250" cy="209549"/>
    <xdr:sp macro="" textlink="">
      <xdr:nvSpPr>
        <xdr:cNvPr id="240" name="Text Box 3">
          <a:extLst>
            <a:ext uri="{FF2B5EF4-FFF2-40B4-BE49-F238E27FC236}">
              <a16:creationId xmlns:a16="http://schemas.microsoft.com/office/drawing/2014/main" id="{6FF4B961-B112-4FC7-B57D-AA75B1929248}"/>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167</xdr:row>
      <xdr:rowOff>0</xdr:rowOff>
    </xdr:from>
    <xdr:ext cx="95250" cy="209549"/>
    <xdr:sp macro="" textlink="">
      <xdr:nvSpPr>
        <xdr:cNvPr id="241" name="Text Box 3">
          <a:extLst>
            <a:ext uri="{FF2B5EF4-FFF2-40B4-BE49-F238E27FC236}">
              <a16:creationId xmlns:a16="http://schemas.microsoft.com/office/drawing/2014/main" id="{FF677365-B447-427D-A74F-74886A79A29B}"/>
            </a:ext>
          </a:extLst>
        </xdr:cNvPr>
        <xdr:cNvSpPr txBox="1">
          <a:spLocks noChangeArrowheads="1"/>
        </xdr:cNvSpPr>
      </xdr:nvSpPr>
      <xdr:spPr bwMode="auto">
        <a:xfrm>
          <a:off x="54334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42" name="Text Box 3">
          <a:extLst>
            <a:ext uri="{FF2B5EF4-FFF2-40B4-BE49-F238E27FC236}">
              <a16:creationId xmlns:a16="http://schemas.microsoft.com/office/drawing/2014/main" id="{D42D726B-8EB5-470D-828A-233F111D88E3}"/>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43" name="Text Box 3">
          <a:extLst>
            <a:ext uri="{FF2B5EF4-FFF2-40B4-BE49-F238E27FC236}">
              <a16:creationId xmlns:a16="http://schemas.microsoft.com/office/drawing/2014/main" id="{A49E558C-4003-4347-AF05-1268115DC756}"/>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44" name="Text Box 3">
          <a:extLst>
            <a:ext uri="{FF2B5EF4-FFF2-40B4-BE49-F238E27FC236}">
              <a16:creationId xmlns:a16="http://schemas.microsoft.com/office/drawing/2014/main" id="{E5058D81-2824-4ABF-9C0F-70F212082567}"/>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45" name="Text Box 3">
          <a:extLst>
            <a:ext uri="{FF2B5EF4-FFF2-40B4-BE49-F238E27FC236}">
              <a16:creationId xmlns:a16="http://schemas.microsoft.com/office/drawing/2014/main" id="{D5DBCECB-DF11-4846-8C9E-7BFE22F2F41A}"/>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46" name="Text Box 3">
          <a:extLst>
            <a:ext uri="{FF2B5EF4-FFF2-40B4-BE49-F238E27FC236}">
              <a16:creationId xmlns:a16="http://schemas.microsoft.com/office/drawing/2014/main" id="{EA0E37E1-5996-4460-8EF1-F4F74EE27D2A}"/>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47" name="Text Box 3">
          <a:extLst>
            <a:ext uri="{FF2B5EF4-FFF2-40B4-BE49-F238E27FC236}">
              <a16:creationId xmlns:a16="http://schemas.microsoft.com/office/drawing/2014/main" id="{E35F41C7-B9D5-40C9-BD81-6ECA6957D9FC}"/>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48" name="Text Box 3">
          <a:extLst>
            <a:ext uri="{FF2B5EF4-FFF2-40B4-BE49-F238E27FC236}">
              <a16:creationId xmlns:a16="http://schemas.microsoft.com/office/drawing/2014/main" id="{AF8A99E9-CE79-4782-A93B-3FFEAB4FF51D}"/>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49" name="Text Box 3">
          <a:extLst>
            <a:ext uri="{FF2B5EF4-FFF2-40B4-BE49-F238E27FC236}">
              <a16:creationId xmlns:a16="http://schemas.microsoft.com/office/drawing/2014/main" id="{4C256FF6-FE37-482E-A810-41A9DC9D7242}"/>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50" name="Text Box 3">
          <a:extLst>
            <a:ext uri="{FF2B5EF4-FFF2-40B4-BE49-F238E27FC236}">
              <a16:creationId xmlns:a16="http://schemas.microsoft.com/office/drawing/2014/main" id="{0712F89F-77C7-4888-880F-2AB9DCE2C6A0}"/>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51" name="Text Box 3">
          <a:extLst>
            <a:ext uri="{FF2B5EF4-FFF2-40B4-BE49-F238E27FC236}">
              <a16:creationId xmlns:a16="http://schemas.microsoft.com/office/drawing/2014/main" id="{4B11FF40-40E4-4190-B077-CDEDB4C86617}"/>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129540</xdr:rowOff>
    </xdr:from>
    <xdr:ext cx="95250" cy="209549"/>
    <xdr:sp macro="" textlink="">
      <xdr:nvSpPr>
        <xdr:cNvPr id="252" name="Text Box 3">
          <a:extLst>
            <a:ext uri="{FF2B5EF4-FFF2-40B4-BE49-F238E27FC236}">
              <a16:creationId xmlns:a16="http://schemas.microsoft.com/office/drawing/2014/main" id="{C993D99E-B37B-4166-A9A0-B7A982F6B2D5}"/>
            </a:ext>
          </a:extLst>
        </xdr:cNvPr>
        <xdr:cNvSpPr txBox="1">
          <a:spLocks noChangeArrowheads="1"/>
        </xdr:cNvSpPr>
      </xdr:nvSpPr>
      <xdr:spPr bwMode="auto">
        <a:xfrm>
          <a:off x="541444" y="175126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129540</xdr:rowOff>
    </xdr:from>
    <xdr:ext cx="95250" cy="209549"/>
    <xdr:sp macro="" textlink="">
      <xdr:nvSpPr>
        <xdr:cNvPr id="253" name="Text Box 3">
          <a:extLst>
            <a:ext uri="{FF2B5EF4-FFF2-40B4-BE49-F238E27FC236}">
              <a16:creationId xmlns:a16="http://schemas.microsoft.com/office/drawing/2014/main" id="{40E9CB9A-3BE5-418E-8D33-02A497115A91}"/>
            </a:ext>
          </a:extLst>
        </xdr:cNvPr>
        <xdr:cNvSpPr txBox="1">
          <a:spLocks noChangeArrowheads="1"/>
        </xdr:cNvSpPr>
      </xdr:nvSpPr>
      <xdr:spPr bwMode="auto">
        <a:xfrm>
          <a:off x="541444" y="175126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54" name="Text Box 3">
          <a:extLst>
            <a:ext uri="{FF2B5EF4-FFF2-40B4-BE49-F238E27FC236}">
              <a16:creationId xmlns:a16="http://schemas.microsoft.com/office/drawing/2014/main" id="{D2C9C530-88E6-4D3F-B43D-9C234108DE38}"/>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167</xdr:row>
      <xdr:rowOff>0</xdr:rowOff>
    </xdr:from>
    <xdr:ext cx="95250" cy="209549"/>
    <xdr:sp macro="" textlink="">
      <xdr:nvSpPr>
        <xdr:cNvPr id="255" name="Text Box 3">
          <a:extLst>
            <a:ext uri="{FF2B5EF4-FFF2-40B4-BE49-F238E27FC236}">
              <a16:creationId xmlns:a16="http://schemas.microsoft.com/office/drawing/2014/main" id="{7DE43B52-F624-4420-830A-5E6411EF41EA}"/>
            </a:ext>
          </a:extLst>
        </xdr:cNvPr>
        <xdr:cNvSpPr txBox="1">
          <a:spLocks noChangeArrowheads="1"/>
        </xdr:cNvSpPr>
      </xdr:nvSpPr>
      <xdr:spPr bwMode="auto">
        <a:xfrm>
          <a:off x="546100"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167</xdr:row>
      <xdr:rowOff>0</xdr:rowOff>
    </xdr:from>
    <xdr:ext cx="95250" cy="209549"/>
    <xdr:sp macro="" textlink="">
      <xdr:nvSpPr>
        <xdr:cNvPr id="256" name="Text Box 3">
          <a:extLst>
            <a:ext uri="{FF2B5EF4-FFF2-40B4-BE49-F238E27FC236}">
              <a16:creationId xmlns:a16="http://schemas.microsoft.com/office/drawing/2014/main" id="{2BA49543-D151-4360-BDD7-4273F47A62C3}"/>
            </a:ext>
          </a:extLst>
        </xdr:cNvPr>
        <xdr:cNvSpPr txBox="1">
          <a:spLocks noChangeArrowheads="1"/>
        </xdr:cNvSpPr>
      </xdr:nvSpPr>
      <xdr:spPr bwMode="auto">
        <a:xfrm>
          <a:off x="54715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167</xdr:row>
      <xdr:rowOff>0</xdr:rowOff>
    </xdr:from>
    <xdr:ext cx="95250" cy="209549"/>
    <xdr:sp macro="" textlink="">
      <xdr:nvSpPr>
        <xdr:cNvPr id="257" name="Text Box 3">
          <a:extLst>
            <a:ext uri="{FF2B5EF4-FFF2-40B4-BE49-F238E27FC236}">
              <a16:creationId xmlns:a16="http://schemas.microsoft.com/office/drawing/2014/main" id="{AA37AA99-BB43-433E-80E5-EDC982D08649}"/>
            </a:ext>
          </a:extLst>
        </xdr:cNvPr>
        <xdr:cNvSpPr txBox="1">
          <a:spLocks noChangeArrowheads="1"/>
        </xdr:cNvSpPr>
      </xdr:nvSpPr>
      <xdr:spPr bwMode="auto">
        <a:xfrm>
          <a:off x="543349"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58" name="Text Box 3">
          <a:extLst>
            <a:ext uri="{FF2B5EF4-FFF2-40B4-BE49-F238E27FC236}">
              <a16:creationId xmlns:a16="http://schemas.microsoft.com/office/drawing/2014/main" id="{AA538325-2D10-451F-AF71-796BBD4BE742}"/>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59" name="Text Box 3">
          <a:extLst>
            <a:ext uri="{FF2B5EF4-FFF2-40B4-BE49-F238E27FC236}">
              <a16:creationId xmlns:a16="http://schemas.microsoft.com/office/drawing/2014/main" id="{38D7D1B7-4AA4-4B76-A3BD-E6E0B57FB51C}"/>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60" name="Text Box 3">
          <a:extLst>
            <a:ext uri="{FF2B5EF4-FFF2-40B4-BE49-F238E27FC236}">
              <a16:creationId xmlns:a16="http://schemas.microsoft.com/office/drawing/2014/main" id="{5194B100-D0BE-4C85-B9F5-429871FC5578}"/>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61" name="Text Box 3">
          <a:extLst>
            <a:ext uri="{FF2B5EF4-FFF2-40B4-BE49-F238E27FC236}">
              <a16:creationId xmlns:a16="http://schemas.microsoft.com/office/drawing/2014/main" id="{FFEF433A-07B1-4E41-9F5B-9FF3CFB94575}"/>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62" name="Text Box 3">
          <a:extLst>
            <a:ext uri="{FF2B5EF4-FFF2-40B4-BE49-F238E27FC236}">
              <a16:creationId xmlns:a16="http://schemas.microsoft.com/office/drawing/2014/main" id="{F98DD9F1-9278-41E6-8252-0DE6F589E3EC}"/>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63" name="Text Box 3">
          <a:extLst>
            <a:ext uri="{FF2B5EF4-FFF2-40B4-BE49-F238E27FC236}">
              <a16:creationId xmlns:a16="http://schemas.microsoft.com/office/drawing/2014/main" id="{2FE7FB57-BBD3-4E54-9AE8-8BF556F031A2}"/>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64" name="Text Box 3">
          <a:extLst>
            <a:ext uri="{FF2B5EF4-FFF2-40B4-BE49-F238E27FC236}">
              <a16:creationId xmlns:a16="http://schemas.microsoft.com/office/drawing/2014/main" id="{7D928701-8935-47E0-918B-0A67685AECD3}"/>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65" name="Text Box 3">
          <a:extLst>
            <a:ext uri="{FF2B5EF4-FFF2-40B4-BE49-F238E27FC236}">
              <a16:creationId xmlns:a16="http://schemas.microsoft.com/office/drawing/2014/main" id="{6FFDCED9-5BB0-4AB6-B578-28FEA72133CD}"/>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66" name="Text Box 3">
          <a:extLst>
            <a:ext uri="{FF2B5EF4-FFF2-40B4-BE49-F238E27FC236}">
              <a16:creationId xmlns:a16="http://schemas.microsoft.com/office/drawing/2014/main" id="{7D98F2C9-8FB5-4C3A-AD13-1C1D4B9092BE}"/>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0</xdr:rowOff>
    </xdr:from>
    <xdr:ext cx="95250" cy="209549"/>
    <xdr:sp macro="" textlink="">
      <xdr:nvSpPr>
        <xdr:cNvPr id="267" name="Text Box 3">
          <a:extLst>
            <a:ext uri="{FF2B5EF4-FFF2-40B4-BE49-F238E27FC236}">
              <a16:creationId xmlns:a16="http://schemas.microsoft.com/office/drawing/2014/main" id="{66A93A88-A962-49E6-9B4B-8255D077D01B}"/>
            </a:ext>
          </a:extLst>
        </xdr:cNvPr>
        <xdr:cNvSpPr txBox="1">
          <a:spLocks noChangeArrowheads="1"/>
        </xdr:cNvSpPr>
      </xdr:nvSpPr>
      <xdr:spPr bwMode="auto">
        <a:xfrm>
          <a:off x="541444" y="173831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129540</xdr:rowOff>
    </xdr:from>
    <xdr:ext cx="95250" cy="209549"/>
    <xdr:sp macro="" textlink="">
      <xdr:nvSpPr>
        <xdr:cNvPr id="268" name="Text Box 3">
          <a:extLst>
            <a:ext uri="{FF2B5EF4-FFF2-40B4-BE49-F238E27FC236}">
              <a16:creationId xmlns:a16="http://schemas.microsoft.com/office/drawing/2014/main" id="{5F12DECC-B2E3-4EC6-89D4-2A1F62B8922C}"/>
            </a:ext>
          </a:extLst>
        </xdr:cNvPr>
        <xdr:cNvSpPr txBox="1">
          <a:spLocks noChangeArrowheads="1"/>
        </xdr:cNvSpPr>
      </xdr:nvSpPr>
      <xdr:spPr bwMode="auto">
        <a:xfrm>
          <a:off x="541444" y="175126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167</xdr:row>
      <xdr:rowOff>129540</xdr:rowOff>
    </xdr:from>
    <xdr:ext cx="95250" cy="209549"/>
    <xdr:sp macro="" textlink="">
      <xdr:nvSpPr>
        <xdr:cNvPr id="269" name="Text Box 3">
          <a:extLst>
            <a:ext uri="{FF2B5EF4-FFF2-40B4-BE49-F238E27FC236}">
              <a16:creationId xmlns:a16="http://schemas.microsoft.com/office/drawing/2014/main" id="{CCC8D3FF-E331-4B19-8AF1-7A2E4104AA80}"/>
            </a:ext>
          </a:extLst>
        </xdr:cNvPr>
        <xdr:cNvSpPr txBox="1">
          <a:spLocks noChangeArrowheads="1"/>
        </xdr:cNvSpPr>
      </xdr:nvSpPr>
      <xdr:spPr bwMode="auto">
        <a:xfrm>
          <a:off x="541444" y="175126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180</xdr:row>
      <xdr:rowOff>0</xdr:rowOff>
    </xdr:from>
    <xdr:ext cx="95250" cy="209549"/>
    <xdr:sp macro="" textlink="">
      <xdr:nvSpPr>
        <xdr:cNvPr id="270" name="Text Box 3">
          <a:extLst>
            <a:ext uri="{FF2B5EF4-FFF2-40B4-BE49-F238E27FC236}">
              <a16:creationId xmlns:a16="http://schemas.microsoft.com/office/drawing/2014/main" id="{911FFDEA-B1EA-4747-AB6D-E1D1A5EB9EB9}"/>
            </a:ext>
          </a:extLst>
        </xdr:cNvPr>
        <xdr:cNvSpPr txBox="1">
          <a:spLocks noChangeArrowheads="1"/>
        </xdr:cNvSpPr>
      </xdr:nvSpPr>
      <xdr:spPr bwMode="auto">
        <a:xfrm>
          <a:off x="547159"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71" name="Text Box 3">
          <a:extLst>
            <a:ext uri="{FF2B5EF4-FFF2-40B4-BE49-F238E27FC236}">
              <a16:creationId xmlns:a16="http://schemas.microsoft.com/office/drawing/2014/main" id="{9ECD1358-9F6C-4385-BA04-C80F6CA17235}"/>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72" name="Text Box 3">
          <a:extLst>
            <a:ext uri="{FF2B5EF4-FFF2-40B4-BE49-F238E27FC236}">
              <a16:creationId xmlns:a16="http://schemas.microsoft.com/office/drawing/2014/main" id="{F032AD91-ECE8-4EDE-8542-C592CCEFAE13}"/>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180</xdr:row>
      <xdr:rowOff>0</xdr:rowOff>
    </xdr:from>
    <xdr:ext cx="95250" cy="209549"/>
    <xdr:sp macro="" textlink="">
      <xdr:nvSpPr>
        <xdr:cNvPr id="273" name="Text Box 3">
          <a:extLst>
            <a:ext uri="{FF2B5EF4-FFF2-40B4-BE49-F238E27FC236}">
              <a16:creationId xmlns:a16="http://schemas.microsoft.com/office/drawing/2014/main" id="{2AA11853-CB1D-4E84-8A66-758CE5A809C4}"/>
            </a:ext>
          </a:extLst>
        </xdr:cNvPr>
        <xdr:cNvSpPr txBox="1">
          <a:spLocks noChangeArrowheads="1"/>
        </xdr:cNvSpPr>
      </xdr:nvSpPr>
      <xdr:spPr bwMode="auto">
        <a:xfrm>
          <a:off x="546100"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180</xdr:row>
      <xdr:rowOff>0</xdr:rowOff>
    </xdr:from>
    <xdr:ext cx="95250" cy="209549"/>
    <xdr:sp macro="" textlink="">
      <xdr:nvSpPr>
        <xdr:cNvPr id="274" name="Text Box 3">
          <a:extLst>
            <a:ext uri="{FF2B5EF4-FFF2-40B4-BE49-F238E27FC236}">
              <a16:creationId xmlns:a16="http://schemas.microsoft.com/office/drawing/2014/main" id="{37C191DE-1850-4E41-A3A2-463963D6C61A}"/>
            </a:ext>
          </a:extLst>
        </xdr:cNvPr>
        <xdr:cNvSpPr txBox="1">
          <a:spLocks noChangeArrowheads="1"/>
        </xdr:cNvSpPr>
      </xdr:nvSpPr>
      <xdr:spPr bwMode="auto">
        <a:xfrm>
          <a:off x="547159"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75" name="Text Box 3">
          <a:extLst>
            <a:ext uri="{FF2B5EF4-FFF2-40B4-BE49-F238E27FC236}">
              <a16:creationId xmlns:a16="http://schemas.microsoft.com/office/drawing/2014/main" id="{694E8E89-3ECE-440D-948D-174AA6F00FD8}"/>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76" name="Text Box 3">
          <a:extLst>
            <a:ext uri="{FF2B5EF4-FFF2-40B4-BE49-F238E27FC236}">
              <a16:creationId xmlns:a16="http://schemas.microsoft.com/office/drawing/2014/main" id="{2F23AA1A-1550-40DD-99FB-12E6B33FB010}"/>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77" name="Text Box 3">
          <a:extLst>
            <a:ext uri="{FF2B5EF4-FFF2-40B4-BE49-F238E27FC236}">
              <a16:creationId xmlns:a16="http://schemas.microsoft.com/office/drawing/2014/main" id="{4B2D4400-1851-4E3C-B3CB-946B59A20745}"/>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78" name="Text Box 3">
          <a:extLst>
            <a:ext uri="{FF2B5EF4-FFF2-40B4-BE49-F238E27FC236}">
              <a16:creationId xmlns:a16="http://schemas.microsoft.com/office/drawing/2014/main" id="{C602BF6B-1B59-48E5-B720-698768DD2E11}"/>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79" name="Text Box 3">
          <a:extLst>
            <a:ext uri="{FF2B5EF4-FFF2-40B4-BE49-F238E27FC236}">
              <a16:creationId xmlns:a16="http://schemas.microsoft.com/office/drawing/2014/main" id="{C575EB5D-D958-49E1-9078-F3ED5731995B}"/>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80" name="Text Box 3">
          <a:extLst>
            <a:ext uri="{FF2B5EF4-FFF2-40B4-BE49-F238E27FC236}">
              <a16:creationId xmlns:a16="http://schemas.microsoft.com/office/drawing/2014/main" id="{83540BEC-B9F0-47EC-ADAC-0FB948847861}"/>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81" name="Text Box 3">
          <a:extLst>
            <a:ext uri="{FF2B5EF4-FFF2-40B4-BE49-F238E27FC236}">
              <a16:creationId xmlns:a16="http://schemas.microsoft.com/office/drawing/2014/main" id="{7A683AA1-BAB7-4C33-AC40-151134499CE5}"/>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82" name="Text Box 3">
          <a:extLst>
            <a:ext uri="{FF2B5EF4-FFF2-40B4-BE49-F238E27FC236}">
              <a16:creationId xmlns:a16="http://schemas.microsoft.com/office/drawing/2014/main" id="{397DCB5C-787A-47BA-AC03-F6B81ED2761C}"/>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83" name="Text Box 3">
          <a:extLst>
            <a:ext uri="{FF2B5EF4-FFF2-40B4-BE49-F238E27FC236}">
              <a16:creationId xmlns:a16="http://schemas.microsoft.com/office/drawing/2014/main" id="{AF325323-AE9C-4380-91DB-718DEDFEACF4}"/>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84" name="Text Box 3">
          <a:extLst>
            <a:ext uri="{FF2B5EF4-FFF2-40B4-BE49-F238E27FC236}">
              <a16:creationId xmlns:a16="http://schemas.microsoft.com/office/drawing/2014/main" id="{420C9190-27FB-4D86-93D3-B130502DDE09}"/>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85" name="Text Box 3">
          <a:extLst>
            <a:ext uri="{FF2B5EF4-FFF2-40B4-BE49-F238E27FC236}">
              <a16:creationId xmlns:a16="http://schemas.microsoft.com/office/drawing/2014/main" id="{9FECE0AB-F30E-4FEC-8ACB-DC7C4D2188B5}"/>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86" name="Text Box 3">
          <a:extLst>
            <a:ext uri="{FF2B5EF4-FFF2-40B4-BE49-F238E27FC236}">
              <a16:creationId xmlns:a16="http://schemas.microsoft.com/office/drawing/2014/main" id="{F9806B48-5DE7-4322-85C6-B3556FF7A15D}"/>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129540</xdr:rowOff>
    </xdr:from>
    <xdr:ext cx="95250" cy="209549"/>
    <xdr:sp macro="" textlink="">
      <xdr:nvSpPr>
        <xdr:cNvPr id="287" name="Text Box 3">
          <a:extLst>
            <a:ext uri="{FF2B5EF4-FFF2-40B4-BE49-F238E27FC236}">
              <a16:creationId xmlns:a16="http://schemas.microsoft.com/office/drawing/2014/main" id="{8653F189-4097-4576-A3F9-312B1887DC64}"/>
            </a:ext>
          </a:extLst>
        </xdr:cNvPr>
        <xdr:cNvSpPr txBox="1">
          <a:spLocks noChangeArrowheads="1"/>
        </xdr:cNvSpPr>
      </xdr:nvSpPr>
      <xdr:spPr bwMode="auto">
        <a:xfrm>
          <a:off x="542925" y="177603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129540</xdr:rowOff>
    </xdr:from>
    <xdr:ext cx="95250" cy="209549"/>
    <xdr:sp macro="" textlink="">
      <xdr:nvSpPr>
        <xdr:cNvPr id="288" name="Text Box 3">
          <a:extLst>
            <a:ext uri="{FF2B5EF4-FFF2-40B4-BE49-F238E27FC236}">
              <a16:creationId xmlns:a16="http://schemas.microsoft.com/office/drawing/2014/main" id="{48BB1981-74A2-4A3B-B70C-444C983B577F}"/>
            </a:ext>
          </a:extLst>
        </xdr:cNvPr>
        <xdr:cNvSpPr txBox="1">
          <a:spLocks noChangeArrowheads="1"/>
        </xdr:cNvSpPr>
      </xdr:nvSpPr>
      <xdr:spPr bwMode="auto">
        <a:xfrm>
          <a:off x="542925" y="177603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89" name="Text Box 3">
          <a:extLst>
            <a:ext uri="{FF2B5EF4-FFF2-40B4-BE49-F238E27FC236}">
              <a16:creationId xmlns:a16="http://schemas.microsoft.com/office/drawing/2014/main" id="{2FFD864C-E39D-4693-AE5E-139FAA5000D7}"/>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0" name="Text Box 3">
          <a:extLst>
            <a:ext uri="{FF2B5EF4-FFF2-40B4-BE49-F238E27FC236}">
              <a16:creationId xmlns:a16="http://schemas.microsoft.com/office/drawing/2014/main" id="{9D9A6E74-5CCF-48C7-A2D7-A26616223236}"/>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1" name="Text Box 3">
          <a:extLst>
            <a:ext uri="{FF2B5EF4-FFF2-40B4-BE49-F238E27FC236}">
              <a16:creationId xmlns:a16="http://schemas.microsoft.com/office/drawing/2014/main" id="{88A77F16-7041-4E6B-A742-704E01AA0ECF}"/>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2" name="Text Box 3">
          <a:extLst>
            <a:ext uri="{FF2B5EF4-FFF2-40B4-BE49-F238E27FC236}">
              <a16:creationId xmlns:a16="http://schemas.microsoft.com/office/drawing/2014/main" id="{0ED9F05B-2575-4021-8B47-9E6362EF5735}"/>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3" name="Text Box 3">
          <a:extLst>
            <a:ext uri="{FF2B5EF4-FFF2-40B4-BE49-F238E27FC236}">
              <a16:creationId xmlns:a16="http://schemas.microsoft.com/office/drawing/2014/main" id="{016E6001-17E6-451D-9F69-11D27317F351}"/>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4" name="Text Box 3">
          <a:extLst>
            <a:ext uri="{FF2B5EF4-FFF2-40B4-BE49-F238E27FC236}">
              <a16:creationId xmlns:a16="http://schemas.microsoft.com/office/drawing/2014/main" id="{E7ED1E13-F144-4FB9-B686-03A480782CB1}"/>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5" name="Text Box 3">
          <a:extLst>
            <a:ext uri="{FF2B5EF4-FFF2-40B4-BE49-F238E27FC236}">
              <a16:creationId xmlns:a16="http://schemas.microsoft.com/office/drawing/2014/main" id="{F5FD439F-EC3D-4E1F-A362-CB195AADDB2B}"/>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6" name="Text Box 3">
          <a:extLst>
            <a:ext uri="{FF2B5EF4-FFF2-40B4-BE49-F238E27FC236}">
              <a16:creationId xmlns:a16="http://schemas.microsoft.com/office/drawing/2014/main" id="{83DC4631-A8F7-4E7B-84BD-A77C378D431D}"/>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7" name="Text Box 3">
          <a:extLst>
            <a:ext uri="{FF2B5EF4-FFF2-40B4-BE49-F238E27FC236}">
              <a16:creationId xmlns:a16="http://schemas.microsoft.com/office/drawing/2014/main" id="{CECB0B6A-274A-49EF-8B1B-D430C9A1C535}"/>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8" name="Text Box 3">
          <a:extLst>
            <a:ext uri="{FF2B5EF4-FFF2-40B4-BE49-F238E27FC236}">
              <a16:creationId xmlns:a16="http://schemas.microsoft.com/office/drawing/2014/main" id="{446B2465-CBED-4245-AC19-40119BEE74A5}"/>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299" name="Text Box 3">
          <a:extLst>
            <a:ext uri="{FF2B5EF4-FFF2-40B4-BE49-F238E27FC236}">
              <a16:creationId xmlns:a16="http://schemas.microsoft.com/office/drawing/2014/main" id="{1CA9D247-7833-41EF-B478-DDB4010D0CB6}"/>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300" name="Text Box 3">
          <a:extLst>
            <a:ext uri="{FF2B5EF4-FFF2-40B4-BE49-F238E27FC236}">
              <a16:creationId xmlns:a16="http://schemas.microsoft.com/office/drawing/2014/main" id="{C375C689-35B0-4BEE-9F37-CDE0B0D1617B}"/>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301" name="Text Box 3">
          <a:extLst>
            <a:ext uri="{FF2B5EF4-FFF2-40B4-BE49-F238E27FC236}">
              <a16:creationId xmlns:a16="http://schemas.microsoft.com/office/drawing/2014/main" id="{B09CCA26-1489-4002-88D0-DED58E10BE7E}"/>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0</xdr:rowOff>
    </xdr:from>
    <xdr:ext cx="95250" cy="209549"/>
    <xdr:sp macro="" textlink="">
      <xdr:nvSpPr>
        <xdr:cNvPr id="302" name="Text Box 3">
          <a:extLst>
            <a:ext uri="{FF2B5EF4-FFF2-40B4-BE49-F238E27FC236}">
              <a16:creationId xmlns:a16="http://schemas.microsoft.com/office/drawing/2014/main" id="{B5C70FB9-013E-4910-8278-41D43F1B0D74}"/>
            </a:ext>
          </a:extLst>
        </xdr:cNvPr>
        <xdr:cNvSpPr txBox="1">
          <a:spLocks noChangeArrowheads="1"/>
        </xdr:cNvSpPr>
      </xdr:nvSpPr>
      <xdr:spPr bwMode="auto">
        <a:xfrm>
          <a:off x="542925"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129540</xdr:rowOff>
    </xdr:from>
    <xdr:ext cx="95250" cy="209549"/>
    <xdr:sp macro="" textlink="">
      <xdr:nvSpPr>
        <xdr:cNvPr id="303" name="Text Box 3">
          <a:extLst>
            <a:ext uri="{FF2B5EF4-FFF2-40B4-BE49-F238E27FC236}">
              <a16:creationId xmlns:a16="http://schemas.microsoft.com/office/drawing/2014/main" id="{A409DF75-1CF0-4AFF-A2BD-F54EEB7A7141}"/>
            </a:ext>
          </a:extLst>
        </xdr:cNvPr>
        <xdr:cNvSpPr txBox="1">
          <a:spLocks noChangeArrowheads="1"/>
        </xdr:cNvSpPr>
      </xdr:nvSpPr>
      <xdr:spPr bwMode="auto">
        <a:xfrm>
          <a:off x="542925" y="177603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xdr:row>
      <xdr:rowOff>129540</xdr:rowOff>
    </xdr:from>
    <xdr:ext cx="95250" cy="209549"/>
    <xdr:sp macro="" textlink="">
      <xdr:nvSpPr>
        <xdr:cNvPr id="304" name="Text Box 3">
          <a:extLst>
            <a:ext uri="{FF2B5EF4-FFF2-40B4-BE49-F238E27FC236}">
              <a16:creationId xmlns:a16="http://schemas.microsoft.com/office/drawing/2014/main" id="{402D4078-E890-4E45-86F2-B3301D9CCE13}"/>
            </a:ext>
          </a:extLst>
        </xdr:cNvPr>
        <xdr:cNvSpPr txBox="1">
          <a:spLocks noChangeArrowheads="1"/>
        </xdr:cNvSpPr>
      </xdr:nvSpPr>
      <xdr:spPr bwMode="auto">
        <a:xfrm>
          <a:off x="542925" y="177603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180</xdr:row>
      <xdr:rowOff>0</xdr:rowOff>
    </xdr:from>
    <xdr:ext cx="95250" cy="209549"/>
    <xdr:sp macro="" textlink="">
      <xdr:nvSpPr>
        <xdr:cNvPr id="305" name="Text Box 3">
          <a:extLst>
            <a:ext uri="{FF2B5EF4-FFF2-40B4-BE49-F238E27FC236}">
              <a16:creationId xmlns:a16="http://schemas.microsoft.com/office/drawing/2014/main" id="{B137E95D-C776-49CC-827A-8AB5981AEE4E}"/>
            </a:ext>
          </a:extLst>
        </xdr:cNvPr>
        <xdr:cNvSpPr txBox="1">
          <a:spLocks noChangeArrowheads="1"/>
        </xdr:cNvSpPr>
      </xdr:nvSpPr>
      <xdr:spPr bwMode="auto">
        <a:xfrm>
          <a:off x="542290"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06" name="Text Box 3">
          <a:extLst>
            <a:ext uri="{FF2B5EF4-FFF2-40B4-BE49-F238E27FC236}">
              <a16:creationId xmlns:a16="http://schemas.microsoft.com/office/drawing/2014/main" id="{0C6F9F2A-1327-4BB6-BFE9-FFB3BB61B27E}"/>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180</xdr:row>
      <xdr:rowOff>0</xdr:rowOff>
    </xdr:from>
    <xdr:ext cx="95250" cy="209549"/>
    <xdr:sp macro="" textlink="">
      <xdr:nvSpPr>
        <xdr:cNvPr id="307" name="Text Box 3">
          <a:extLst>
            <a:ext uri="{FF2B5EF4-FFF2-40B4-BE49-F238E27FC236}">
              <a16:creationId xmlns:a16="http://schemas.microsoft.com/office/drawing/2014/main" id="{94AD6B46-F71F-4F7F-8E69-1C991944D984}"/>
            </a:ext>
          </a:extLst>
        </xdr:cNvPr>
        <xdr:cNvSpPr txBox="1">
          <a:spLocks noChangeArrowheads="1"/>
        </xdr:cNvSpPr>
      </xdr:nvSpPr>
      <xdr:spPr bwMode="auto">
        <a:xfrm>
          <a:off x="547159"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180</xdr:row>
      <xdr:rowOff>0</xdr:rowOff>
    </xdr:from>
    <xdr:ext cx="95250" cy="209549"/>
    <xdr:sp macro="" textlink="">
      <xdr:nvSpPr>
        <xdr:cNvPr id="308" name="Text Box 3">
          <a:extLst>
            <a:ext uri="{FF2B5EF4-FFF2-40B4-BE49-F238E27FC236}">
              <a16:creationId xmlns:a16="http://schemas.microsoft.com/office/drawing/2014/main" id="{37852AE0-AE6A-4E19-A1AD-036087E1424E}"/>
            </a:ext>
          </a:extLst>
        </xdr:cNvPr>
        <xdr:cNvSpPr txBox="1">
          <a:spLocks noChangeArrowheads="1"/>
        </xdr:cNvSpPr>
      </xdr:nvSpPr>
      <xdr:spPr bwMode="auto">
        <a:xfrm>
          <a:off x="543349"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09" name="Text Box 3">
          <a:extLst>
            <a:ext uri="{FF2B5EF4-FFF2-40B4-BE49-F238E27FC236}">
              <a16:creationId xmlns:a16="http://schemas.microsoft.com/office/drawing/2014/main" id="{0FB0DEB8-8342-4667-9A62-B9A46D94B256}"/>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10" name="Text Box 3">
          <a:extLst>
            <a:ext uri="{FF2B5EF4-FFF2-40B4-BE49-F238E27FC236}">
              <a16:creationId xmlns:a16="http://schemas.microsoft.com/office/drawing/2014/main" id="{D5335E3A-F42D-42E9-8B9C-FB1CCF11B979}"/>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11" name="Text Box 3">
          <a:extLst>
            <a:ext uri="{FF2B5EF4-FFF2-40B4-BE49-F238E27FC236}">
              <a16:creationId xmlns:a16="http://schemas.microsoft.com/office/drawing/2014/main" id="{60BA9050-1B97-4290-885C-E8041CB1850C}"/>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12" name="Text Box 3">
          <a:extLst>
            <a:ext uri="{FF2B5EF4-FFF2-40B4-BE49-F238E27FC236}">
              <a16:creationId xmlns:a16="http://schemas.microsoft.com/office/drawing/2014/main" id="{BE2C9617-FE6B-4413-9C59-C57442DB57D3}"/>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13" name="Text Box 3">
          <a:extLst>
            <a:ext uri="{FF2B5EF4-FFF2-40B4-BE49-F238E27FC236}">
              <a16:creationId xmlns:a16="http://schemas.microsoft.com/office/drawing/2014/main" id="{BB02B708-6BFC-4C09-AFDD-20336B6C7178}"/>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14" name="Text Box 3">
          <a:extLst>
            <a:ext uri="{FF2B5EF4-FFF2-40B4-BE49-F238E27FC236}">
              <a16:creationId xmlns:a16="http://schemas.microsoft.com/office/drawing/2014/main" id="{72523F05-CCE9-4B02-B9F8-3812777CC884}"/>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15" name="Text Box 3">
          <a:extLst>
            <a:ext uri="{FF2B5EF4-FFF2-40B4-BE49-F238E27FC236}">
              <a16:creationId xmlns:a16="http://schemas.microsoft.com/office/drawing/2014/main" id="{4277F57E-10D9-453C-9F61-5CEE3E9B386A}"/>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16" name="Text Box 3">
          <a:extLst>
            <a:ext uri="{FF2B5EF4-FFF2-40B4-BE49-F238E27FC236}">
              <a16:creationId xmlns:a16="http://schemas.microsoft.com/office/drawing/2014/main" id="{7A10EF39-28E7-4AB4-B7F9-75B9C1F94084}"/>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17" name="Text Box 3">
          <a:extLst>
            <a:ext uri="{FF2B5EF4-FFF2-40B4-BE49-F238E27FC236}">
              <a16:creationId xmlns:a16="http://schemas.microsoft.com/office/drawing/2014/main" id="{B6228896-AC80-4046-B6A9-1005BA8AA90C}"/>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18" name="Text Box 3">
          <a:extLst>
            <a:ext uri="{FF2B5EF4-FFF2-40B4-BE49-F238E27FC236}">
              <a16:creationId xmlns:a16="http://schemas.microsoft.com/office/drawing/2014/main" id="{8ACEB6A1-B70F-4356-8E41-000F1EAD46C9}"/>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129540</xdr:rowOff>
    </xdr:from>
    <xdr:ext cx="95250" cy="209549"/>
    <xdr:sp macro="" textlink="">
      <xdr:nvSpPr>
        <xdr:cNvPr id="319" name="Text Box 3">
          <a:extLst>
            <a:ext uri="{FF2B5EF4-FFF2-40B4-BE49-F238E27FC236}">
              <a16:creationId xmlns:a16="http://schemas.microsoft.com/office/drawing/2014/main" id="{3DDF76CB-34FF-4624-97F6-87D3FB601124}"/>
            </a:ext>
          </a:extLst>
        </xdr:cNvPr>
        <xdr:cNvSpPr txBox="1">
          <a:spLocks noChangeArrowheads="1"/>
        </xdr:cNvSpPr>
      </xdr:nvSpPr>
      <xdr:spPr bwMode="auto">
        <a:xfrm>
          <a:off x="541444" y="177603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129540</xdr:rowOff>
    </xdr:from>
    <xdr:ext cx="95250" cy="209549"/>
    <xdr:sp macro="" textlink="">
      <xdr:nvSpPr>
        <xdr:cNvPr id="320" name="Text Box 3">
          <a:extLst>
            <a:ext uri="{FF2B5EF4-FFF2-40B4-BE49-F238E27FC236}">
              <a16:creationId xmlns:a16="http://schemas.microsoft.com/office/drawing/2014/main" id="{F7B98187-1900-4922-AD90-80350041768A}"/>
            </a:ext>
          </a:extLst>
        </xdr:cNvPr>
        <xdr:cNvSpPr txBox="1">
          <a:spLocks noChangeArrowheads="1"/>
        </xdr:cNvSpPr>
      </xdr:nvSpPr>
      <xdr:spPr bwMode="auto">
        <a:xfrm>
          <a:off x="541444" y="177603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21" name="Text Box 3">
          <a:extLst>
            <a:ext uri="{FF2B5EF4-FFF2-40B4-BE49-F238E27FC236}">
              <a16:creationId xmlns:a16="http://schemas.microsoft.com/office/drawing/2014/main" id="{085CE6EF-E511-4476-BEA4-D67AF3247817}"/>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180</xdr:row>
      <xdr:rowOff>0</xdr:rowOff>
    </xdr:from>
    <xdr:ext cx="95250" cy="209549"/>
    <xdr:sp macro="" textlink="">
      <xdr:nvSpPr>
        <xdr:cNvPr id="322" name="Text Box 3">
          <a:extLst>
            <a:ext uri="{FF2B5EF4-FFF2-40B4-BE49-F238E27FC236}">
              <a16:creationId xmlns:a16="http://schemas.microsoft.com/office/drawing/2014/main" id="{D6696100-17AF-416E-8105-D086DA2BD50B}"/>
            </a:ext>
          </a:extLst>
        </xdr:cNvPr>
        <xdr:cNvSpPr txBox="1">
          <a:spLocks noChangeArrowheads="1"/>
        </xdr:cNvSpPr>
      </xdr:nvSpPr>
      <xdr:spPr bwMode="auto">
        <a:xfrm>
          <a:off x="546100"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180</xdr:row>
      <xdr:rowOff>0</xdr:rowOff>
    </xdr:from>
    <xdr:ext cx="95250" cy="209549"/>
    <xdr:sp macro="" textlink="">
      <xdr:nvSpPr>
        <xdr:cNvPr id="323" name="Text Box 3">
          <a:extLst>
            <a:ext uri="{FF2B5EF4-FFF2-40B4-BE49-F238E27FC236}">
              <a16:creationId xmlns:a16="http://schemas.microsoft.com/office/drawing/2014/main" id="{26CA2AB0-5385-42E1-8551-5958CDD0814C}"/>
            </a:ext>
          </a:extLst>
        </xdr:cNvPr>
        <xdr:cNvSpPr txBox="1">
          <a:spLocks noChangeArrowheads="1"/>
        </xdr:cNvSpPr>
      </xdr:nvSpPr>
      <xdr:spPr bwMode="auto">
        <a:xfrm>
          <a:off x="547159"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180</xdr:row>
      <xdr:rowOff>0</xdr:rowOff>
    </xdr:from>
    <xdr:ext cx="95250" cy="209549"/>
    <xdr:sp macro="" textlink="">
      <xdr:nvSpPr>
        <xdr:cNvPr id="324" name="Text Box 3">
          <a:extLst>
            <a:ext uri="{FF2B5EF4-FFF2-40B4-BE49-F238E27FC236}">
              <a16:creationId xmlns:a16="http://schemas.microsoft.com/office/drawing/2014/main" id="{F2ACEAF2-C491-4166-88C7-6BBDFAB83A75}"/>
            </a:ext>
          </a:extLst>
        </xdr:cNvPr>
        <xdr:cNvSpPr txBox="1">
          <a:spLocks noChangeArrowheads="1"/>
        </xdr:cNvSpPr>
      </xdr:nvSpPr>
      <xdr:spPr bwMode="auto">
        <a:xfrm>
          <a:off x="543349"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25" name="Text Box 3">
          <a:extLst>
            <a:ext uri="{FF2B5EF4-FFF2-40B4-BE49-F238E27FC236}">
              <a16:creationId xmlns:a16="http://schemas.microsoft.com/office/drawing/2014/main" id="{486DA94D-2FE1-44FB-834A-9B6EC9494411}"/>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26" name="Text Box 3">
          <a:extLst>
            <a:ext uri="{FF2B5EF4-FFF2-40B4-BE49-F238E27FC236}">
              <a16:creationId xmlns:a16="http://schemas.microsoft.com/office/drawing/2014/main" id="{8D051F4F-861A-4F59-8793-59A3F259EE97}"/>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27" name="Text Box 3">
          <a:extLst>
            <a:ext uri="{FF2B5EF4-FFF2-40B4-BE49-F238E27FC236}">
              <a16:creationId xmlns:a16="http://schemas.microsoft.com/office/drawing/2014/main" id="{7D22EA74-04E0-4ECF-B72E-3A5B61CF49B6}"/>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28" name="Text Box 3">
          <a:extLst>
            <a:ext uri="{FF2B5EF4-FFF2-40B4-BE49-F238E27FC236}">
              <a16:creationId xmlns:a16="http://schemas.microsoft.com/office/drawing/2014/main" id="{3F80BCF2-6846-4F66-8244-45B8665497DF}"/>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29" name="Text Box 3">
          <a:extLst>
            <a:ext uri="{FF2B5EF4-FFF2-40B4-BE49-F238E27FC236}">
              <a16:creationId xmlns:a16="http://schemas.microsoft.com/office/drawing/2014/main" id="{EC86C59C-59C7-41F6-A8B1-AF6ABDC86360}"/>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30" name="Text Box 3">
          <a:extLst>
            <a:ext uri="{FF2B5EF4-FFF2-40B4-BE49-F238E27FC236}">
              <a16:creationId xmlns:a16="http://schemas.microsoft.com/office/drawing/2014/main" id="{D550D16B-E5E9-48CE-839A-03C903C6C576}"/>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31" name="Text Box 3">
          <a:extLst>
            <a:ext uri="{FF2B5EF4-FFF2-40B4-BE49-F238E27FC236}">
              <a16:creationId xmlns:a16="http://schemas.microsoft.com/office/drawing/2014/main" id="{8A87976E-43F2-487F-BD17-3A15EF3FE3AB}"/>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32" name="Text Box 3">
          <a:extLst>
            <a:ext uri="{FF2B5EF4-FFF2-40B4-BE49-F238E27FC236}">
              <a16:creationId xmlns:a16="http://schemas.microsoft.com/office/drawing/2014/main" id="{44B8AC0F-A679-4B68-85E6-CF336AA1C13E}"/>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33" name="Text Box 3">
          <a:extLst>
            <a:ext uri="{FF2B5EF4-FFF2-40B4-BE49-F238E27FC236}">
              <a16:creationId xmlns:a16="http://schemas.microsoft.com/office/drawing/2014/main" id="{D1B1B163-0689-4405-9702-EB15E4A38C63}"/>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0</xdr:rowOff>
    </xdr:from>
    <xdr:ext cx="95250" cy="209549"/>
    <xdr:sp macro="" textlink="">
      <xdr:nvSpPr>
        <xdr:cNvPr id="334" name="Text Box 3">
          <a:extLst>
            <a:ext uri="{FF2B5EF4-FFF2-40B4-BE49-F238E27FC236}">
              <a16:creationId xmlns:a16="http://schemas.microsoft.com/office/drawing/2014/main" id="{081122AE-7ACF-49E1-9455-F4F9D82A5BC6}"/>
            </a:ext>
          </a:extLst>
        </xdr:cNvPr>
        <xdr:cNvSpPr txBox="1">
          <a:spLocks noChangeArrowheads="1"/>
        </xdr:cNvSpPr>
      </xdr:nvSpPr>
      <xdr:spPr bwMode="auto">
        <a:xfrm>
          <a:off x="541444" y="176307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129540</xdr:rowOff>
    </xdr:from>
    <xdr:ext cx="95250" cy="209549"/>
    <xdr:sp macro="" textlink="">
      <xdr:nvSpPr>
        <xdr:cNvPr id="335" name="Text Box 3">
          <a:extLst>
            <a:ext uri="{FF2B5EF4-FFF2-40B4-BE49-F238E27FC236}">
              <a16:creationId xmlns:a16="http://schemas.microsoft.com/office/drawing/2014/main" id="{06C9001D-AA31-46BE-900B-555FD453BDD9}"/>
            </a:ext>
          </a:extLst>
        </xdr:cNvPr>
        <xdr:cNvSpPr txBox="1">
          <a:spLocks noChangeArrowheads="1"/>
        </xdr:cNvSpPr>
      </xdr:nvSpPr>
      <xdr:spPr bwMode="auto">
        <a:xfrm>
          <a:off x="541444" y="177603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180</xdr:row>
      <xdr:rowOff>129540</xdr:rowOff>
    </xdr:from>
    <xdr:ext cx="95250" cy="209549"/>
    <xdr:sp macro="" textlink="">
      <xdr:nvSpPr>
        <xdr:cNvPr id="336" name="Text Box 3">
          <a:extLst>
            <a:ext uri="{FF2B5EF4-FFF2-40B4-BE49-F238E27FC236}">
              <a16:creationId xmlns:a16="http://schemas.microsoft.com/office/drawing/2014/main" id="{044B2726-6BAF-421A-8E41-01E665D49BD7}"/>
            </a:ext>
          </a:extLst>
        </xdr:cNvPr>
        <xdr:cNvSpPr txBox="1">
          <a:spLocks noChangeArrowheads="1"/>
        </xdr:cNvSpPr>
      </xdr:nvSpPr>
      <xdr:spPr bwMode="auto">
        <a:xfrm>
          <a:off x="541444" y="177603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45</xdr:row>
      <xdr:rowOff>0</xdr:rowOff>
    </xdr:from>
    <xdr:ext cx="95250" cy="209549"/>
    <xdr:sp macro="" textlink="">
      <xdr:nvSpPr>
        <xdr:cNvPr id="337" name="Text Box 3">
          <a:extLst>
            <a:ext uri="{FF2B5EF4-FFF2-40B4-BE49-F238E27FC236}">
              <a16:creationId xmlns:a16="http://schemas.microsoft.com/office/drawing/2014/main" id="{5B47A748-9786-4677-9FAC-A60169DDB678}"/>
            </a:ext>
          </a:extLst>
        </xdr:cNvPr>
        <xdr:cNvSpPr txBox="1">
          <a:spLocks noChangeArrowheads="1"/>
        </xdr:cNvSpPr>
      </xdr:nvSpPr>
      <xdr:spPr bwMode="auto">
        <a:xfrm>
          <a:off x="547159"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38" name="Text Box 3">
          <a:extLst>
            <a:ext uri="{FF2B5EF4-FFF2-40B4-BE49-F238E27FC236}">
              <a16:creationId xmlns:a16="http://schemas.microsoft.com/office/drawing/2014/main" id="{E61410DE-04DF-4D72-B3CA-55878C1B8315}"/>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39" name="Text Box 3">
          <a:extLst>
            <a:ext uri="{FF2B5EF4-FFF2-40B4-BE49-F238E27FC236}">
              <a16:creationId xmlns:a16="http://schemas.microsoft.com/office/drawing/2014/main" id="{D6C923C8-5C5A-421F-A8A6-1302D0FB192A}"/>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45</xdr:row>
      <xdr:rowOff>0</xdr:rowOff>
    </xdr:from>
    <xdr:ext cx="95250" cy="209549"/>
    <xdr:sp macro="" textlink="">
      <xdr:nvSpPr>
        <xdr:cNvPr id="340" name="Text Box 3">
          <a:extLst>
            <a:ext uri="{FF2B5EF4-FFF2-40B4-BE49-F238E27FC236}">
              <a16:creationId xmlns:a16="http://schemas.microsoft.com/office/drawing/2014/main" id="{756E4562-C89B-4E81-BB1B-70F512EAAE78}"/>
            </a:ext>
          </a:extLst>
        </xdr:cNvPr>
        <xdr:cNvSpPr txBox="1">
          <a:spLocks noChangeArrowheads="1"/>
        </xdr:cNvSpPr>
      </xdr:nvSpPr>
      <xdr:spPr bwMode="auto">
        <a:xfrm>
          <a:off x="546100"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45</xdr:row>
      <xdr:rowOff>0</xdr:rowOff>
    </xdr:from>
    <xdr:ext cx="95250" cy="209549"/>
    <xdr:sp macro="" textlink="">
      <xdr:nvSpPr>
        <xdr:cNvPr id="341" name="Text Box 3">
          <a:extLst>
            <a:ext uri="{FF2B5EF4-FFF2-40B4-BE49-F238E27FC236}">
              <a16:creationId xmlns:a16="http://schemas.microsoft.com/office/drawing/2014/main" id="{BA8758B9-6825-4F47-BA10-5DEFC8C5CDD0}"/>
            </a:ext>
          </a:extLst>
        </xdr:cNvPr>
        <xdr:cNvSpPr txBox="1">
          <a:spLocks noChangeArrowheads="1"/>
        </xdr:cNvSpPr>
      </xdr:nvSpPr>
      <xdr:spPr bwMode="auto">
        <a:xfrm>
          <a:off x="547159"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42" name="Text Box 3">
          <a:extLst>
            <a:ext uri="{FF2B5EF4-FFF2-40B4-BE49-F238E27FC236}">
              <a16:creationId xmlns:a16="http://schemas.microsoft.com/office/drawing/2014/main" id="{90923981-9B6F-4C11-B2A9-6C8DCE9037D2}"/>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43" name="Text Box 3">
          <a:extLst>
            <a:ext uri="{FF2B5EF4-FFF2-40B4-BE49-F238E27FC236}">
              <a16:creationId xmlns:a16="http://schemas.microsoft.com/office/drawing/2014/main" id="{2A049C98-835E-49E2-9E73-19D9C3CA87BD}"/>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44" name="Text Box 3">
          <a:extLst>
            <a:ext uri="{FF2B5EF4-FFF2-40B4-BE49-F238E27FC236}">
              <a16:creationId xmlns:a16="http://schemas.microsoft.com/office/drawing/2014/main" id="{D64BFF0B-90B4-456F-998C-2D8AF3E078C7}"/>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45" name="Text Box 3">
          <a:extLst>
            <a:ext uri="{FF2B5EF4-FFF2-40B4-BE49-F238E27FC236}">
              <a16:creationId xmlns:a16="http://schemas.microsoft.com/office/drawing/2014/main" id="{881BBF06-8645-4FD4-ADA5-4F04CC6C05AE}"/>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46" name="Text Box 3">
          <a:extLst>
            <a:ext uri="{FF2B5EF4-FFF2-40B4-BE49-F238E27FC236}">
              <a16:creationId xmlns:a16="http://schemas.microsoft.com/office/drawing/2014/main" id="{3AFC2AFC-E734-412D-869E-B60C979953E0}"/>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47" name="Text Box 3">
          <a:extLst>
            <a:ext uri="{FF2B5EF4-FFF2-40B4-BE49-F238E27FC236}">
              <a16:creationId xmlns:a16="http://schemas.microsoft.com/office/drawing/2014/main" id="{8033BCD8-71E1-4614-AA0E-777305378AEF}"/>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48" name="Text Box 3">
          <a:extLst>
            <a:ext uri="{FF2B5EF4-FFF2-40B4-BE49-F238E27FC236}">
              <a16:creationId xmlns:a16="http://schemas.microsoft.com/office/drawing/2014/main" id="{D3047539-ACB2-47CE-8661-3694FB30CA51}"/>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49" name="Text Box 3">
          <a:extLst>
            <a:ext uri="{FF2B5EF4-FFF2-40B4-BE49-F238E27FC236}">
              <a16:creationId xmlns:a16="http://schemas.microsoft.com/office/drawing/2014/main" id="{D6AD7533-CB07-4699-8E72-CCEE17469CFD}"/>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50" name="Text Box 3">
          <a:extLst>
            <a:ext uri="{FF2B5EF4-FFF2-40B4-BE49-F238E27FC236}">
              <a16:creationId xmlns:a16="http://schemas.microsoft.com/office/drawing/2014/main" id="{127B0647-A851-49D9-91E8-7F6FF24D4170}"/>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51" name="Text Box 3">
          <a:extLst>
            <a:ext uri="{FF2B5EF4-FFF2-40B4-BE49-F238E27FC236}">
              <a16:creationId xmlns:a16="http://schemas.microsoft.com/office/drawing/2014/main" id="{6C3B275C-994E-4DEA-BAAA-4A11336372D3}"/>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52" name="Text Box 3">
          <a:extLst>
            <a:ext uri="{FF2B5EF4-FFF2-40B4-BE49-F238E27FC236}">
              <a16:creationId xmlns:a16="http://schemas.microsoft.com/office/drawing/2014/main" id="{D9C6E4CB-C764-46B4-8FE0-C97F6E749E32}"/>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53" name="Text Box 3">
          <a:extLst>
            <a:ext uri="{FF2B5EF4-FFF2-40B4-BE49-F238E27FC236}">
              <a16:creationId xmlns:a16="http://schemas.microsoft.com/office/drawing/2014/main" id="{0AC90176-6383-454A-BAE3-C42881D94B1C}"/>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129540</xdr:rowOff>
    </xdr:from>
    <xdr:ext cx="95250" cy="209549"/>
    <xdr:sp macro="" textlink="">
      <xdr:nvSpPr>
        <xdr:cNvPr id="354" name="Text Box 3">
          <a:extLst>
            <a:ext uri="{FF2B5EF4-FFF2-40B4-BE49-F238E27FC236}">
              <a16:creationId xmlns:a16="http://schemas.microsoft.com/office/drawing/2014/main" id="{CC66FBFC-4760-4518-8F99-7CFFEC7A3DE7}"/>
            </a:ext>
          </a:extLst>
        </xdr:cNvPr>
        <xdr:cNvSpPr txBox="1">
          <a:spLocks noChangeArrowheads="1"/>
        </xdr:cNvSpPr>
      </xdr:nvSpPr>
      <xdr:spPr bwMode="auto">
        <a:xfrm>
          <a:off x="542925" y="180079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129540</xdr:rowOff>
    </xdr:from>
    <xdr:ext cx="95250" cy="209549"/>
    <xdr:sp macro="" textlink="">
      <xdr:nvSpPr>
        <xdr:cNvPr id="355" name="Text Box 3">
          <a:extLst>
            <a:ext uri="{FF2B5EF4-FFF2-40B4-BE49-F238E27FC236}">
              <a16:creationId xmlns:a16="http://schemas.microsoft.com/office/drawing/2014/main" id="{3ED2DD5F-BD70-4DC8-B934-0C3B0A34BE70}"/>
            </a:ext>
          </a:extLst>
        </xdr:cNvPr>
        <xdr:cNvSpPr txBox="1">
          <a:spLocks noChangeArrowheads="1"/>
        </xdr:cNvSpPr>
      </xdr:nvSpPr>
      <xdr:spPr bwMode="auto">
        <a:xfrm>
          <a:off x="542925" y="180079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56" name="Text Box 3">
          <a:extLst>
            <a:ext uri="{FF2B5EF4-FFF2-40B4-BE49-F238E27FC236}">
              <a16:creationId xmlns:a16="http://schemas.microsoft.com/office/drawing/2014/main" id="{D73024FE-CA7E-4317-B148-C4D0C726283E}"/>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57" name="Text Box 3">
          <a:extLst>
            <a:ext uri="{FF2B5EF4-FFF2-40B4-BE49-F238E27FC236}">
              <a16:creationId xmlns:a16="http://schemas.microsoft.com/office/drawing/2014/main" id="{97FAA586-CE56-45BE-AA51-B5507349950E}"/>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58" name="Text Box 3">
          <a:extLst>
            <a:ext uri="{FF2B5EF4-FFF2-40B4-BE49-F238E27FC236}">
              <a16:creationId xmlns:a16="http://schemas.microsoft.com/office/drawing/2014/main" id="{4B58AEE6-3529-422E-96BD-7AF1E3E6C07E}"/>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59" name="Text Box 3">
          <a:extLst>
            <a:ext uri="{FF2B5EF4-FFF2-40B4-BE49-F238E27FC236}">
              <a16:creationId xmlns:a16="http://schemas.microsoft.com/office/drawing/2014/main" id="{347C754A-CA96-421D-8D1C-9CAE41F23841}"/>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0" name="Text Box 3">
          <a:extLst>
            <a:ext uri="{FF2B5EF4-FFF2-40B4-BE49-F238E27FC236}">
              <a16:creationId xmlns:a16="http://schemas.microsoft.com/office/drawing/2014/main" id="{46115DA7-0032-438F-B7DB-B1016AB863FA}"/>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1" name="Text Box 3">
          <a:extLst>
            <a:ext uri="{FF2B5EF4-FFF2-40B4-BE49-F238E27FC236}">
              <a16:creationId xmlns:a16="http://schemas.microsoft.com/office/drawing/2014/main" id="{81245C2B-4D19-49B5-AB87-3DFBF070C41C}"/>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2" name="Text Box 3">
          <a:extLst>
            <a:ext uri="{FF2B5EF4-FFF2-40B4-BE49-F238E27FC236}">
              <a16:creationId xmlns:a16="http://schemas.microsoft.com/office/drawing/2014/main" id="{B4249719-EAB9-4D6A-964D-87BBEDE9DD71}"/>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3" name="Text Box 3">
          <a:extLst>
            <a:ext uri="{FF2B5EF4-FFF2-40B4-BE49-F238E27FC236}">
              <a16:creationId xmlns:a16="http://schemas.microsoft.com/office/drawing/2014/main" id="{A5AEE2AA-A7DA-48B2-8EB3-6D89FDF3B8A0}"/>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4" name="Text Box 3">
          <a:extLst>
            <a:ext uri="{FF2B5EF4-FFF2-40B4-BE49-F238E27FC236}">
              <a16:creationId xmlns:a16="http://schemas.microsoft.com/office/drawing/2014/main" id="{BA798255-B153-4547-9CD1-8578F95B5718}"/>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5" name="Text Box 3">
          <a:extLst>
            <a:ext uri="{FF2B5EF4-FFF2-40B4-BE49-F238E27FC236}">
              <a16:creationId xmlns:a16="http://schemas.microsoft.com/office/drawing/2014/main" id="{3A6881D6-1704-4D69-990D-D6F11D88D931}"/>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6" name="Text Box 3">
          <a:extLst>
            <a:ext uri="{FF2B5EF4-FFF2-40B4-BE49-F238E27FC236}">
              <a16:creationId xmlns:a16="http://schemas.microsoft.com/office/drawing/2014/main" id="{FF7175CB-8343-495D-950B-E83A0AF6B18E}"/>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7" name="Text Box 3">
          <a:extLst>
            <a:ext uri="{FF2B5EF4-FFF2-40B4-BE49-F238E27FC236}">
              <a16:creationId xmlns:a16="http://schemas.microsoft.com/office/drawing/2014/main" id="{36120E1C-406D-42AA-A676-50EF4E9A0FAD}"/>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8" name="Text Box 3">
          <a:extLst>
            <a:ext uri="{FF2B5EF4-FFF2-40B4-BE49-F238E27FC236}">
              <a16:creationId xmlns:a16="http://schemas.microsoft.com/office/drawing/2014/main" id="{E9253D43-0D19-4BD3-BB02-BBD01AF79F04}"/>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0</xdr:rowOff>
    </xdr:from>
    <xdr:ext cx="95250" cy="209549"/>
    <xdr:sp macro="" textlink="">
      <xdr:nvSpPr>
        <xdr:cNvPr id="369" name="Text Box 3">
          <a:extLst>
            <a:ext uri="{FF2B5EF4-FFF2-40B4-BE49-F238E27FC236}">
              <a16:creationId xmlns:a16="http://schemas.microsoft.com/office/drawing/2014/main" id="{BE7BE856-0B13-45E6-A001-A9D1199BBCC1}"/>
            </a:ext>
          </a:extLst>
        </xdr:cNvPr>
        <xdr:cNvSpPr txBox="1">
          <a:spLocks noChangeArrowheads="1"/>
        </xdr:cNvSpPr>
      </xdr:nvSpPr>
      <xdr:spPr bwMode="auto">
        <a:xfrm>
          <a:off x="542925"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129540</xdr:rowOff>
    </xdr:from>
    <xdr:ext cx="95250" cy="209549"/>
    <xdr:sp macro="" textlink="">
      <xdr:nvSpPr>
        <xdr:cNvPr id="370" name="Text Box 3">
          <a:extLst>
            <a:ext uri="{FF2B5EF4-FFF2-40B4-BE49-F238E27FC236}">
              <a16:creationId xmlns:a16="http://schemas.microsoft.com/office/drawing/2014/main" id="{7A4ECE45-F762-462B-8065-3159712F6FC1}"/>
            </a:ext>
          </a:extLst>
        </xdr:cNvPr>
        <xdr:cNvSpPr txBox="1">
          <a:spLocks noChangeArrowheads="1"/>
        </xdr:cNvSpPr>
      </xdr:nvSpPr>
      <xdr:spPr bwMode="auto">
        <a:xfrm>
          <a:off x="542925" y="180079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45</xdr:row>
      <xdr:rowOff>129540</xdr:rowOff>
    </xdr:from>
    <xdr:ext cx="95250" cy="209549"/>
    <xdr:sp macro="" textlink="">
      <xdr:nvSpPr>
        <xdr:cNvPr id="371" name="Text Box 3">
          <a:extLst>
            <a:ext uri="{FF2B5EF4-FFF2-40B4-BE49-F238E27FC236}">
              <a16:creationId xmlns:a16="http://schemas.microsoft.com/office/drawing/2014/main" id="{82782E3B-001C-49FE-9C60-9341CE87729C}"/>
            </a:ext>
          </a:extLst>
        </xdr:cNvPr>
        <xdr:cNvSpPr txBox="1">
          <a:spLocks noChangeArrowheads="1"/>
        </xdr:cNvSpPr>
      </xdr:nvSpPr>
      <xdr:spPr bwMode="auto">
        <a:xfrm>
          <a:off x="542925" y="180079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45</xdr:row>
      <xdr:rowOff>0</xdr:rowOff>
    </xdr:from>
    <xdr:ext cx="95250" cy="209549"/>
    <xdr:sp macro="" textlink="">
      <xdr:nvSpPr>
        <xdr:cNvPr id="372" name="Text Box 3">
          <a:extLst>
            <a:ext uri="{FF2B5EF4-FFF2-40B4-BE49-F238E27FC236}">
              <a16:creationId xmlns:a16="http://schemas.microsoft.com/office/drawing/2014/main" id="{D4D86E95-8BA5-4D71-94C3-84F20239D10A}"/>
            </a:ext>
          </a:extLst>
        </xdr:cNvPr>
        <xdr:cNvSpPr txBox="1">
          <a:spLocks noChangeArrowheads="1"/>
        </xdr:cNvSpPr>
      </xdr:nvSpPr>
      <xdr:spPr bwMode="auto">
        <a:xfrm>
          <a:off x="542290"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73" name="Text Box 3">
          <a:extLst>
            <a:ext uri="{FF2B5EF4-FFF2-40B4-BE49-F238E27FC236}">
              <a16:creationId xmlns:a16="http://schemas.microsoft.com/office/drawing/2014/main" id="{BBC0DA33-3E4E-4BAB-B96B-5C00497E0692}"/>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45</xdr:row>
      <xdr:rowOff>0</xdr:rowOff>
    </xdr:from>
    <xdr:ext cx="95250" cy="209549"/>
    <xdr:sp macro="" textlink="">
      <xdr:nvSpPr>
        <xdr:cNvPr id="374" name="Text Box 3">
          <a:extLst>
            <a:ext uri="{FF2B5EF4-FFF2-40B4-BE49-F238E27FC236}">
              <a16:creationId xmlns:a16="http://schemas.microsoft.com/office/drawing/2014/main" id="{9C312840-035A-4E69-B659-424DA9CECD29}"/>
            </a:ext>
          </a:extLst>
        </xdr:cNvPr>
        <xdr:cNvSpPr txBox="1">
          <a:spLocks noChangeArrowheads="1"/>
        </xdr:cNvSpPr>
      </xdr:nvSpPr>
      <xdr:spPr bwMode="auto">
        <a:xfrm>
          <a:off x="547159"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45</xdr:row>
      <xdr:rowOff>0</xdr:rowOff>
    </xdr:from>
    <xdr:ext cx="95250" cy="209549"/>
    <xdr:sp macro="" textlink="">
      <xdr:nvSpPr>
        <xdr:cNvPr id="375" name="Text Box 3">
          <a:extLst>
            <a:ext uri="{FF2B5EF4-FFF2-40B4-BE49-F238E27FC236}">
              <a16:creationId xmlns:a16="http://schemas.microsoft.com/office/drawing/2014/main" id="{D8D10830-E875-4D16-AFC6-2E521462FE9E}"/>
            </a:ext>
          </a:extLst>
        </xdr:cNvPr>
        <xdr:cNvSpPr txBox="1">
          <a:spLocks noChangeArrowheads="1"/>
        </xdr:cNvSpPr>
      </xdr:nvSpPr>
      <xdr:spPr bwMode="auto">
        <a:xfrm>
          <a:off x="543349"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76" name="Text Box 3">
          <a:extLst>
            <a:ext uri="{FF2B5EF4-FFF2-40B4-BE49-F238E27FC236}">
              <a16:creationId xmlns:a16="http://schemas.microsoft.com/office/drawing/2014/main" id="{5AE7B709-28FD-4DCC-90BB-D62FF337139D}"/>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77" name="Text Box 3">
          <a:extLst>
            <a:ext uri="{FF2B5EF4-FFF2-40B4-BE49-F238E27FC236}">
              <a16:creationId xmlns:a16="http://schemas.microsoft.com/office/drawing/2014/main" id="{4DE487FC-6D78-4270-8563-DBB3FC0089F6}"/>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78" name="Text Box 3">
          <a:extLst>
            <a:ext uri="{FF2B5EF4-FFF2-40B4-BE49-F238E27FC236}">
              <a16:creationId xmlns:a16="http://schemas.microsoft.com/office/drawing/2014/main" id="{80897102-74DA-424C-A278-3360C5260703}"/>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79" name="Text Box 3">
          <a:extLst>
            <a:ext uri="{FF2B5EF4-FFF2-40B4-BE49-F238E27FC236}">
              <a16:creationId xmlns:a16="http://schemas.microsoft.com/office/drawing/2014/main" id="{21678571-74C1-44F8-824B-BDFE6C996887}"/>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80" name="Text Box 3">
          <a:extLst>
            <a:ext uri="{FF2B5EF4-FFF2-40B4-BE49-F238E27FC236}">
              <a16:creationId xmlns:a16="http://schemas.microsoft.com/office/drawing/2014/main" id="{20CD7CD2-CB45-4D66-AEE2-17CDDA48B5A0}"/>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81" name="Text Box 3">
          <a:extLst>
            <a:ext uri="{FF2B5EF4-FFF2-40B4-BE49-F238E27FC236}">
              <a16:creationId xmlns:a16="http://schemas.microsoft.com/office/drawing/2014/main" id="{CDCF018A-0B8C-4B02-A727-C0F984079B88}"/>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82" name="Text Box 3">
          <a:extLst>
            <a:ext uri="{FF2B5EF4-FFF2-40B4-BE49-F238E27FC236}">
              <a16:creationId xmlns:a16="http://schemas.microsoft.com/office/drawing/2014/main" id="{CF9534C9-A59B-4614-AEBB-B73E3A068F1D}"/>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83" name="Text Box 3">
          <a:extLst>
            <a:ext uri="{FF2B5EF4-FFF2-40B4-BE49-F238E27FC236}">
              <a16:creationId xmlns:a16="http://schemas.microsoft.com/office/drawing/2014/main" id="{2FDA5847-0833-4A1A-80E5-40312540D759}"/>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84" name="Text Box 3">
          <a:extLst>
            <a:ext uri="{FF2B5EF4-FFF2-40B4-BE49-F238E27FC236}">
              <a16:creationId xmlns:a16="http://schemas.microsoft.com/office/drawing/2014/main" id="{B07042FC-89BF-439D-800A-39A21DB591EE}"/>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85" name="Text Box 3">
          <a:extLst>
            <a:ext uri="{FF2B5EF4-FFF2-40B4-BE49-F238E27FC236}">
              <a16:creationId xmlns:a16="http://schemas.microsoft.com/office/drawing/2014/main" id="{73FB221B-8C26-4719-8F33-A1652D5E51ED}"/>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129540</xdr:rowOff>
    </xdr:from>
    <xdr:ext cx="95250" cy="209549"/>
    <xdr:sp macro="" textlink="">
      <xdr:nvSpPr>
        <xdr:cNvPr id="386" name="Text Box 3">
          <a:extLst>
            <a:ext uri="{FF2B5EF4-FFF2-40B4-BE49-F238E27FC236}">
              <a16:creationId xmlns:a16="http://schemas.microsoft.com/office/drawing/2014/main" id="{0B1F6E49-D677-4DAE-B976-0202B9F53B9C}"/>
            </a:ext>
          </a:extLst>
        </xdr:cNvPr>
        <xdr:cNvSpPr txBox="1">
          <a:spLocks noChangeArrowheads="1"/>
        </xdr:cNvSpPr>
      </xdr:nvSpPr>
      <xdr:spPr bwMode="auto">
        <a:xfrm>
          <a:off x="541444" y="180079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129540</xdr:rowOff>
    </xdr:from>
    <xdr:ext cx="95250" cy="209549"/>
    <xdr:sp macro="" textlink="">
      <xdr:nvSpPr>
        <xdr:cNvPr id="387" name="Text Box 3">
          <a:extLst>
            <a:ext uri="{FF2B5EF4-FFF2-40B4-BE49-F238E27FC236}">
              <a16:creationId xmlns:a16="http://schemas.microsoft.com/office/drawing/2014/main" id="{90672251-D9B7-4F45-897A-3343E96FD9F6}"/>
            </a:ext>
          </a:extLst>
        </xdr:cNvPr>
        <xdr:cNvSpPr txBox="1">
          <a:spLocks noChangeArrowheads="1"/>
        </xdr:cNvSpPr>
      </xdr:nvSpPr>
      <xdr:spPr bwMode="auto">
        <a:xfrm>
          <a:off x="541444" y="180079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88" name="Text Box 3">
          <a:extLst>
            <a:ext uri="{FF2B5EF4-FFF2-40B4-BE49-F238E27FC236}">
              <a16:creationId xmlns:a16="http://schemas.microsoft.com/office/drawing/2014/main" id="{633DE435-08F4-4EB7-83A2-758B6D077DDB}"/>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45</xdr:row>
      <xdr:rowOff>0</xdr:rowOff>
    </xdr:from>
    <xdr:ext cx="95250" cy="209549"/>
    <xdr:sp macro="" textlink="">
      <xdr:nvSpPr>
        <xdr:cNvPr id="389" name="Text Box 3">
          <a:extLst>
            <a:ext uri="{FF2B5EF4-FFF2-40B4-BE49-F238E27FC236}">
              <a16:creationId xmlns:a16="http://schemas.microsoft.com/office/drawing/2014/main" id="{4CE3ECB4-8C90-40D4-8C81-344D70659041}"/>
            </a:ext>
          </a:extLst>
        </xdr:cNvPr>
        <xdr:cNvSpPr txBox="1">
          <a:spLocks noChangeArrowheads="1"/>
        </xdr:cNvSpPr>
      </xdr:nvSpPr>
      <xdr:spPr bwMode="auto">
        <a:xfrm>
          <a:off x="546100"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45</xdr:row>
      <xdr:rowOff>0</xdr:rowOff>
    </xdr:from>
    <xdr:ext cx="95250" cy="209549"/>
    <xdr:sp macro="" textlink="">
      <xdr:nvSpPr>
        <xdr:cNvPr id="390" name="Text Box 3">
          <a:extLst>
            <a:ext uri="{FF2B5EF4-FFF2-40B4-BE49-F238E27FC236}">
              <a16:creationId xmlns:a16="http://schemas.microsoft.com/office/drawing/2014/main" id="{E75DCA50-ECE2-4786-940F-52DBE7193056}"/>
            </a:ext>
          </a:extLst>
        </xdr:cNvPr>
        <xdr:cNvSpPr txBox="1">
          <a:spLocks noChangeArrowheads="1"/>
        </xdr:cNvSpPr>
      </xdr:nvSpPr>
      <xdr:spPr bwMode="auto">
        <a:xfrm>
          <a:off x="547159"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45</xdr:row>
      <xdr:rowOff>0</xdr:rowOff>
    </xdr:from>
    <xdr:ext cx="95250" cy="209549"/>
    <xdr:sp macro="" textlink="">
      <xdr:nvSpPr>
        <xdr:cNvPr id="391" name="Text Box 3">
          <a:extLst>
            <a:ext uri="{FF2B5EF4-FFF2-40B4-BE49-F238E27FC236}">
              <a16:creationId xmlns:a16="http://schemas.microsoft.com/office/drawing/2014/main" id="{4B0D3C3F-E07F-405A-80AE-2BFA0D9B440A}"/>
            </a:ext>
          </a:extLst>
        </xdr:cNvPr>
        <xdr:cNvSpPr txBox="1">
          <a:spLocks noChangeArrowheads="1"/>
        </xdr:cNvSpPr>
      </xdr:nvSpPr>
      <xdr:spPr bwMode="auto">
        <a:xfrm>
          <a:off x="543349"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92" name="Text Box 3">
          <a:extLst>
            <a:ext uri="{FF2B5EF4-FFF2-40B4-BE49-F238E27FC236}">
              <a16:creationId xmlns:a16="http://schemas.microsoft.com/office/drawing/2014/main" id="{7940DC00-99E9-4777-A7AC-244F3FDC57CC}"/>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93" name="Text Box 3">
          <a:extLst>
            <a:ext uri="{FF2B5EF4-FFF2-40B4-BE49-F238E27FC236}">
              <a16:creationId xmlns:a16="http://schemas.microsoft.com/office/drawing/2014/main" id="{D0997122-8D0D-4B96-8286-B79B2503B3F3}"/>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94" name="Text Box 3">
          <a:extLst>
            <a:ext uri="{FF2B5EF4-FFF2-40B4-BE49-F238E27FC236}">
              <a16:creationId xmlns:a16="http://schemas.microsoft.com/office/drawing/2014/main" id="{B7DEAB32-D15F-41CE-A67D-F7FCB9738F91}"/>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95" name="Text Box 3">
          <a:extLst>
            <a:ext uri="{FF2B5EF4-FFF2-40B4-BE49-F238E27FC236}">
              <a16:creationId xmlns:a16="http://schemas.microsoft.com/office/drawing/2014/main" id="{F6394A49-01AD-4F9E-A8E5-BCF13E7443B1}"/>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96" name="Text Box 3">
          <a:extLst>
            <a:ext uri="{FF2B5EF4-FFF2-40B4-BE49-F238E27FC236}">
              <a16:creationId xmlns:a16="http://schemas.microsoft.com/office/drawing/2014/main" id="{D9C577DE-7A13-4F5E-9647-A06426B0ADD3}"/>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97" name="Text Box 3">
          <a:extLst>
            <a:ext uri="{FF2B5EF4-FFF2-40B4-BE49-F238E27FC236}">
              <a16:creationId xmlns:a16="http://schemas.microsoft.com/office/drawing/2014/main" id="{FCB29503-F859-4198-A8F7-7711505BEE6B}"/>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98" name="Text Box 3">
          <a:extLst>
            <a:ext uri="{FF2B5EF4-FFF2-40B4-BE49-F238E27FC236}">
              <a16:creationId xmlns:a16="http://schemas.microsoft.com/office/drawing/2014/main" id="{CF2A121A-7E99-4106-B590-C412811A6724}"/>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399" name="Text Box 3">
          <a:extLst>
            <a:ext uri="{FF2B5EF4-FFF2-40B4-BE49-F238E27FC236}">
              <a16:creationId xmlns:a16="http://schemas.microsoft.com/office/drawing/2014/main" id="{DB84EB6F-12A3-47F6-8EFB-66D57DC4077B}"/>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400" name="Text Box 3">
          <a:extLst>
            <a:ext uri="{FF2B5EF4-FFF2-40B4-BE49-F238E27FC236}">
              <a16:creationId xmlns:a16="http://schemas.microsoft.com/office/drawing/2014/main" id="{DAE4AAB8-7906-49F3-9F27-AF3AC0D84066}"/>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0</xdr:rowOff>
    </xdr:from>
    <xdr:ext cx="95250" cy="209549"/>
    <xdr:sp macro="" textlink="">
      <xdr:nvSpPr>
        <xdr:cNvPr id="401" name="Text Box 3">
          <a:extLst>
            <a:ext uri="{FF2B5EF4-FFF2-40B4-BE49-F238E27FC236}">
              <a16:creationId xmlns:a16="http://schemas.microsoft.com/office/drawing/2014/main" id="{79A58BA5-CC3E-42CA-A986-A678A217141C}"/>
            </a:ext>
          </a:extLst>
        </xdr:cNvPr>
        <xdr:cNvSpPr txBox="1">
          <a:spLocks noChangeArrowheads="1"/>
        </xdr:cNvSpPr>
      </xdr:nvSpPr>
      <xdr:spPr bwMode="auto">
        <a:xfrm>
          <a:off x="541444" y="178784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129540</xdr:rowOff>
    </xdr:from>
    <xdr:ext cx="95250" cy="209549"/>
    <xdr:sp macro="" textlink="">
      <xdr:nvSpPr>
        <xdr:cNvPr id="402" name="Text Box 3">
          <a:extLst>
            <a:ext uri="{FF2B5EF4-FFF2-40B4-BE49-F238E27FC236}">
              <a16:creationId xmlns:a16="http://schemas.microsoft.com/office/drawing/2014/main" id="{62EBD836-81C1-4B38-865E-63782EAC32BF}"/>
            </a:ext>
          </a:extLst>
        </xdr:cNvPr>
        <xdr:cNvSpPr txBox="1">
          <a:spLocks noChangeArrowheads="1"/>
        </xdr:cNvSpPr>
      </xdr:nvSpPr>
      <xdr:spPr bwMode="auto">
        <a:xfrm>
          <a:off x="541444" y="180079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45</xdr:row>
      <xdr:rowOff>129540</xdr:rowOff>
    </xdr:from>
    <xdr:ext cx="95250" cy="209549"/>
    <xdr:sp macro="" textlink="">
      <xdr:nvSpPr>
        <xdr:cNvPr id="403" name="Text Box 3">
          <a:extLst>
            <a:ext uri="{FF2B5EF4-FFF2-40B4-BE49-F238E27FC236}">
              <a16:creationId xmlns:a16="http://schemas.microsoft.com/office/drawing/2014/main" id="{2E1AF3AC-9AD8-452A-9740-3F7ED0256B26}"/>
            </a:ext>
          </a:extLst>
        </xdr:cNvPr>
        <xdr:cNvSpPr txBox="1">
          <a:spLocks noChangeArrowheads="1"/>
        </xdr:cNvSpPr>
      </xdr:nvSpPr>
      <xdr:spPr bwMode="auto">
        <a:xfrm>
          <a:off x="541444" y="180079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174</xdr:row>
      <xdr:rowOff>0</xdr:rowOff>
    </xdr:from>
    <xdr:ext cx="95250" cy="209549"/>
    <xdr:sp macro="" textlink="">
      <xdr:nvSpPr>
        <xdr:cNvPr id="404" name="Text Box 3">
          <a:extLst>
            <a:ext uri="{FF2B5EF4-FFF2-40B4-BE49-F238E27FC236}">
              <a16:creationId xmlns:a16="http://schemas.microsoft.com/office/drawing/2014/main" id="{C340F20C-4A0F-4D24-BB99-BE5DD48E4BB1}"/>
            </a:ext>
          </a:extLst>
        </xdr:cNvPr>
        <xdr:cNvSpPr txBox="1">
          <a:spLocks noChangeArrowheads="1"/>
        </xdr:cNvSpPr>
      </xdr:nvSpPr>
      <xdr:spPr bwMode="auto">
        <a:xfrm>
          <a:off x="547159"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05" name="Text Box 3">
          <a:extLst>
            <a:ext uri="{FF2B5EF4-FFF2-40B4-BE49-F238E27FC236}">
              <a16:creationId xmlns:a16="http://schemas.microsoft.com/office/drawing/2014/main" id="{622458D6-64BD-485B-8158-66C63D9E247B}"/>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06" name="Text Box 3">
          <a:extLst>
            <a:ext uri="{FF2B5EF4-FFF2-40B4-BE49-F238E27FC236}">
              <a16:creationId xmlns:a16="http://schemas.microsoft.com/office/drawing/2014/main" id="{C73CD75A-B6C1-45E3-B97B-18C9322234EB}"/>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174</xdr:row>
      <xdr:rowOff>0</xdr:rowOff>
    </xdr:from>
    <xdr:ext cx="95250" cy="209549"/>
    <xdr:sp macro="" textlink="">
      <xdr:nvSpPr>
        <xdr:cNvPr id="407" name="Text Box 3">
          <a:extLst>
            <a:ext uri="{FF2B5EF4-FFF2-40B4-BE49-F238E27FC236}">
              <a16:creationId xmlns:a16="http://schemas.microsoft.com/office/drawing/2014/main" id="{86C40971-9315-4CC7-8FC5-69234CB74C75}"/>
            </a:ext>
          </a:extLst>
        </xdr:cNvPr>
        <xdr:cNvSpPr txBox="1">
          <a:spLocks noChangeArrowheads="1"/>
        </xdr:cNvSpPr>
      </xdr:nvSpPr>
      <xdr:spPr bwMode="auto">
        <a:xfrm>
          <a:off x="546100"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174</xdr:row>
      <xdr:rowOff>0</xdr:rowOff>
    </xdr:from>
    <xdr:ext cx="95250" cy="209549"/>
    <xdr:sp macro="" textlink="">
      <xdr:nvSpPr>
        <xdr:cNvPr id="408" name="Text Box 3">
          <a:extLst>
            <a:ext uri="{FF2B5EF4-FFF2-40B4-BE49-F238E27FC236}">
              <a16:creationId xmlns:a16="http://schemas.microsoft.com/office/drawing/2014/main" id="{8D64D043-8F76-48D9-88F8-7536B3BD3868}"/>
            </a:ext>
          </a:extLst>
        </xdr:cNvPr>
        <xdr:cNvSpPr txBox="1">
          <a:spLocks noChangeArrowheads="1"/>
        </xdr:cNvSpPr>
      </xdr:nvSpPr>
      <xdr:spPr bwMode="auto">
        <a:xfrm>
          <a:off x="547159"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09" name="Text Box 3">
          <a:extLst>
            <a:ext uri="{FF2B5EF4-FFF2-40B4-BE49-F238E27FC236}">
              <a16:creationId xmlns:a16="http://schemas.microsoft.com/office/drawing/2014/main" id="{012D2B2A-9BED-4D53-9ECB-50405AE268E2}"/>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0" name="Text Box 3">
          <a:extLst>
            <a:ext uri="{FF2B5EF4-FFF2-40B4-BE49-F238E27FC236}">
              <a16:creationId xmlns:a16="http://schemas.microsoft.com/office/drawing/2014/main" id="{F0ABD5A0-33CE-4304-96B3-3310393893D9}"/>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1" name="Text Box 3">
          <a:extLst>
            <a:ext uri="{FF2B5EF4-FFF2-40B4-BE49-F238E27FC236}">
              <a16:creationId xmlns:a16="http://schemas.microsoft.com/office/drawing/2014/main" id="{F21E6D86-DE70-46EF-99CC-6593756A963C}"/>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2" name="Text Box 3">
          <a:extLst>
            <a:ext uri="{FF2B5EF4-FFF2-40B4-BE49-F238E27FC236}">
              <a16:creationId xmlns:a16="http://schemas.microsoft.com/office/drawing/2014/main" id="{5695AA4A-42DF-47E6-A881-F1A2D6EF00B7}"/>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3" name="Text Box 3">
          <a:extLst>
            <a:ext uri="{FF2B5EF4-FFF2-40B4-BE49-F238E27FC236}">
              <a16:creationId xmlns:a16="http://schemas.microsoft.com/office/drawing/2014/main" id="{2A6277AF-D85F-47AB-9E55-2FE7FC5C87DC}"/>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4" name="Text Box 3">
          <a:extLst>
            <a:ext uri="{FF2B5EF4-FFF2-40B4-BE49-F238E27FC236}">
              <a16:creationId xmlns:a16="http://schemas.microsoft.com/office/drawing/2014/main" id="{98572790-04DD-497D-8E2F-05E500630CD3}"/>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5" name="Text Box 3">
          <a:extLst>
            <a:ext uri="{FF2B5EF4-FFF2-40B4-BE49-F238E27FC236}">
              <a16:creationId xmlns:a16="http://schemas.microsoft.com/office/drawing/2014/main" id="{0D470CD3-3620-4DD5-B8DE-30A452B658AD}"/>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6" name="Text Box 3">
          <a:extLst>
            <a:ext uri="{FF2B5EF4-FFF2-40B4-BE49-F238E27FC236}">
              <a16:creationId xmlns:a16="http://schemas.microsoft.com/office/drawing/2014/main" id="{546F5D8D-6CB2-4C52-9191-0484103782EB}"/>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7" name="Text Box 3">
          <a:extLst>
            <a:ext uri="{FF2B5EF4-FFF2-40B4-BE49-F238E27FC236}">
              <a16:creationId xmlns:a16="http://schemas.microsoft.com/office/drawing/2014/main" id="{69F23FDB-5948-484C-9866-240422449EF5}"/>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8" name="Text Box 3">
          <a:extLst>
            <a:ext uri="{FF2B5EF4-FFF2-40B4-BE49-F238E27FC236}">
              <a16:creationId xmlns:a16="http://schemas.microsoft.com/office/drawing/2014/main" id="{0818DD91-5C90-4EEF-A5A5-2124DBD2D988}"/>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19" name="Text Box 3">
          <a:extLst>
            <a:ext uri="{FF2B5EF4-FFF2-40B4-BE49-F238E27FC236}">
              <a16:creationId xmlns:a16="http://schemas.microsoft.com/office/drawing/2014/main" id="{E8416312-B1BB-4805-8358-E3BB791FE417}"/>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20" name="Text Box 3">
          <a:extLst>
            <a:ext uri="{FF2B5EF4-FFF2-40B4-BE49-F238E27FC236}">
              <a16:creationId xmlns:a16="http://schemas.microsoft.com/office/drawing/2014/main" id="{65B5DF69-A859-45A8-AF39-DDF6884AD067}"/>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129540</xdr:rowOff>
    </xdr:from>
    <xdr:ext cx="95250" cy="209549"/>
    <xdr:sp macro="" textlink="">
      <xdr:nvSpPr>
        <xdr:cNvPr id="421" name="Text Box 3">
          <a:extLst>
            <a:ext uri="{FF2B5EF4-FFF2-40B4-BE49-F238E27FC236}">
              <a16:creationId xmlns:a16="http://schemas.microsoft.com/office/drawing/2014/main" id="{26B937B4-2CAF-40AF-AE5A-F0D79424C184}"/>
            </a:ext>
          </a:extLst>
        </xdr:cNvPr>
        <xdr:cNvSpPr txBox="1">
          <a:spLocks noChangeArrowheads="1"/>
        </xdr:cNvSpPr>
      </xdr:nvSpPr>
      <xdr:spPr bwMode="auto">
        <a:xfrm>
          <a:off x="542925" y="18255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129540</xdr:rowOff>
    </xdr:from>
    <xdr:ext cx="95250" cy="209549"/>
    <xdr:sp macro="" textlink="">
      <xdr:nvSpPr>
        <xdr:cNvPr id="422" name="Text Box 3">
          <a:extLst>
            <a:ext uri="{FF2B5EF4-FFF2-40B4-BE49-F238E27FC236}">
              <a16:creationId xmlns:a16="http://schemas.microsoft.com/office/drawing/2014/main" id="{0785B74E-339B-452E-A567-327F785BE96E}"/>
            </a:ext>
          </a:extLst>
        </xdr:cNvPr>
        <xdr:cNvSpPr txBox="1">
          <a:spLocks noChangeArrowheads="1"/>
        </xdr:cNvSpPr>
      </xdr:nvSpPr>
      <xdr:spPr bwMode="auto">
        <a:xfrm>
          <a:off x="542925" y="18255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23" name="Text Box 3">
          <a:extLst>
            <a:ext uri="{FF2B5EF4-FFF2-40B4-BE49-F238E27FC236}">
              <a16:creationId xmlns:a16="http://schemas.microsoft.com/office/drawing/2014/main" id="{D78DE3B2-F6C5-4604-B0D0-A1AAA22806C7}"/>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24" name="Text Box 3">
          <a:extLst>
            <a:ext uri="{FF2B5EF4-FFF2-40B4-BE49-F238E27FC236}">
              <a16:creationId xmlns:a16="http://schemas.microsoft.com/office/drawing/2014/main" id="{78556625-D1D2-439A-89B6-16080BDB3583}"/>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25" name="Text Box 3">
          <a:extLst>
            <a:ext uri="{FF2B5EF4-FFF2-40B4-BE49-F238E27FC236}">
              <a16:creationId xmlns:a16="http://schemas.microsoft.com/office/drawing/2014/main" id="{9A852624-09F8-4373-BAF6-A6A9A77B511C}"/>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26" name="Text Box 3">
          <a:extLst>
            <a:ext uri="{FF2B5EF4-FFF2-40B4-BE49-F238E27FC236}">
              <a16:creationId xmlns:a16="http://schemas.microsoft.com/office/drawing/2014/main" id="{5F6F886D-53AE-498F-967D-1E4FC514679E}"/>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27" name="Text Box 3">
          <a:extLst>
            <a:ext uri="{FF2B5EF4-FFF2-40B4-BE49-F238E27FC236}">
              <a16:creationId xmlns:a16="http://schemas.microsoft.com/office/drawing/2014/main" id="{EA8CFD30-7EF6-4658-9AE6-E68D178444B2}"/>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28" name="Text Box 3">
          <a:extLst>
            <a:ext uri="{FF2B5EF4-FFF2-40B4-BE49-F238E27FC236}">
              <a16:creationId xmlns:a16="http://schemas.microsoft.com/office/drawing/2014/main" id="{14D4B8F1-1F49-460E-B256-A7A3D78402AA}"/>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29" name="Text Box 3">
          <a:extLst>
            <a:ext uri="{FF2B5EF4-FFF2-40B4-BE49-F238E27FC236}">
              <a16:creationId xmlns:a16="http://schemas.microsoft.com/office/drawing/2014/main" id="{9AF89BB6-78ED-4536-9E0C-C214CB5BFFBB}"/>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30" name="Text Box 3">
          <a:extLst>
            <a:ext uri="{FF2B5EF4-FFF2-40B4-BE49-F238E27FC236}">
              <a16:creationId xmlns:a16="http://schemas.microsoft.com/office/drawing/2014/main" id="{5284E482-35AE-4E5B-8505-6FDA423105BF}"/>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31" name="Text Box 3">
          <a:extLst>
            <a:ext uri="{FF2B5EF4-FFF2-40B4-BE49-F238E27FC236}">
              <a16:creationId xmlns:a16="http://schemas.microsoft.com/office/drawing/2014/main" id="{23B8BE72-873F-4C83-BF89-36A6107B443C}"/>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32" name="Text Box 3">
          <a:extLst>
            <a:ext uri="{FF2B5EF4-FFF2-40B4-BE49-F238E27FC236}">
              <a16:creationId xmlns:a16="http://schemas.microsoft.com/office/drawing/2014/main" id="{20E2C77E-87D4-4986-8EF7-83B5EF2C5891}"/>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33" name="Text Box 3">
          <a:extLst>
            <a:ext uri="{FF2B5EF4-FFF2-40B4-BE49-F238E27FC236}">
              <a16:creationId xmlns:a16="http://schemas.microsoft.com/office/drawing/2014/main" id="{3805C0F1-FAB3-456E-B635-FDF0D1EEA4E7}"/>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34" name="Text Box 3">
          <a:extLst>
            <a:ext uri="{FF2B5EF4-FFF2-40B4-BE49-F238E27FC236}">
              <a16:creationId xmlns:a16="http://schemas.microsoft.com/office/drawing/2014/main" id="{4B1A4027-2466-435F-A526-E7D2BAA1447E}"/>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35" name="Text Box 3">
          <a:extLst>
            <a:ext uri="{FF2B5EF4-FFF2-40B4-BE49-F238E27FC236}">
              <a16:creationId xmlns:a16="http://schemas.microsoft.com/office/drawing/2014/main" id="{D29AE0FB-CDC2-432A-9BB9-3A15D600B553}"/>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09549"/>
    <xdr:sp macro="" textlink="">
      <xdr:nvSpPr>
        <xdr:cNvPr id="436" name="Text Box 3">
          <a:extLst>
            <a:ext uri="{FF2B5EF4-FFF2-40B4-BE49-F238E27FC236}">
              <a16:creationId xmlns:a16="http://schemas.microsoft.com/office/drawing/2014/main" id="{AE40562F-F2BC-494D-A66D-91BFE880F2FD}"/>
            </a:ext>
          </a:extLst>
        </xdr:cNvPr>
        <xdr:cNvSpPr txBox="1">
          <a:spLocks noChangeArrowheads="1"/>
        </xdr:cNvSpPr>
      </xdr:nvSpPr>
      <xdr:spPr bwMode="auto">
        <a:xfrm>
          <a:off x="542925"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129540</xdr:rowOff>
    </xdr:from>
    <xdr:ext cx="95250" cy="209549"/>
    <xdr:sp macro="" textlink="">
      <xdr:nvSpPr>
        <xdr:cNvPr id="437" name="Text Box 3">
          <a:extLst>
            <a:ext uri="{FF2B5EF4-FFF2-40B4-BE49-F238E27FC236}">
              <a16:creationId xmlns:a16="http://schemas.microsoft.com/office/drawing/2014/main" id="{E77BC88F-6C4F-478E-93B2-5B0B33B3EDBE}"/>
            </a:ext>
          </a:extLst>
        </xdr:cNvPr>
        <xdr:cNvSpPr txBox="1">
          <a:spLocks noChangeArrowheads="1"/>
        </xdr:cNvSpPr>
      </xdr:nvSpPr>
      <xdr:spPr bwMode="auto">
        <a:xfrm>
          <a:off x="542925" y="18255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129540</xdr:rowOff>
    </xdr:from>
    <xdr:ext cx="95250" cy="209549"/>
    <xdr:sp macro="" textlink="">
      <xdr:nvSpPr>
        <xdr:cNvPr id="438" name="Text Box 3">
          <a:extLst>
            <a:ext uri="{FF2B5EF4-FFF2-40B4-BE49-F238E27FC236}">
              <a16:creationId xmlns:a16="http://schemas.microsoft.com/office/drawing/2014/main" id="{DD58225A-CDCE-44C4-A24C-CF1B8905E907}"/>
            </a:ext>
          </a:extLst>
        </xdr:cNvPr>
        <xdr:cNvSpPr txBox="1">
          <a:spLocks noChangeArrowheads="1"/>
        </xdr:cNvSpPr>
      </xdr:nvSpPr>
      <xdr:spPr bwMode="auto">
        <a:xfrm>
          <a:off x="542925" y="18255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174</xdr:row>
      <xdr:rowOff>0</xdr:rowOff>
    </xdr:from>
    <xdr:ext cx="95250" cy="209549"/>
    <xdr:sp macro="" textlink="">
      <xdr:nvSpPr>
        <xdr:cNvPr id="439" name="Text Box 3">
          <a:extLst>
            <a:ext uri="{FF2B5EF4-FFF2-40B4-BE49-F238E27FC236}">
              <a16:creationId xmlns:a16="http://schemas.microsoft.com/office/drawing/2014/main" id="{DBD530E2-C2C5-4BDF-877D-AF1393C48AE0}"/>
            </a:ext>
          </a:extLst>
        </xdr:cNvPr>
        <xdr:cNvSpPr txBox="1">
          <a:spLocks noChangeArrowheads="1"/>
        </xdr:cNvSpPr>
      </xdr:nvSpPr>
      <xdr:spPr bwMode="auto">
        <a:xfrm>
          <a:off x="542290"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40" name="Text Box 3">
          <a:extLst>
            <a:ext uri="{FF2B5EF4-FFF2-40B4-BE49-F238E27FC236}">
              <a16:creationId xmlns:a16="http://schemas.microsoft.com/office/drawing/2014/main" id="{B8DDB99C-3978-4DA6-BC2B-9EC32E71516F}"/>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174</xdr:row>
      <xdr:rowOff>0</xdr:rowOff>
    </xdr:from>
    <xdr:ext cx="95250" cy="209549"/>
    <xdr:sp macro="" textlink="">
      <xdr:nvSpPr>
        <xdr:cNvPr id="441" name="Text Box 3">
          <a:extLst>
            <a:ext uri="{FF2B5EF4-FFF2-40B4-BE49-F238E27FC236}">
              <a16:creationId xmlns:a16="http://schemas.microsoft.com/office/drawing/2014/main" id="{5AE39DDA-2302-46A0-9A0C-5DE1CFDECDC6}"/>
            </a:ext>
          </a:extLst>
        </xdr:cNvPr>
        <xdr:cNvSpPr txBox="1">
          <a:spLocks noChangeArrowheads="1"/>
        </xdr:cNvSpPr>
      </xdr:nvSpPr>
      <xdr:spPr bwMode="auto">
        <a:xfrm>
          <a:off x="547159"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174</xdr:row>
      <xdr:rowOff>0</xdr:rowOff>
    </xdr:from>
    <xdr:ext cx="95250" cy="209549"/>
    <xdr:sp macro="" textlink="">
      <xdr:nvSpPr>
        <xdr:cNvPr id="442" name="Text Box 3">
          <a:extLst>
            <a:ext uri="{FF2B5EF4-FFF2-40B4-BE49-F238E27FC236}">
              <a16:creationId xmlns:a16="http://schemas.microsoft.com/office/drawing/2014/main" id="{D5DE1310-1D1D-4053-81C5-D83524D24BC8}"/>
            </a:ext>
          </a:extLst>
        </xdr:cNvPr>
        <xdr:cNvSpPr txBox="1">
          <a:spLocks noChangeArrowheads="1"/>
        </xdr:cNvSpPr>
      </xdr:nvSpPr>
      <xdr:spPr bwMode="auto">
        <a:xfrm>
          <a:off x="543349"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43" name="Text Box 3">
          <a:extLst>
            <a:ext uri="{FF2B5EF4-FFF2-40B4-BE49-F238E27FC236}">
              <a16:creationId xmlns:a16="http://schemas.microsoft.com/office/drawing/2014/main" id="{F6101392-2C45-4161-B0AB-9F1C91C3AB79}"/>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44" name="Text Box 3">
          <a:extLst>
            <a:ext uri="{FF2B5EF4-FFF2-40B4-BE49-F238E27FC236}">
              <a16:creationId xmlns:a16="http://schemas.microsoft.com/office/drawing/2014/main" id="{F7E03CA5-4667-4530-88BB-4E1F3651113B}"/>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45" name="Text Box 3">
          <a:extLst>
            <a:ext uri="{FF2B5EF4-FFF2-40B4-BE49-F238E27FC236}">
              <a16:creationId xmlns:a16="http://schemas.microsoft.com/office/drawing/2014/main" id="{B134474C-48D2-40AD-AFAA-9B02E1CBA46D}"/>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46" name="Text Box 3">
          <a:extLst>
            <a:ext uri="{FF2B5EF4-FFF2-40B4-BE49-F238E27FC236}">
              <a16:creationId xmlns:a16="http://schemas.microsoft.com/office/drawing/2014/main" id="{3161F36E-DA91-4D4A-8ED5-0D875A43B6D0}"/>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47" name="Text Box 3">
          <a:extLst>
            <a:ext uri="{FF2B5EF4-FFF2-40B4-BE49-F238E27FC236}">
              <a16:creationId xmlns:a16="http://schemas.microsoft.com/office/drawing/2014/main" id="{41DA33C7-C794-464A-92D7-2F5A88E7ECAF}"/>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48" name="Text Box 3">
          <a:extLst>
            <a:ext uri="{FF2B5EF4-FFF2-40B4-BE49-F238E27FC236}">
              <a16:creationId xmlns:a16="http://schemas.microsoft.com/office/drawing/2014/main" id="{27CA769A-0A91-4412-BFB1-CF2A0E18B613}"/>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49" name="Text Box 3">
          <a:extLst>
            <a:ext uri="{FF2B5EF4-FFF2-40B4-BE49-F238E27FC236}">
              <a16:creationId xmlns:a16="http://schemas.microsoft.com/office/drawing/2014/main" id="{749C9B37-49FB-4D45-A366-C3F0FBC015F6}"/>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50" name="Text Box 3">
          <a:extLst>
            <a:ext uri="{FF2B5EF4-FFF2-40B4-BE49-F238E27FC236}">
              <a16:creationId xmlns:a16="http://schemas.microsoft.com/office/drawing/2014/main" id="{45BD00A9-F2F8-4013-95C7-A63CBB92D304}"/>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51" name="Text Box 3">
          <a:extLst>
            <a:ext uri="{FF2B5EF4-FFF2-40B4-BE49-F238E27FC236}">
              <a16:creationId xmlns:a16="http://schemas.microsoft.com/office/drawing/2014/main" id="{CE98D98B-0BAF-42EB-93FC-07A8A99C3E7B}"/>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52" name="Text Box 3">
          <a:extLst>
            <a:ext uri="{FF2B5EF4-FFF2-40B4-BE49-F238E27FC236}">
              <a16:creationId xmlns:a16="http://schemas.microsoft.com/office/drawing/2014/main" id="{EE6A9BE8-ED0B-4F4C-8561-C6F0158EE4F4}"/>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129540</xdr:rowOff>
    </xdr:from>
    <xdr:ext cx="95250" cy="209549"/>
    <xdr:sp macro="" textlink="">
      <xdr:nvSpPr>
        <xdr:cNvPr id="453" name="Text Box 3">
          <a:extLst>
            <a:ext uri="{FF2B5EF4-FFF2-40B4-BE49-F238E27FC236}">
              <a16:creationId xmlns:a16="http://schemas.microsoft.com/office/drawing/2014/main" id="{68F2AAD5-F0EF-4DA1-979E-36165848DAEE}"/>
            </a:ext>
          </a:extLst>
        </xdr:cNvPr>
        <xdr:cNvSpPr txBox="1">
          <a:spLocks noChangeArrowheads="1"/>
        </xdr:cNvSpPr>
      </xdr:nvSpPr>
      <xdr:spPr bwMode="auto">
        <a:xfrm>
          <a:off x="541444" y="18255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129540</xdr:rowOff>
    </xdr:from>
    <xdr:ext cx="95250" cy="209549"/>
    <xdr:sp macro="" textlink="">
      <xdr:nvSpPr>
        <xdr:cNvPr id="454" name="Text Box 3">
          <a:extLst>
            <a:ext uri="{FF2B5EF4-FFF2-40B4-BE49-F238E27FC236}">
              <a16:creationId xmlns:a16="http://schemas.microsoft.com/office/drawing/2014/main" id="{E613E440-6C67-47E2-9221-E128B26E4864}"/>
            </a:ext>
          </a:extLst>
        </xdr:cNvPr>
        <xdr:cNvSpPr txBox="1">
          <a:spLocks noChangeArrowheads="1"/>
        </xdr:cNvSpPr>
      </xdr:nvSpPr>
      <xdr:spPr bwMode="auto">
        <a:xfrm>
          <a:off x="541444" y="18255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55" name="Text Box 3">
          <a:extLst>
            <a:ext uri="{FF2B5EF4-FFF2-40B4-BE49-F238E27FC236}">
              <a16:creationId xmlns:a16="http://schemas.microsoft.com/office/drawing/2014/main" id="{CF4E5D33-CBEB-4B96-834F-04B760AAD33E}"/>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174</xdr:row>
      <xdr:rowOff>0</xdr:rowOff>
    </xdr:from>
    <xdr:ext cx="95250" cy="209549"/>
    <xdr:sp macro="" textlink="">
      <xdr:nvSpPr>
        <xdr:cNvPr id="456" name="Text Box 3">
          <a:extLst>
            <a:ext uri="{FF2B5EF4-FFF2-40B4-BE49-F238E27FC236}">
              <a16:creationId xmlns:a16="http://schemas.microsoft.com/office/drawing/2014/main" id="{177F33FF-6608-41CC-8B7F-8CBF26146D98}"/>
            </a:ext>
          </a:extLst>
        </xdr:cNvPr>
        <xdr:cNvSpPr txBox="1">
          <a:spLocks noChangeArrowheads="1"/>
        </xdr:cNvSpPr>
      </xdr:nvSpPr>
      <xdr:spPr bwMode="auto">
        <a:xfrm>
          <a:off x="546100"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174</xdr:row>
      <xdr:rowOff>0</xdr:rowOff>
    </xdr:from>
    <xdr:ext cx="95250" cy="209549"/>
    <xdr:sp macro="" textlink="">
      <xdr:nvSpPr>
        <xdr:cNvPr id="457" name="Text Box 3">
          <a:extLst>
            <a:ext uri="{FF2B5EF4-FFF2-40B4-BE49-F238E27FC236}">
              <a16:creationId xmlns:a16="http://schemas.microsoft.com/office/drawing/2014/main" id="{14107F12-3973-4966-BBD8-6A38F5C12E7A}"/>
            </a:ext>
          </a:extLst>
        </xdr:cNvPr>
        <xdr:cNvSpPr txBox="1">
          <a:spLocks noChangeArrowheads="1"/>
        </xdr:cNvSpPr>
      </xdr:nvSpPr>
      <xdr:spPr bwMode="auto">
        <a:xfrm>
          <a:off x="547159"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174</xdr:row>
      <xdr:rowOff>0</xdr:rowOff>
    </xdr:from>
    <xdr:ext cx="95250" cy="209549"/>
    <xdr:sp macro="" textlink="">
      <xdr:nvSpPr>
        <xdr:cNvPr id="458" name="Text Box 3">
          <a:extLst>
            <a:ext uri="{FF2B5EF4-FFF2-40B4-BE49-F238E27FC236}">
              <a16:creationId xmlns:a16="http://schemas.microsoft.com/office/drawing/2014/main" id="{AB0D7554-3D73-44FA-A607-B351D9623FD5}"/>
            </a:ext>
          </a:extLst>
        </xdr:cNvPr>
        <xdr:cNvSpPr txBox="1">
          <a:spLocks noChangeArrowheads="1"/>
        </xdr:cNvSpPr>
      </xdr:nvSpPr>
      <xdr:spPr bwMode="auto">
        <a:xfrm>
          <a:off x="543349"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59" name="Text Box 3">
          <a:extLst>
            <a:ext uri="{FF2B5EF4-FFF2-40B4-BE49-F238E27FC236}">
              <a16:creationId xmlns:a16="http://schemas.microsoft.com/office/drawing/2014/main" id="{58D3EA75-959B-4DAC-9AF5-9FF9AEA143D2}"/>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60" name="Text Box 3">
          <a:extLst>
            <a:ext uri="{FF2B5EF4-FFF2-40B4-BE49-F238E27FC236}">
              <a16:creationId xmlns:a16="http://schemas.microsoft.com/office/drawing/2014/main" id="{7771E7A6-0CBD-41AD-AA2F-91B319B30F4A}"/>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61" name="Text Box 3">
          <a:extLst>
            <a:ext uri="{FF2B5EF4-FFF2-40B4-BE49-F238E27FC236}">
              <a16:creationId xmlns:a16="http://schemas.microsoft.com/office/drawing/2014/main" id="{725CBD4C-D892-4856-96D8-5401DBB26E08}"/>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62" name="Text Box 3">
          <a:extLst>
            <a:ext uri="{FF2B5EF4-FFF2-40B4-BE49-F238E27FC236}">
              <a16:creationId xmlns:a16="http://schemas.microsoft.com/office/drawing/2014/main" id="{C316E8F4-794C-4BC8-87CF-4EC166677A92}"/>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63" name="Text Box 3">
          <a:extLst>
            <a:ext uri="{FF2B5EF4-FFF2-40B4-BE49-F238E27FC236}">
              <a16:creationId xmlns:a16="http://schemas.microsoft.com/office/drawing/2014/main" id="{1816D435-AF20-42F6-8025-3529B398A310}"/>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64" name="Text Box 3">
          <a:extLst>
            <a:ext uri="{FF2B5EF4-FFF2-40B4-BE49-F238E27FC236}">
              <a16:creationId xmlns:a16="http://schemas.microsoft.com/office/drawing/2014/main" id="{4A6B4FFC-48FB-4D8C-8E86-90A667B986A0}"/>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65" name="Text Box 3">
          <a:extLst>
            <a:ext uri="{FF2B5EF4-FFF2-40B4-BE49-F238E27FC236}">
              <a16:creationId xmlns:a16="http://schemas.microsoft.com/office/drawing/2014/main" id="{B367A000-CB73-44F8-BC52-61A6FFE7CE1C}"/>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66" name="Text Box 3">
          <a:extLst>
            <a:ext uri="{FF2B5EF4-FFF2-40B4-BE49-F238E27FC236}">
              <a16:creationId xmlns:a16="http://schemas.microsoft.com/office/drawing/2014/main" id="{15E14531-0EC7-404E-B674-C78B9804FB42}"/>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67" name="Text Box 3">
          <a:extLst>
            <a:ext uri="{FF2B5EF4-FFF2-40B4-BE49-F238E27FC236}">
              <a16:creationId xmlns:a16="http://schemas.microsoft.com/office/drawing/2014/main" id="{A84E1C2D-A9A8-4791-8BE7-E6C39F65A8B9}"/>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0</xdr:rowOff>
    </xdr:from>
    <xdr:ext cx="95250" cy="209549"/>
    <xdr:sp macro="" textlink="">
      <xdr:nvSpPr>
        <xdr:cNvPr id="468" name="Text Box 3">
          <a:extLst>
            <a:ext uri="{FF2B5EF4-FFF2-40B4-BE49-F238E27FC236}">
              <a16:creationId xmlns:a16="http://schemas.microsoft.com/office/drawing/2014/main" id="{DF6BC426-95C0-4EC8-A711-974336F9ED71}"/>
            </a:ext>
          </a:extLst>
        </xdr:cNvPr>
        <xdr:cNvSpPr txBox="1">
          <a:spLocks noChangeArrowheads="1"/>
        </xdr:cNvSpPr>
      </xdr:nvSpPr>
      <xdr:spPr bwMode="auto">
        <a:xfrm>
          <a:off x="541444" y="181260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129540</xdr:rowOff>
    </xdr:from>
    <xdr:ext cx="95250" cy="209549"/>
    <xdr:sp macro="" textlink="">
      <xdr:nvSpPr>
        <xdr:cNvPr id="469" name="Text Box 3">
          <a:extLst>
            <a:ext uri="{FF2B5EF4-FFF2-40B4-BE49-F238E27FC236}">
              <a16:creationId xmlns:a16="http://schemas.microsoft.com/office/drawing/2014/main" id="{ABE475ED-12A5-4F86-94B0-D715799D8EDF}"/>
            </a:ext>
          </a:extLst>
        </xdr:cNvPr>
        <xdr:cNvSpPr txBox="1">
          <a:spLocks noChangeArrowheads="1"/>
        </xdr:cNvSpPr>
      </xdr:nvSpPr>
      <xdr:spPr bwMode="auto">
        <a:xfrm>
          <a:off x="541444" y="18255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174</xdr:row>
      <xdr:rowOff>129540</xdr:rowOff>
    </xdr:from>
    <xdr:ext cx="95250" cy="209549"/>
    <xdr:sp macro="" textlink="">
      <xdr:nvSpPr>
        <xdr:cNvPr id="470" name="Text Box 3">
          <a:extLst>
            <a:ext uri="{FF2B5EF4-FFF2-40B4-BE49-F238E27FC236}">
              <a16:creationId xmlns:a16="http://schemas.microsoft.com/office/drawing/2014/main" id="{8982E989-6B9D-4B1D-B0A3-393384B73F81}"/>
            </a:ext>
          </a:extLst>
        </xdr:cNvPr>
        <xdr:cNvSpPr txBox="1">
          <a:spLocks noChangeArrowheads="1"/>
        </xdr:cNvSpPr>
      </xdr:nvSpPr>
      <xdr:spPr bwMode="auto">
        <a:xfrm>
          <a:off x="541444" y="182556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175</xdr:row>
      <xdr:rowOff>0</xdr:rowOff>
    </xdr:from>
    <xdr:ext cx="95250" cy="209549"/>
    <xdr:sp macro="" textlink="">
      <xdr:nvSpPr>
        <xdr:cNvPr id="471" name="Text Box 3">
          <a:extLst>
            <a:ext uri="{FF2B5EF4-FFF2-40B4-BE49-F238E27FC236}">
              <a16:creationId xmlns:a16="http://schemas.microsoft.com/office/drawing/2014/main" id="{71E1ADB8-2648-48DB-B841-E97D0F2A59D8}"/>
            </a:ext>
          </a:extLst>
        </xdr:cNvPr>
        <xdr:cNvSpPr txBox="1">
          <a:spLocks noChangeArrowheads="1"/>
        </xdr:cNvSpPr>
      </xdr:nvSpPr>
      <xdr:spPr bwMode="auto">
        <a:xfrm>
          <a:off x="547159"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72" name="Text Box 3">
          <a:extLst>
            <a:ext uri="{FF2B5EF4-FFF2-40B4-BE49-F238E27FC236}">
              <a16:creationId xmlns:a16="http://schemas.microsoft.com/office/drawing/2014/main" id="{DBDC24C0-C475-4A95-92BD-7FDEA9E7037B}"/>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73" name="Text Box 3">
          <a:extLst>
            <a:ext uri="{FF2B5EF4-FFF2-40B4-BE49-F238E27FC236}">
              <a16:creationId xmlns:a16="http://schemas.microsoft.com/office/drawing/2014/main" id="{E5D27A06-1ED8-4818-96BB-43DBEF315804}"/>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175</xdr:row>
      <xdr:rowOff>0</xdr:rowOff>
    </xdr:from>
    <xdr:ext cx="95250" cy="209549"/>
    <xdr:sp macro="" textlink="">
      <xdr:nvSpPr>
        <xdr:cNvPr id="474" name="Text Box 3">
          <a:extLst>
            <a:ext uri="{FF2B5EF4-FFF2-40B4-BE49-F238E27FC236}">
              <a16:creationId xmlns:a16="http://schemas.microsoft.com/office/drawing/2014/main" id="{2124885C-82FE-4E56-88D8-E5BA150A8C6C}"/>
            </a:ext>
          </a:extLst>
        </xdr:cNvPr>
        <xdr:cNvSpPr txBox="1">
          <a:spLocks noChangeArrowheads="1"/>
        </xdr:cNvSpPr>
      </xdr:nvSpPr>
      <xdr:spPr bwMode="auto">
        <a:xfrm>
          <a:off x="546100"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175</xdr:row>
      <xdr:rowOff>0</xdr:rowOff>
    </xdr:from>
    <xdr:ext cx="95250" cy="209549"/>
    <xdr:sp macro="" textlink="">
      <xdr:nvSpPr>
        <xdr:cNvPr id="475" name="Text Box 3">
          <a:extLst>
            <a:ext uri="{FF2B5EF4-FFF2-40B4-BE49-F238E27FC236}">
              <a16:creationId xmlns:a16="http://schemas.microsoft.com/office/drawing/2014/main" id="{CC789B57-0525-4573-9B7B-3DFA221B550E}"/>
            </a:ext>
          </a:extLst>
        </xdr:cNvPr>
        <xdr:cNvSpPr txBox="1">
          <a:spLocks noChangeArrowheads="1"/>
        </xdr:cNvSpPr>
      </xdr:nvSpPr>
      <xdr:spPr bwMode="auto">
        <a:xfrm>
          <a:off x="547159"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76" name="Text Box 3">
          <a:extLst>
            <a:ext uri="{FF2B5EF4-FFF2-40B4-BE49-F238E27FC236}">
              <a16:creationId xmlns:a16="http://schemas.microsoft.com/office/drawing/2014/main" id="{9192B223-0FE0-4175-A590-C0C7C8BD12E0}"/>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77" name="Text Box 3">
          <a:extLst>
            <a:ext uri="{FF2B5EF4-FFF2-40B4-BE49-F238E27FC236}">
              <a16:creationId xmlns:a16="http://schemas.microsoft.com/office/drawing/2014/main" id="{4B481B42-C479-4968-91D4-2625A3FF76C8}"/>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78" name="Text Box 3">
          <a:extLst>
            <a:ext uri="{FF2B5EF4-FFF2-40B4-BE49-F238E27FC236}">
              <a16:creationId xmlns:a16="http://schemas.microsoft.com/office/drawing/2014/main" id="{151845C4-C45C-40D3-9AFE-48BE53C43964}"/>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79" name="Text Box 3">
          <a:extLst>
            <a:ext uri="{FF2B5EF4-FFF2-40B4-BE49-F238E27FC236}">
              <a16:creationId xmlns:a16="http://schemas.microsoft.com/office/drawing/2014/main" id="{6B998DAC-2630-434A-B112-C10C474089E5}"/>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80" name="Text Box 3">
          <a:extLst>
            <a:ext uri="{FF2B5EF4-FFF2-40B4-BE49-F238E27FC236}">
              <a16:creationId xmlns:a16="http://schemas.microsoft.com/office/drawing/2014/main" id="{A7B0B062-F4DE-47E5-ABDE-3384743D64E6}"/>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81" name="Text Box 3">
          <a:extLst>
            <a:ext uri="{FF2B5EF4-FFF2-40B4-BE49-F238E27FC236}">
              <a16:creationId xmlns:a16="http://schemas.microsoft.com/office/drawing/2014/main" id="{6C2357B4-C9C7-4AAA-88B8-7B86A42AABF0}"/>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82" name="Text Box 3">
          <a:extLst>
            <a:ext uri="{FF2B5EF4-FFF2-40B4-BE49-F238E27FC236}">
              <a16:creationId xmlns:a16="http://schemas.microsoft.com/office/drawing/2014/main" id="{AE9936CF-DAC0-4FFA-B8C9-9CC28170F9A4}"/>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83" name="Text Box 3">
          <a:extLst>
            <a:ext uri="{FF2B5EF4-FFF2-40B4-BE49-F238E27FC236}">
              <a16:creationId xmlns:a16="http://schemas.microsoft.com/office/drawing/2014/main" id="{6202D1FA-78B9-4CA3-86DD-72D517A92EF1}"/>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84" name="Text Box 3">
          <a:extLst>
            <a:ext uri="{FF2B5EF4-FFF2-40B4-BE49-F238E27FC236}">
              <a16:creationId xmlns:a16="http://schemas.microsoft.com/office/drawing/2014/main" id="{A44B6BEE-365B-40B1-B208-4BC46A354A30}"/>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85" name="Text Box 3">
          <a:extLst>
            <a:ext uri="{FF2B5EF4-FFF2-40B4-BE49-F238E27FC236}">
              <a16:creationId xmlns:a16="http://schemas.microsoft.com/office/drawing/2014/main" id="{720D746D-ACAF-4AAD-ABEB-AED02954FB9B}"/>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86" name="Text Box 3">
          <a:extLst>
            <a:ext uri="{FF2B5EF4-FFF2-40B4-BE49-F238E27FC236}">
              <a16:creationId xmlns:a16="http://schemas.microsoft.com/office/drawing/2014/main" id="{04AC3FE9-843F-4BC1-9A17-E0BD9FA7668F}"/>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87" name="Text Box 3">
          <a:extLst>
            <a:ext uri="{FF2B5EF4-FFF2-40B4-BE49-F238E27FC236}">
              <a16:creationId xmlns:a16="http://schemas.microsoft.com/office/drawing/2014/main" id="{EB603909-DFF6-476A-9ABA-9F6033F6F839}"/>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129540</xdr:rowOff>
    </xdr:from>
    <xdr:ext cx="95250" cy="209549"/>
    <xdr:sp macro="" textlink="">
      <xdr:nvSpPr>
        <xdr:cNvPr id="488" name="Text Box 3">
          <a:extLst>
            <a:ext uri="{FF2B5EF4-FFF2-40B4-BE49-F238E27FC236}">
              <a16:creationId xmlns:a16="http://schemas.microsoft.com/office/drawing/2014/main" id="{8B1CD6E9-2A9F-4D28-AF01-C2096EF4D3B8}"/>
            </a:ext>
          </a:extLst>
        </xdr:cNvPr>
        <xdr:cNvSpPr txBox="1">
          <a:spLocks noChangeArrowheads="1"/>
        </xdr:cNvSpPr>
      </xdr:nvSpPr>
      <xdr:spPr bwMode="auto">
        <a:xfrm>
          <a:off x="542925"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129540</xdr:rowOff>
    </xdr:from>
    <xdr:ext cx="95250" cy="209549"/>
    <xdr:sp macro="" textlink="">
      <xdr:nvSpPr>
        <xdr:cNvPr id="489" name="Text Box 3">
          <a:extLst>
            <a:ext uri="{FF2B5EF4-FFF2-40B4-BE49-F238E27FC236}">
              <a16:creationId xmlns:a16="http://schemas.microsoft.com/office/drawing/2014/main" id="{0CC76C68-4DB0-4FAE-B111-46AAC546F722}"/>
            </a:ext>
          </a:extLst>
        </xdr:cNvPr>
        <xdr:cNvSpPr txBox="1">
          <a:spLocks noChangeArrowheads="1"/>
        </xdr:cNvSpPr>
      </xdr:nvSpPr>
      <xdr:spPr bwMode="auto">
        <a:xfrm>
          <a:off x="542925"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0" name="Text Box 3">
          <a:extLst>
            <a:ext uri="{FF2B5EF4-FFF2-40B4-BE49-F238E27FC236}">
              <a16:creationId xmlns:a16="http://schemas.microsoft.com/office/drawing/2014/main" id="{4B796B49-CC9B-4E05-AB06-E8D56C4A95DD}"/>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1" name="Text Box 3">
          <a:extLst>
            <a:ext uri="{FF2B5EF4-FFF2-40B4-BE49-F238E27FC236}">
              <a16:creationId xmlns:a16="http://schemas.microsoft.com/office/drawing/2014/main" id="{D5E0B91E-DA11-46CE-B82C-37A23B56E469}"/>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2" name="Text Box 3">
          <a:extLst>
            <a:ext uri="{FF2B5EF4-FFF2-40B4-BE49-F238E27FC236}">
              <a16:creationId xmlns:a16="http://schemas.microsoft.com/office/drawing/2014/main" id="{C926C364-99FC-4640-8855-16F52717F29B}"/>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3" name="Text Box 3">
          <a:extLst>
            <a:ext uri="{FF2B5EF4-FFF2-40B4-BE49-F238E27FC236}">
              <a16:creationId xmlns:a16="http://schemas.microsoft.com/office/drawing/2014/main" id="{32D205EA-8B02-4F2C-897B-01EEFB6374D5}"/>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4" name="Text Box 3">
          <a:extLst>
            <a:ext uri="{FF2B5EF4-FFF2-40B4-BE49-F238E27FC236}">
              <a16:creationId xmlns:a16="http://schemas.microsoft.com/office/drawing/2014/main" id="{955AF897-45D4-4C3A-B90D-650643FE5A07}"/>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5" name="Text Box 3">
          <a:extLst>
            <a:ext uri="{FF2B5EF4-FFF2-40B4-BE49-F238E27FC236}">
              <a16:creationId xmlns:a16="http://schemas.microsoft.com/office/drawing/2014/main" id="{CE473108-B774-423F-B57D-7725D3278A6A}"/>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6" name="Text Box 3">
          <a:extLst>
            <a:ext uri="{FF2B5EF4-FFF2-40B4-BE49-F238E27FC236}">
              <a16:creationId xmlns:a16="http://schemas.microsoft.com/office/drawing/2014/main" id="{A3CEEC9B-7141-4F23-BD8B-ECD4035A283B}"/>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7" name="Text Box 3">
          <a:extLst>
            <a:ext uri="{FF2B5EF4-FFF2-40B4-BE49-F238E27FC236}">
              <a16:creationId xmlns:a16="http://schemas.microsoft.com/office/drawing/2014/main" id="{F9F8F64B-ADED-4410-A129-6CCC1C054EEB}"/>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8" name="Text Box 3">
          <a:extLst>
            <a:ext uri="{FF2B5EF4-FFF2-40B4-BE49-F238E27FC236}">
              <a16:creationId xmlns:a16="http://schemas.microsoft.com/office/drawing/2014/main" id="{053E8C89-C265-4BE1-8C2D-7F136DE9628D}"/>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499" name="Text Box 3">
          <a:extLst>
            <a:ext uri="{FF2B5EF4-FFF2-40B4-BE49-F238E27FC236}">
              <a16:creationId xmlns:a16="http://schemas.microsoft.com/office/drawing/2014/main" id="{94D507F7-4ABA-4C52-A4A3-4890DA01CC45}"/>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500" name="Text Box 3">
          <a:extLst>
            <a:ext uri="{FF2B5EF4-FFF2-40B4-BE49-F238E27FC236}">
              <a16:creationId xmlns:a16="http://schemas.microsoft.com/office/drawing/2014/main" id="{FC69AFC9-4832-498C-B754-DBED6741016B}"/>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501" name="Text Box 3">
          <a:extLst>
            <a:ext uri="{FF2B5EF4-FFF2-40B4-BE49-F238E27FC236}">
              <a16:creationId xmlns:a16="http://schemas.microsoft.com/office/drawing/2014/main" id="{601D55ED-0B6F-4816-BA8D-E05B225E5C1B}"/>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502" name="Text Box 3">
          <a:extLst>
            <a:ext uri="{FF2B5EF4-FFF2-40B4-BE49-F238E27FC236}">
              <a16:creationId xmlns:a16="http://schemas.microsoft.com/office/drawing/2014/main" id="{27FE7755-7612-4A42-B119-28144A6AB4D1}"/>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09549"/>
    <xdr:sp macro="" textlink="">
      <xdr:nvSpPr>
        <xdr:cNvPr id="503" name="Text Box 3">
          <a:extLst>
            <a:ext uri="{FF2B5EF4-FFF2-40B4-BE49-F238E27FC236}">
              <a16:creationId xmlns:a16="http://schemas.microsoft.com/office/drawing/2014/main" id="{39749A24-7765-4EA7-8262-AA983B6D08D5}"/>
            </a:ext>
          </a:extLst>
        </xdr:cNvPr>
        <xdr:cNvSpPr txBox="1">
          <a:spLocks noChangeArrowheads="1"/>
        </xdr:cNvSpPr>
      </xdr:nvSpPr>
      <xdr:spPr bwMode="auto">
        <a:xfrm>
          <a:off x="542925"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129540</xdr:rowOff>
    </xdr:from>
    <xdr:ext cx="95250" cy="209549"/>
    <xdr:sp macro="" textlink="">
      <xdr:nvSpPr>
        <xdr:cNvPr id="504" name="Text Box 3">
          <a:extLst>
            <a:ext uri="{FF2B5EF4-FFF2-40B4-BE49-F238E27FC236}">
              <a16:creationId xmlns:a16="http://schemas.microsoft.com/office/drawing/2014/main" id="{ACEDF0C3-0853-4CFA-B8DD-1B321C6E903A}"/>
            </a:ext>
          </a:extLst>
        </xdr:cNvPr>
        <xdr:cNvSpPr txBox="1">
          <a:spLocks noChangeArrowheads="1"/>
        </xdr:cNvSpPr>
      </xdr:nvSpPr>
      <xdr:spPr bwMode="auto">
        <a:xfrm>
          <a:off x="542925"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129540</xdr:rowOff>
    </xdr:from>
    <xdr:ext cx="95250" cy="209549"/>
    <xdr:sp macro="" textlink="">
      <xdr:nvSpPr>
        <xdr:cNvPr id="505" name="Text Box 3">
          <a:extLst>
            <a:ext uri="{FF2B5EF4-FFF2-40B4-BE49-F238E27FC236}">
              <a16:creationId xmlns:a16="http://schemas.microsoft.com/office/drawing/2014/main" id="{C25968FE-7976-4A09-A979-49B21C14FC0E}"/>
            </a:ext>
          </a:extLst>
        </xdr:cNvPr>
        <xdr:cNvSpPr txBox="1">
          <a:spLocks noChangeArrowheads="1"/>
        </xdr:cNvSpPr>
      </xdr:nvSpPr>
      <xdr:spPr bwMode="auto">
        <a:xfrm>
          <a:off x="542925"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175</xdr:row>
      <xdr:rowOff>0</xdr:rowOff>
    </xdr:from>
    <xdr:ext cx="95250" cy="209549"/>
    <xdr:sp macro="" textlink="">
      <xdr:nvSpPr>
        <xdr:cNvPr id="506" name="Text Box 3">
          <a:extLst>
            <a:ext uri="{FF2B5EF4-FFF2-40B4-BE49-F238E27FC236}">
              <a16:creationId xmlns:a16="http://schemas.microsoft.com/office/drawing/2014/main" id="{656C16A8-6431-48ED-B57C-099831106FD3}"/>
            </a:ext>
          </a:extLst>
        </xdr:cNvPr>
        <xdr:cNvSpPr txBox="1">
          <a:spLocks noChangeArrowheads="1"/>
        </xdr:cNvSpPr>
      </xdr:nvSpPr>
      <xdr:spPr bwMode="auto">
        <a:xfrm>
          <a:off x="542290"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07" name="Text Box 3">
          <a:extLst>
            <a:ext uri="{FF2B5EF4-FFF2-40B4-BE49-F238E27FC236}">
              <a16:creationId xmlns:a16="http://schemas.microsoft.com/office/drawing/2014/main" id="{C451001A-79A2-4317-A7CF-479D3BCC2ECC}"/>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175</xdr:row>
      <xdr:rowOff>0</xdr:rowOff>
    </xdr:from>
    <xdr:ext cx="95250" cy="209549"/>
    <xdr:sp macro="" textlink="">
      <xdr:nvSpPr>
        <xdr:cNvPr id="508" name="Text Box 3">
          <a:extLst>
            <a:ext uri="{FF2B5EF4-FFF2-40B4-BE49-F238E27FC236}">
              <a16:creationId xmlns:a16="http://schemas.microsoft.com/office/drawing/2014/main" id="{943C8F56-9099-4BDE-8895-7C3CBF87345C}"/>
            </a:ext>
          </a:extLst>
        </xdr:cNvPr>
        <xdr:cNvSpPr txBox="1">
          <a:spLocks noChangeArrowheads="1"/>
        </xdr:cNvSpPr>
      </xdr:nvSpPr>
      <xdr:spPr bwMode="auto">
        <a:xfrm>
          <a:off x="547159"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175</xdr:row>
      <xdr:rowOff>0</xdr:rowOff>
    </xdr:from>
    <xdr:ext cx="95250" cy="209549"/>
    <xdr:sp macro="" textlink="">
      <xdr:nvSpPr>
        <xdr:cNvPr id="509" name="Text Box 3">
          <a:extLst>
            <a:ext uri="{FF2B5EF4-FFF2-40B4-BE49-F238E27FC236}">
              <a16:creationId xmlns:a16="http://schemas.microsoft.com/office/drawing/2014/main" id="{7A71542D-904A-492D-8DE2-C7A7D0F38536}"/>
            </a:ext>
          </a:extLst>
        </xdr:cNvPr>
        <xdr:cNvSpPr txBox="1">
          <a:spLocks noChangeArrowheads="1"/>
        </xdr:cNvSpPr>
      </xdr:nvSpPr>
      <xdr:spPr bwMode="auto">
        <a:xfrm>
          <a:off x="543349"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0" name="Text Box 3">
          <a:extLst>
            <a:ext uri="{FF2B5EF4-FFF2-40B4-BE49-F238E27FC236}">
              <a16:creationId xmlns:a16="http://schemas.microsoft.com/office/drawing/2014/main" id="{441300B5-F6F7-4044-99C9-C32AE1206C69}"/>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1" name="Text Box 3">
          <a:extLst>
            <a:ext uri="{FF2B5EF4-FFF2-40B4-BE49-F238E27FC236}">
              <a16:creationId xmlns:a16="http://schemas.microsoft.com/office/drawing/2014/main" id="{D768F0EC-83C2-4B12-8B6F-95B9B00B3180}"/>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2" name="Text Box 3">
          <a:extLst>
            <a:ext uri="{FF2B5EF4-FFF2-40B4-BE49-F238E27FC236}">
              <a16:creationId xmlns:a16="http://schemas.microsoft.com/office/drawing/2014/main" id="{AF1272B1-5914-4A0F-8E1E-AAF065E1438C}"/>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3" name="Text Box 3">
          <a:extLst>
            <a:ext uri="{FF2B5EF4-FFF2-40B4-BE49-F238E27FC236}">
              <a16:creationId xmlns:a16="http://schemas.microsoft.com/office/drawing/2014/main" id="{A244728F-30D9-4068-B252-3AA7F29E30B9}"/>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4" name="Text Box 3">
          <a:extLst>
            <a:ext uri="{FF2B5EF4-FFF2-40B4-BE49-F238E27FC236}">
              <a16:creationId xmlns:a16="http://schemas.microsoft.com/office/drawing/2014/main" id="{16C79EE3-22B9-45C8-9316-54BD0BCCCF52}"/>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5" name="Text Box 3">
          <a:extLst>
            <a:ext uri="{FF2B5EF4-FFF2-40B4-BE49-F238E27FC236}">
              <a16:creationId xmlns:a16="http://schemas.microsoft.com/office/drawing/2014/main" id="{54D1A4CD-24BE-474E-AF28-E0AC544D45FA}"/>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6" name="Text Box 3">
          <a:extLst>
            <a:ext uri="{FF2B5EF4-FFF2-40B4-BE49-F238E27FC236}">
              <a16:creationId xmlns:a16="http://schemas.microsoft.com/office/drawing/2014/main" id="{C8BC3464-6BFE-4878-BA3F-8EC39F614E4C}"/>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7" name="Text Box 3">
          <a:extLst>
            <a:ext uri="{FF2B5EF4-FFF2-40B4-BE49-F238E27FC236}">
              <a16:creationId xmlns:a16="http://schemas.microsoft.com/office/drawing/2014/main" id="{94D3FC06-D822-435B-A2EE-6BA67635A412}"/>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8" name="Text Box 3">
          <a:extLst>
            <a:ext uri="{FF2B5EF4-FFF2-40B4-BE49-F238E27FC236}">
              <a16:creationId xmlns:a16="http://schemas.microsoft.com/office/drawing/2014/main" id="{B82BA3AC-7C22-4E00-BC4E-B4C890153C6C}"/>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19" name="Text Box 3">
          <a:extLst>
            <a:ext uri="{FF2B5EF4-FFF2-40B4-BE49-F238E27FC236}">
              <a16:creationId xmlns:a16="http://schemas.microsoft.com/office/drawing/2014/main" id="{7F859ED4-FD0F-4F0B-944D-BE67DC361D57}"/>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129540</xdr:rowOff>
    </xdr:from>
    <xdr:ext cx="95250" cy="209549"/>
    <xdr:sp macro="" textlink="">
      <xdr:nvSpPr>
        <xdr:cNvPr id="520" name="Text Box 3">
          <a:extLst>
            <a:ext uri="{FF2B5EF4-FFF2-40B4-BE49-F238E27FC236}">
              <a16:creationId xmlns:a16="http://schemas.microsoft.com/office/drawing/2014/main" id="{73B215D3-CD3F-4E70-A5C7-5C16E709591F}"/>
            </a:ext>
          </a:extLst>
        </xdr:cNvPr>
        <xdr:cNvSpPr txBox="1">
          <a:spLocks noChangeArrowheads="1"/>
        </xdr:cNvSpPr>
      </xdr:nvSpPr>
      <xdr:spPr bwMode="auto">
        <a:xfrm>
          <a:off x="541444"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129540</xdr:rowOff>
    </xdr:from>
    <xdr:ext cx="95250" cy="209549"/>
    <xdr:sp macro="" textlink="">
      <xdr:nvSpPr>
        <xdr:cNvPr id="521" name="Text Box 3">
          <a:extLst>
            <a:ext uri="{FF2B5EF4-FFF2-40B4-BE49-F238E27FC236}">
              <a16:creationId xmlns:a16="http://schemas.microsoft.com/office/drawing/2014/main" id="{444D4194-5304-482E-B64A-7536F8C661C2}"/>
            </a:ext>
          </a:extLst>
        </xdr:cNvPr>
        <xdr:cNvSpPr txBox="1">
          <a:spLocks noChangeArrowheads="1"/>
        </xdr:cNvSpPr>
      </xdr:nvSpPr>
      <xdr:spPr bwMode="auto">
        <a:xfrm>
          <a:off x="541444"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22" name="Text Box 3">
          <a:extLst>
            <a:ext uri="{FF2B5EF4-FFF2-40B4-BE49-F238E27FC236}">
              <a16:creationId xmlns:a16="http://schemas.microsoft.com/office/drawing/2014/main" id="{479E1370-D3B2-4F79-9114-A0BE23424599}"/>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175</xdr:row>
      <xdr:rowOff>0</xdr:rowOff>
    </xdr:from>
    <xdr:ext cx="95250" cy="209549"/>
    <xdr:sp macro="" textlink="">
      <xdr:nvSpPr>
        <xdr:cNvPr id="523" name="Text Box 3">
          <a:extLst>
            <a:ext uri="{FF2B5EF4-FFF2-40B4-BE49-F238E27FC236}">
              <a16:creationId xmlns:a16="http://schemas.microsoft.com/office/drawing/2014/main" id="{1673C806-6ABD-4567-9BB2-40B00040AF5C}"/>
            </a:ext>
          </a:extLst>
        </xdr:cNvPr>
        <xdr:cNvSpPr txBox="1">
          <a:spLocks noChangeArrowheads="1"/>
        </xdr:cNvSpPr>
      </xdr:nvSpPr>
      <xdr:spPr bwMode="auto">
        <a:xfrm>
          <a:off x="546100"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175</xdr:row>
      <xdr:rowOff>0</xdr:rowOff>
    </xdr:from>
    <xdr:ext cx="95250" cy="209549"/>
    <xdr:sp macro="" textlink="">
      <xdr:nvSpPr>
        <xdr:cNvPr id="524" name="Text Box 3">
          <a:extLst>
            <a:ext uri="{FF2B5EF4-FFF2-40B4-BE49-F238E27FC236}">
              <a16:creationId xmlns:a16="http://schemas.microsoft.com/office/drawing/2014/main" id="{07D05257-EE6A-4C43-B8D2-6D0D59CF4C36}"/>
            </a:ext>
          </a:extLst>
        </xdr:cNvPr>
        <xdr:cNvSpPr txBox="1">
          <a:spLocks noChangeArrowheads="1"/>
        </xdr:cNvSpPr>
      </xdr:nvSpPr>
      <xdr:spPr bwMode="auto">
        <a:xfrm>
          <a:off x="547159"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175</xdr:row>
      <xdr:rowOff>0</xdr:rowOff>
    </xdr:from>
    <xdr:ext cx="95250" cy="209549"/>
    <xdr:sp macro="" textlink="">
      <xdr:nvSpPr>
        <xdr:cNvPr id="525" name="Text Box 3">
          <a:extLst>
            <a:ext uri="{FF2B5EF4-FFF2-40B4-BE49-F238E27FC236}">
              <a16:creationId xmlns:a16="http://schemas.microsoft.com/office/drawing/2014/main" id="{3E28ABF5-2D31-4435-9149-EDAAAC31ACDD}"/>
            </a:ext>
          </a:extLst>
        </xdr:cNvPr>
        <xdr:cNvSpPr txBox="1">
          <a:spLocks noChangeArrowheads="1"/>
        </xdr:cNvSpPr>
      </xdr:nvSpPr>
      <xdr:spPr bwMode="auto">
        <a:xfrm>
          <a:off x="543349"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26" name="Text Box 3">
          <a:extLst>
            <a:ext uri="{FF2B5EF4-FFF2-40B4-BE49-F238E27FC236}">
              <a16:creationId xmlns:a16="http://schemas.microsoft.com/office/drawing/2014/main" id="{4497D16E-F44B-4B13-AD8B-C3A81EC6D952}"/>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27" name="Text Box 3">
          <a:extLst>
            <a:ext uri="{FF2B5EF4-FFF2-40B4-BE49-F238E27FC236}">
              <a16:creationId xmlns:a16="http://schemas.microsoft.com/office/drawing/2014/main" id="{2C1E0DBF-6680-4924-B777-825284E4A50F}"/>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28" name="Text Box 3">
          <a:extLst>
            <a:ext uri="{FF2B5EF4-FFF2-40B4-BE49-F238E27FC236}">
              <a16:creationId xmlns:a16="http://schemas.microsoft.com/office/drawing/2014/main" id="{2A351EDA-79BB-4CC2-9420-59300F17023E}"/>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29" name="Text Box 3">
          <a:extLst>
            <a:ext uri="{FF2B5EF4-FFF2-40B4-BE49-F238E27FC236}">
              <a16:creationId xmlns:a16="http://schemas.microsoft.com/office/drawing/2014/main" id="{56E4DAD0-74CB-4294-926F-F58E339C93FA}"/>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30" name="Text Box 3">
          <a:extLst>
            <a:ext uri="{FF2B5EF4-FFF2-40B4-BE49-F238E27FC236}">
              <a16:creationId xmlns:a16="http://schemas.microsoft.com/office/drawing/2014/main" id="{317C8CA2-2DDF-4071-84C9-30F12377E8A3}"/>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31" name="Text Box 3">
          <a:extLst>
            <a:ext uri="{FF2B5EF4-FFF2-40B4-BE49-F238E27FC236}">
              <a16:creationId xmlns:a16="http://schemas.microsoft.com/office/drawing/2014/main" id="{F9F93BFD-7434-415E-B6B0-9FE3482C1F71}"/>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32" name="Text Box 3">
          <a:extLst>
            <a:ext uri="{FF2B5EF4-FFF2-40B4-BE49-F238E27FC236}">
              <a16:creationId xmlns:a16="http://schemas.microsoft.com/office/drawing/2014/main" id="{922B29D6-9297-4305-8276-104A2A2696AF}"/>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33" name="Text Box 3">
          <a:extLst>
            <a:ext uri="{FF2B5EF4-FFF2-40B4-BE49-F238E27FC236}">
              <a16:creationId xmlns:a16="http://schemas.microsoft.com/office/drawing/2014/main" id="{F7A3EE4D-22AC-443C-AC2C-B8504D0C0A91}"/>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34" name="Text Box 3">
          <a:extLst>
            <a:ext uri="{FF2B5EF4-FFF2-40B4-BE49-F238E27FC236}">
              <a16:creationId xmlns:a16="http://schemas.microsoft.com/office/drawing/2014/main" id="{3750AB78-E402-4D13-BA83-717D11AC80FF}"/>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0</xdr:rowOff>
    </xdr:from>
    <xdr:ext cx="95250" cy="209549"/>
    <xdr:sp macro="" textlink="">
      <xdr:nvSpPr>
        <xdr:cNvPr id="535" name="Text Box 3">
          <a:extLst>
            <a:ext uri="{FF2B5EF4-FFF2-40B4-BE49-F238E27FC236}">
              <a16:creationId xmlns:a16="http://schemas.microsoft.com/office/drawing/2014/main" id="{B29F4419-6F4C-4353-9DF8-B069C114A1E2}"/>
            </a:ext>
          </a:extLst>
        </xdr:cNvPr>
        <xdr:cNvSpPr txBox="1">
          <a:spLocks noChangeArrowheads="1"/>
        </xdr:cNvSpPr>
      </xdr:nvSpPr>
      <xdr:spPr bwMode="auto">
        <a:xfrm>
          <a:off x="541444" y="183737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129540</xdr:rowOff>
    </xdr:from>
    <xdr:ext cx="95250" cy="209549"/>
    <xdr:sp macro="" textlink="">
      <xdr:nvSpPr>
        <xdr:cNvPr id="536" name="Text Box 3">
          <a:extLst>
            <a:ext uri="{FF2B5EF4-FFF2-40B4-BE49-F238E27FC236}">
              <a16:creationId xmlns:a16="http://schemas.microsoft.com/office/drawing/2014/main" id="{5A242CEC-8A5B-4FFF-82BB-43EC18482D6A}"/>
            </a:ext>
          </a:extLst>
        </xdr:cNvPr>
        <xdr:cNvSpPr txBox="1">
          <a:spLocks noChangeArrowheads="1"/>
        </xdr:cNvSpPr>
      </xdr:nvSpPr>
      <xdr:spPr bwMode="auto">
        <a:xfrm>
          <a:off x="541444"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175</xdr:row>
      <xdr:rowOff>129540</xdr:rowOff>
    </xdr:from>
    <xdr:ext cx="95250" cy="209549"/>
    <xdr:sp macro="" textlink="">
      <xdr:nvSpPr>
        <xdr:cNvPr id="537" name="Text Box 3">
          <a:extLst>
            <a:ext uri="{FF2B5EF4-FFF2-40B4-BE49-F238E27FC236}">
              <a16:creationId xmlns:a16="http://schemas.microsoft.com/office/drawing/2014/main" id="{8597CE0D-21A4-4588-85E3-8AD8F9A517A6}"/>
            </a:ext>
          </a:extLst>
        </xdr:cNvPr>
        <xdr:cNvSpPr txBox="1">
          <a:spLocks noChangeArrowheads="1"/>
        </xdr:cNvSpPr>
      </xdr:nvSpPr>
      <xdr:spPr bwMode="auto">
        <a:xfrm>
          <a:off x="541444"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364</xdr:row>
      <xdr:rowOff>129540</xdr:rowOff>
    </xdr:from>
    <xdr:ext cx="95250" cy="209549"/>
    <xdr:sp macro="" textlink="">
      <xdr:nvSpPr>
        <xdr:cNvPr id="2" name="Text Box 3">
          <a:extLst>
            <a:ext uri="{FF2B5EF4-FFF2-40B4-BE49-F238E27FC236}">
              <a16:creationId xmlns:a16="http://schemas.microsoft.com/office/drawing/2014/main" id="{3130FF8B-578F-49DB-AD55-1CFAE6FEE020}"/>
            </a:ext>
          </a:extLst>
        </xdr:cNvPr>
        <xdr:cNvSpPr txBox="1">
          <a:spLocks noChangeArrowheads="1"/>
        </xdr:cNvSpPr>
      </xdr:nvSpPr>
      <xdr:spPr bwMode="auto">
        <a:xfrm>
          <a:off x="542925"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364</xdr:row>
      <xdr:rowOff>129540</xdr:rowOff>
    </xdr:from>
    <xdr:ext cx="95250" cy="209549"/>
    <xdr:sp macro="" textlink="">
      <xdr:nvSpPr>
        <xdr:cNvPr id="3" name="Text Box 3">
          <a:extLst>
            <a:ext uri="{FF2B5EF4-FFF2-40B4-BE49-F238E27FC236}">
              <a16:creationId xmlns:a16="http://schemas.microsoft.com/office/drawing/2014/main" id="{F1BECF29-877E-4D62-B1F3-9C87A1D183B2}"/>
            </a:ext>
          </a:extLst>
        </xdr:cNvPr>
        <xdr:cNvSpPr txBox="1">
          <a:spLocks noChangeArrowheads="1"/>
        </xdr:cNvSpPr>
      </xdr:nvSpPr>
      <xdr:spPr bwMode="auto">
        <a:xfrm>
          <a:off x="542925"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364</xdr:row>
      <xdr:rowOff>129540</xdr:rowOff>
    </xdr:from>
    <xdr:ext cx="95250" cy="209549"/>
    <xdr:sp macro="" textlink="">
      <xdr:nvSpPr>
        <xdr:cNvPr id="4" name="Text Box 3">
          <a:extLst>
            <a:ext uri="{FF2B5EF4-FFF2-40B4-BE49-F238E27FC236}">
              <a16:creationId xmlns:a16="http://schemas.microsoft.com/office/drawing/2014/main" id="{32855DD7-C1EC-4716-981C-28698E0B2375}"/>
            </a:ext>
          </a:extLst>
        </xdr:cNvPr>
        <xdr:cNvSpPr txBox="1">
          <a:spLocks noChangeArrowheads="1"/>
        </xdr:cNvSpPr>
      </xdr:nvSpPr>
      <xdr:spPr bwMode="auto">
        <a:xfrm>
          <a:off x="542925"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364</xdr:row>
      <xdr:rowOff>129540</xdr:rowOff>
    </xdr:from>
    <xdr:ext cx="95250" cy="209549"/>
    <xdr:sp macro="" textlink="">
      <xdr:nvSpPr>
        <xdr:cNvPr id="5" name="Text Box 3">
          <a:extLst>
            <a:ext uri="{FF2B5EF4-FFF2-40B4-BE49-F238E27FC236}">
              <a16:creationId xmlns:a16="http://schemas.microsoft.com/office/drawing/2014/main" id="{D134080A-316F-4152-950A-3C2ADBD1873F}"/>
            </a:ext>
          </a:extLst>
        </xdr:cNvPr>
        <xdr:cNvSpPr txBox="1">
          <a:spLocks noChangeArrowheads="1"/>
        </xdr:cNvSpPr>
      </xdr:nvSpPr>
      <xdr:spPr bwMode="auto">
        <a:xfrm>
          <a:off x="542925"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364</xdr:row>
      <xdr:rowOff>129540</xdr:rowOff>
    </xdr:from>
    <xdr:ext cx="95250" cy="209549"/>
    <xdr:sp macro="" textlink="">
      <xdr:nvSpPr>
        <xdr:cNvPr id="6" name="Text Box 3">
          <a:extLst>
            <a:ext uri="{FF2B5EF4-FFF2-40B4-BE49-F238E27FC236}">
              <a16:creationId xmlns:a16="http://schemas.microsoft.com/office/drawing/2014/main" id="{CE78A4FE-5D83-411B-B812-B73E106BB7BE}"/>
            </a:ext>
          </a:extLst>
        </xdr:cNvPr>
        <xdr:cNvSpPr txBox="1">
          <a:spLocks noChangeArrowheads="1"/>
        </xdr:cNvSpPr>
      </xdr:nvSpPr>
      <xdr:spPr bwMode="auto">
        <a:xfrm>
          <a:off x="541444"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364</xdr:row>
      <xdr:rowOff>129540</xdr:rowOff>
    </xdr:from>
    <xdr:ext cx="95250" cy="209549"/>
    <xdr:sp macro="" textlink="">
      <xdr:nvSpPr>
        <xdr:cNvPr id="7" name="Text Box 3">
          <a:extLst>
            <a:ext uri="{FF2B5EF4-FFF2-40B4-BE49-F238E27FC236}">
              <a16:creationId xmlns:a16="http://schemas.microsoft.com/office/drawing/2014/main" id="{A194BDFB-406B-4621-9A85-0A895D97F4C9}"/>
            </a:ext>
          </a:extLst>
        </xdr:cNvPr>
        <xdr:cNvSpPr txBox="1">
          <a:spLocks noChangeArrowheads="1"/>
        </xdr:cNvSpPr>
      </xdr:nvSpPr>
      <xdr:spPr bwMode="auto">
        <a:xfrm>
          <a:off x="541444"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364</xdr:row>
      <xdr:rowOff>129540</xdr:rowOff>
    </xdr:from>
    <xdr:ext cx="95250" cy="209549"/>
    <xdr:sp macro="" textlink="">
      <xdr:nvSpPr>
        <xdr:cNvPr id="8" name="Text Box 3">
          <a:extLst>
            <a:ext uri="{FF2B5EF4-FFF2-40B4-BE49-F238E27FC236}">
              <a16:creationId xmlns:a16="http://schemas.microsoft.com/office/drawing/2014/main" id="{337079BA-B42C-455C-A338-EF1CEC0F76D7}"/>
            </a:ext>
          </a:extLst>
        </xdr:cNvPr>
        <xdr:cNvSpPr txBox="1">
          <a:spLocks noChangeArrowheads="1"/>
        </xdr:cNvSpPr>
      </xdr:nvSpPr>
      <xdr:spPr bwMode="auto">
        <a:xfrm>
          <a:off x="541444"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364</xdr:row>
      <xdr:rowOff>129540</xdr:rowOff>
    </xdr:from>
    <xdr:ext cx="95250" cy="209549"/>
    <xdr:sp macro="" textlink="">
      <xdr:nvSpPr>
        <xdr:cNvPr id="9" name="Text Box 3">
          <a:extLst>
            <a:ext uri="{FF2B5EF4-FFF2-40B4-BE49-F238E27FC236}">
              <a16:creationId xmlns:a16="http://schemas.microsoft.com/office/drawing/2014/main" id="{F91146B7-3D17-4CA9-9A12-42F29A579B0C}"/>
            </a:ext>
          </a:extLst>
        </xdr:cNvPr>
        <xdr:cNvSpPr txBox="1">
          <a:spLocks noChangeArrowheads="1"/>
        </xdr:cNvSpPr>
      </xdr:nvSpPr>
      <xdr:spPr bwMode="auto">
        <a:xfrm>
          <a:off x="541444" y="185032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365</xdr:row>
      <xdr:rowOff>0</xdr:rowOff>
    </xdr:from>
    <xdr:ext cx="95250" cy="209549"/>
    <xdr:sp macro="" textlink="">
      <xdr:nvSpPr>
        <xdr:cNvPr id="10" name="Text Box 3">
          <a:extLst>
            <a:ext uri="{FF2B5EF4-FFF2-40B4-BE49-F238E27FC236}">
              <a16:creationId xmlns:a16="http://schemas.microsoft.com/office/drawing/2014/main" id="{E04CC1A5-ADA0-4EE0-BA30-0863E8A24D0B}"/>
            </a:ext>
          </a:extLst>
        </xdr:cNvPr>
        <xdr:cNvSpPr txBox="1">
          <a:spLocks noChangeArrowheads="1"/>
        </xdr:cNvSpPr>
      </xdr:nvSpPr>
      <xdr:spPr bwMode="auto">
        <a:xfrm>
          <a:off x="547159"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11" name="Text Box 3">
          <a:extLst>
            <a:ext uri="{FF2B5EF4-FFF2-40B4-BE49-F238E27FC236}">
              <a16:creationId xmlns:a16="http://schemas.microsoft.com/office/drawing/2014/main" id="{534780B6-A94D-4B7B-957C-9E29CD2096C4}"/>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12" name="Text Box 3">
          <a:extLst>
            <a:ext uri="{FF2B5EF4-FFF2-40B4-BE49-F238E27FC236}">
              <a16:creationId xmlns:a16="http://schemas.microsoft.com/office/drawing/2014/main" id="{1D291BF9-443E-4075-8994-9D57FE03E5CE}"/>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365</xdr:row>
      <xdr:rowOff>0</xdr:rowOff>
    </xdr:from>
    <xdr:ext cx="95250" cy="209549"/>
    <xdr:sp macro="" textlink="">
      <xdr:nvSpPr>
        <xdr:cNvPr id="13" name="Text Box 3">
          <a:extLst>
            <a:ext uri="{FF2B5EF4-FFF2-40B4-BE49-F238E27FC236}">
              <a16:creationId xmlns:a16="http://schemas.microsoft.com/office/drawing/2014/main" id="{88C903EA-9C7C-4225-A600-2361D0D09DD3}"/>
            </a:ext>
          </a:extLst>
        </xdr:cNvPr>
        <xdr:cNvSpPr txBox="1">
          <a:spLocks noChangeArrowheads="1"/>
        </xdr:cNvSpPr>
      </xdr:nvSpPr>
      <xdr:spPr bwMode="auto">
        <a:xfrm>
          <a:off x="546100"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365</xdr:row>
      <xdr:rowOff>0</xdr:rowOff>
    </xdr:from>
    <xdr:ext cx="95250" cy="209549"/>
    <xdr:sp macro="" textlink="">
      <xdr:nvSpPr>
        <xdr:cNvPr id="14" name="Text Box 3">
          <a:extLst>
            <a:ext uri="{FF2B5EF4-FFF2-40B4-BE49-F238E27FC236}">
              <a16:creationId xmlns:a16="http://schemas.microsoft.com/office/drawing/2014/main" id="{79E0329A-C844-451F-8949-A6D5840A8658}"/>
            </a:ext>
          </a:extLst>
        </xdr:cNvPr>
        <xdr:cNvSpPr txBox="1">
          <a:spLocks noChangeArrowheads="1"/>
        </xdr:cNvSpPr>
      </xdr:nvSpPr>
      <xdr:spPr bwMode="auto">
        <a:xfrm>
          <a:off x="547159"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15" name="Text Box 3">
          <a:extLst>
            <a:ext uri="{FF2B5EF4-FFF2-40B4-BE49-F238E27FC236}">
              <a16:creationId xmlns:a16="http://schemas.microsoft.com/office/drawing/2014/main" id="{677EB286-F3F6-4EC7-8174-EA986BD7BA86}"/>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16" name="Text Box 3">
          <a:extLst>
            <a:ext uri="{FF2B5EF4-FFF2-40B4-BE49-F238E27FC236}">
              <a16:creationId xmlns:a16="http://schemas.microsoft.com/office/drawing/2014/main" id="{692F74ED-598D-40FC-9A2A-B5518A76232D}"/>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17" name="Text Box 3">
          <a:extLst>
            <a:ext uri="{FF2B5EF4-FFF2-40B4-BE49-F238E27FC236}">
              <a16:creationId xmlns:a16="http://schemas.microsoft.com/office/drawing/2014/main" id="{1DF1930A-C75E-42A5-94D6-F9E27ABA7067}"/>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18" name="Text Box 3">
          <a:extLst>
            <a:ext uri="{FF2B5EF4-FFF2-40B4-BE49-F238E27FC236}">
              <a16:creationId xmlns:a16="http://schemas.microsoft.com/office/drawing/2014/main" id="{9760744B-9A12-4DB9-AAEC-07F28E4DD738}"/>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19" name="Text Box 3">
          <a:extLst>
            <a:ext uri="{FF2B5EF4-FFF2-40B4-BE49-F238E27FC236}">
              <a16:creationId xmlns:a16="http://schemas.microsoft.com/office/drawing/2014/main" id="{C720DDC3-D141-4868-A930-E7E207DF0F92}"/>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20" name="Text Box 3">
          <a:extLst>
            <a:ext uri="{FF2B5EF4-FFF2-40B4-BE49-F238E27FC236}">
              <a16:creationId xmlns:a16="http://schemas.microsoft.com/office/drawing/2014/main" id="{C1D74B38-F0AC-4A9A-BC0D-FB9CDBC64410}"/>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21" name="Text Box 3">
          <a:extLst>
            <a:ext uri="{FF2B5EF4-FFF2-40B4-BE49-F238E27FC236}">
              <a16:creationId xmlns:a16="http://schemas.microsoft.com/office/drawing/2014/main" id="{B97339D8-A7B2-4419-89EC-777B0CE7278A}"/>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22" name="Text Box 3">
          <a:extLst>
            <a:ext uri="{FF2B5EF4-FFF2-40B4-BE49-F238E27FC236}">
              <a16:creationId xmlns:a16="http://schemas.microsoft.com/office/drawing/2014/main" id="{0CD1B741-4326-4E46-AD68-93D28613E8EF}"/>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23" name="Text Box 3">
          <a:extLst>
            <a:ext uri="{FF2B5EF4-FFF2-40B4-BE49-F238E27FC236}">
              <a16:creationId xmlns:a16="http://schemas.microsoft.com/office/drawing/2014/main" id="{B3898A3D-A2DC-4045-A832-AA8884A2F391}"/>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24" name="Text Box 3">
          <a:extLst>
            <a:ext uri="{FF2B5EF4-FFF2-40B4-BE49-F238E27FC236}">
              <a16:creationId xmlns:a16="http://schemas.microsoft.com/office/drawing/2014/main" id="{6EAC7FF9-EE50-4C05-9141-24D03EFE0FDF}"/>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25" name="Text Box 3">
          <a:extLst>
            <a:ext uri="{FF2B5EF4-FFF2-40B4-BE49-F238E27FC236}">
              <a16:creationId xmlns:a16="http://schemas.microsoft.com/office/drawing/2014/main" id="{713CE13D-A777-487E-BF7C-97D84702B943}"/>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26" name="Text Box 3">
          <a:extLst>
            <a:ext uri="{FF2B5EF4-FFF2-40B4-BE49-F238E27FC236}">
              <a16:creationId xmlns:a16="http://schemas.microsoft.com/office/drawing/2014/main" id="{6CAA7771-13DC-4E36-8144-085BEB360B96}"/>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129540</xdr:rowOff>
    </xdr:from>
    <xdr:ext cx="95250" cy="209549"/>
    <xdr:sp macro="" textlink="">
      <xdr:nvSpPr>
        <xdr:cNvPr id="27" name="Text Box 3">
          <a:extLst>
            <a:ext uri="{FF2B5EF4-FFF2-40B4-BE49-F238E27FC236}">
              <a16:creationId xmlns:a16="http://schemas.microsoft.com/office/drawing/2014/main" id="{AE1A5233-7613-480D-8D7E-8BCEEF4A4A3D}"/>
            </a:ext>
          </a:extLst>
        </xdr:cNvPr>
        <xdr:cNvSpPr txBox="1">
          <a:spLocks noChangeArrowheads="1"/>
        </xdr:cNvSpPr>
      </xdr:nvSpPr>
      <xdr:spPr bwMode="auto">
        <a:xfrm>
          <a:off x="542925" y="187509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129540</xdr:rowOff>
    </xdr:from>
    <xdr:ext cx="95250" cy="209549"/>
    <xdr:sp macro="" textlink="">
      <xdr:nvSpPr>
        <xdr:cNvPr id="28" name="Text Box 3">
          <a:extLst>
            <a:ext uri="{FF2B5EF4-FFF2-40B4-BE49-F238E27FC236}">
              <a16:creationId xmlns:a16="http://schemas.microsoft.com/office/drawing/2014/main" id="{E84CFA3E-5984-4A4F-8B96-2C44E1A404B9}"/>
            </a:ext>
          </a:extLst>
        </xdr:cNvPr>
        <xdr:cNvSpPr txBox="1">
          <a:spLocks noChangeArrowheads="1"/>
        </xdr:cNvSpPr>
      </xdr:nvSpPr>
      <xdr:spPr bwMode="auto">
        <a:xfrm>
          <a:off x="542925" y="187509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29" name="Text Box 3">
          <a:extLst>
            <a:ext uri="{FF2B5EF4-FFF2-40B4-BE49-F238E27FC236}">
              <a16:creationId xmlns:a16="http://schemas.microsoft.com/office/drawing/2014/main" id="{2B2B9540-5676-46D6-9414-2B5D365A00FB}"/>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0" name="Text Box 3">
          <a:extLst>
            <a:ext uri="{FF2B5EF4-FFF2-40B4-BE49-F238E27FC236}">
              <a16:creationId xmlns:a16="http://schemas.microsoft.com/office/drawing/2014/main" id="{1D4C7B27-EDE3-4DEA-A003-85E0498AEE19}"/>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1" name="Text Box 3">
          <a:extLst>
            <a:ext uri="{FF2B5EF4-FFF2-40B4-BE49-F238E27FC236}">
              <a16:creationId xmlns:a16="http://schemas.microsoft.com/office/drawing/2014/main" id="{6CFB8CF7-0A04-4241-8258-AA795BDDE86B}"/>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2" name="Text Box 3">
          <a:extLst>
            <a:ext uri="{FF2B5EF4-FFF2-40B4-BE49-F238E27FC236}">
              <a16:creationId xmlns:a16="http://schemas.microsoft.com/office/drawing/2014/main" id="{7B9ADC14-7392-47F1-AC4F-2F86B3DB4CD0}"/>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3" name="Text Box 3">
          <a:extLst>
            <a:ext uri="{FF2B5EF4-FFF2-40B4-BE49-F238E27FC236}">
              <a16:creationId xmlns:a16="http://schemas.microsoft.com/office/drawing/2014/main" id="{93876A58-713D-4138-BB3C-F427EF2A9C76}"/>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4" name="Text Box 3">
          <a:extLst>
            <a:ext uri="{FF2B5EF4-FFF2-40B4-BE49-F238E27FC236}">
              <a16:creationId xmlns:a16="http://schemas.microsoft.com/office/drawing/2014/main" id="{21A73DC1-5F08-49D6-B4F4-3D19DB61E807}"/>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5" name="Text Box 3">
          <a:extLst>
            <a:ext uri="{FF2B5EF4-FFF2-40B4-BE49-F238E27FC236}">
              <a16:creationId xmlns:a16="http://schemas.microsoft.com/office/drawing/2014/main" id="{7D058BB6-C6A5-4E5E-B439-9B7D0D6E4315}"/>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6" name="Text Box 3">
          <a:extLst>
            <a:ext uri="{FF2B5EF4-FFF2-40B4-BE49-F238E27FC236}">
              <a16:creationId xmlns:a16="http://schemas.microsoft.com/office/drawing/2014/main" id="{0A0D638C-0452-4176-A7AC-0741CBE8BCF2}"/>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7" name="Text Box 3">
          <a:extLst>
            <a:ext uri="{FF2B5EF4-FFF2-40B4-BE49-F238E27FC236}">
              <a16:creationId xmlns:a16="http://schemas.microsoft.com/office/drawing/2014/main" id="{CCDFCFE6-FDA2-401E-9519-9A9F24935015}"/>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8" name="Text Box 3">
          <a:extLst>
            <a:ext uri="{FF2B5EF4-FFF2-40B4-BE49-F238E27FC236}">
              <a16:creationId xmlns:a16="http://schemas.microsoft.com/office/drawing/2014/main" id="{2B1C5D3A-6B53-489D-A3E7-512F0E910E2C}"/>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39" name="Text Box 3">
          <a:extLst>
            <a:ext uri="{FF2B5EF4-FFF2-40B4-BE49-F238E27FC236}">
              <a16:creationId xmlns:a16="http://schemas.microsoft.com/office/drawing/2014/main" id="{0F7785D1-C460-4D77-BD6A-EFB5C011C737}"/>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40" name="Text Box 3">
          <a:extLst>
            <a:ext uri="{FF2B5EF4-FFF2-40B4-BE49-F238E27FC236}">
              <a16:creationId xmlns:a16="http://schemas.microsoft.com/office/drawing/2014/main" id="{8A3E45A3-5CDE-4274-BC1E-D5F4A7DA3F5F}"/>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41" name="Text Box 3">
          <a:extLst>
            <a:ext uri="{FF2B5EF4-FFF2-40B4-BE49-F238E27FC236}">
              <a16:creationId xmlns:a16="http://schemas.microsoft.com/office/drawing/2014/main" id="{84471A21-8C46-417B-B0AA-07E8ECF4237B}"/>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0</xdr:rowOff>
    </xdr:from>
    <xdr:ext cx="95250" cy="209549"/>
    <xdr:sp macro="" textlink="">
      <xdr:nvSpPr>
        <xdr:cNvPr id="42" name="Text Box 3">
          <a:extLst>
            <a:ext uri="{FF2B5EF4-FFF2-40B4-BE49-F238E27FC236}">
              <a16:creationId xmlns:a16="http://schemas.microsoft.com/office/drawing/2014/main" id="{F25A7067-B82A-42AF-8481-1AE04FAD4B77}"/>
            </a:ext>
          </a:extLst>
        </xdr:cNvPr>
        <xdr:cNvSpPr txBox="1">
          <a:spLocks noChangeArrowheads="1"/>
        </xdr:cNvSpPr>
      </xdr:nvSpPr>
      <xdr:spPr bwMode="auto">
        <a:xfrm>
          <a:off x="542925"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129540</xdr:rowOff>
    </xdr:from>
    <xdr:ext cx="95250" cy="209549"/>
    <xdr:sp macro="" textlink="">
      <xdr:nvSpPr>
        <xdr:cNvPr id="43" name="Text Box 3">
          <a:extLst>
            <a:ext uri="{FF2B5EF4-FFF2-40B4-BE49-F238E27FC236}">
              <a16:creationId xmlns:a16="http://schemas.microsoft.com/office/drawing/2014/main" id="{11ADABE2-4753-45AD-B9FE-79A400A19EE4}"/>
            </a:ext>
          </a:extLst>
        </xdr:cNvPr>
        <xdr:cNvSpPr txBox="1">
          <a:spLocks noChangeArrowheads="1"/>
        </xdr:cNvSpPr>
      </xdr:nvSpPr>
      <xdr:spPr bwMode="auto">
        <a:xfrm>
          <a:off x="542925" y="187509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365</xdr:row>
      <xdr:rowOff>129540</xdr:rowOff>
    </xdr:from>
    <xdr:ext cx="95250" cy="209549"/>
    <xdr:sp macro="" textlink="">
      <xdr:nvSpPr>
        <xdr:cNvPr id="44" name="Text Box 3">
          <a:extLst>
            <a:ext uri="{FF2B5EF4-FFF2-40B4-BE49-F238E27FC236}">
              <a16:creationId xmlns:a16="http://schemas.microsoft.com/office/drawing/2014/main" id="{BAE9D62F-5BC4-464F-939C-4E8EDDFC0CDF}"/>
            </a:ext>
          </a:extLst>
        </xdr:cNvPr>
        <xdr:cNvSpPr txBox="1">
          <a:spLocks noChangeArrowheads="1"/>
        </xdr:cNvSpPr>
      </xdr:nvSpPr>
      <xdr:spPr bwMode="auto">
        <a:xfrm>
          <a:off x="542925" y="187509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365</xdr:row>
      <xdr:rowOff>0</xdr:rowOff>
    </xdr:from>
    <xdr:ext cx="95250" cy="209549"/>
    <xdr:sp macro="" textlink="">
      <xdr:nvSpPr>
        <xdr:cNvPr id="45" name="Text Box 3">
          <a:extLst>
            <a:ext uri="{FF2B5EF4-FFF2-40B4-BE49-F238E27FC236}">
              <a16:creationId xmlns:a16="http://schemas.microsoft.com/office/drawing/2014/main" id="{8EFC7275-076A-410E-9EDA-3C2FCA4EA736}"/>
            </a:ext>
          </a:extLst>
        </xdr:cNvPr>
        <xdr:cNvSpPr txBox="1">
          <a:spLocks noChangeArrowheads="1"/>
        </xdr:cNvSpPr>
      </xdr:nvSpPr>
      <xdr:spPr bwMode="auto">
        <a:xfrm>
          <a:off x="542290"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46" name="Text Box 3">
          <a:extLst>
            <a:ext uri="{FF2B5EF4-FFF2-40B4-BE49-F238E27FC236}">
              <a16:creationId xmlns:a16="http://schemas.microsoft.com/office/drawing/2014/main" id="{646E62B3-8828-43FE-8690-26C17935360B}"/>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365</xdr:row>
      <xdr:rowOff>0</xdr:rowOff>
    </xdr:from>
    <xdr:ext cx="95250" cy="209549"/>
    <xdr:sp macro="" textlink="">
      <xdr:nvSpPr>
        <xdr:cNvPr id="47" name="Text Box 3">
          <a:extLst>
            <a:ext uri="{FF2B5EF4-FFF2-40B4-BE49-F238E27FC236}">
              <a16:creationId xmlns:a16="http://schemas.microsoft.com/office/drawing/2014/main" id="{C5D7D17B-A7DA-459C-82B1-460222FE56EF}"/>
            </a:ext>
          </a:extLst>
        </xdr:cNvPr>
        <xdr:cNvSpPr txBox="1">
          <a:spLocks noChangeArrowheads="1"/>
        </xdr:cNvSpPr>
      </xdr:nvSpPr>
      <xdr:spPr bwMode="auto">
        <a:xfrm>
          <a:off x="547159"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365</xdr:row>
      <xdr:rowOff>0</xdr:rowOff>
    </xdr:from>
    <xdr:ext cx="95250" cy="209549"/>
    <xdr:sp macro="" textlink="">
      <xdr:nvSpPr>
        <xdr:cNvPr id="48" name="Text Box 3">
          <a:extLst>
            <a:ext uri="{FF2B5EF4-FFF2-40B4-BE49-F238E27FC236}">
              <a16:creationId xmlns:a16="http://schemas.microsoft.com/office/drawing/2014/main" id="{8A1B73C3-BD4F-4E2B-8D4F-29228B4A18C5}"/>
            </a:ext>
          </a:extLst>
        </xdr:cNvPr>
        <xdr:cNvSpPr txBox="1">
          <a:spLocks noChangeArrowheads="1"/>
        </xdr:cNvSpPr>
      </xdr:nvSpPr>
      <xdr:spPr bwMode="auto">
        <a:xfrm>
          <a:off x="543349"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49" name="Text Box 3">
          <a:extLst>
            <a:ext uri="{FF2B5EF4-FFF2-40B4-BE49-F238E27FC236}">
              <a16:creationId xmlns:a16="http://schemas.microsoft.com/office/drawing/2014/main" id="{AC30CC53-FE1A-46F5-B210-B4B82886AC4E}"/>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50" name="Text Box 3">
          <a:extLst>
            <a:ext uri="{FF2B5EF4-FFF2-40B4-BE49-F238E27FC236}">
              <a16:creationId xmlns:a16="http://schemas.microsoft.com/office/drawing/2014/main" id="{5DDE05DA-0FDE-40D4-A759-83FA00B361CA}"/>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51" name="Text Box 3">
          <a:extLst>
            <a:ext uri="{FF2B5EF4-FFF2-40B4-BE49-F238E27FC236}">
              <a16:creationId xmlns:a16="http://schemas.microsoft.com/office/drawing/2014/main" id="{4AC4831D-52FB-48E5-9B91-0E544EA185E0}"/>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52" name="Text Box 3">
          <a:extLst>
            <a:ext uri="{FF2B5EF4-FFF2-40B4-BE49-F238E27FC236}">
              <a16:creationId xmlns:a16="http://schemas.microsoft.com/office/drawing/2014/main" id="{AF8607C9-8888-440B-8ACF-3750012D8C18}"/>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53" name="Text Box 3">
          <a:extLst>
            <a:ext uri="{FF2B5EF4-FFF2-40B4-BE49-F238E27FC236}">
              <a16:creationId xmlns:a16="http://schemas.microsoft.com/office/drawing/2014/main" id="{024F268C-1A17-4D99-9BB8-05C018CB8E95}"/>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54" name="Text Box 3">
          <a:extLst>
            <a:ext uri="{FF2B5EF4-FFF2-40B4-BE49-F238E27FC236}">
              <a16:creationId xmlns:a16="http://schemas.microsoft.com/office/drawing/2014/main" id="{777F0CC4-EE69-472B-B250-65E749256D8C}"/>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55" name="Text Box 3">
          <a:extLst>
            <a:ext uri="{FF2B5EF4-FFF2-40B4-BE49-F238E27FC236}">
              <a16:creationId xmlns:a16="http://schemas.microsoft.com/office/drawing/2014/main" id="{84BEB72E-AE6D-4FCE-9880-077F5589941C}"/>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56" name="Text Box 3">
          <a:extLst>
            <a:ext uri="{FF2B5EF4-FFF2-40B4-BE49-F238E27FC236}">
              <a16:creationId xmlns:a16="http://schemas.microsoft.com/office/drawing/2014/main" id="{E2F0953B-F446-461B-87A9-FF6427D8F38F}"/>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57" name="Text Box 3">
          <a:extLst>
            <a:ext uri="{FF2B5EF4-FFF2-40B4-BE49-F238E27FC236}">
              <a16:creationId xmlns:a16="http://schemas.microsoft.com/office/drawing/2014/main" id="{5C350F43-834C-49FA-91BD-E648D4F57DFD}"/>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58" name="Text Box 3">
          <a:extLst>
            <a:ext uri="{FF2B5EF4-FFF2-40B4-BE49-F238E27FC236}">
              <a16:creationId xmlns:a16="http://schemas.microsoft.com/office/drawing/2014/main" id="{53B88D51-AEC0-425D-BC78-520AC323F97C}"/>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129540</xdr:rowOff>
    </xdr:from>
    <xdr:ext cx="95250" cy="209549"/>
    <xdr:sp macro="" textlink="">
      <xdr:nvSpPr>
        <xdr:cNvPr id="59" name="Text Box 3">
          <a:extLst>
            <a:ext uri="{FF2B5EF4-FFF2-40B4-BE49-F238E27FC236}">
              <a16:creationId xmlns:a16="http://schemas.microsoft.com/office/drawing/2014/main" id="{AFD262B0-5A0E-4F76-BE7C-CB7E2E68EA65}"/>
            </a:ext>
          </a:extLst>
        </xdr:cNvPr>
        <xdr:cNvSpPr txBox="1">
          <a:spLocks noChangeArrowheads="1"/>
        </xdr:cNvSpPr>
      </xdr:nvSpPr>
      <xdr:spPr bwMode="auto">
        <a:xfrm>
          <a:off x="541444" y="187509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129540</xdr:rowOff>
    </xdr:from>
    <xdr:ext cx="95250" cy="209549"/>
    <xdr:sp macro="" textlink="">
      <xdr:nvSpPr>
        <xdr:cNvPr id="60" name="Text Box 3">
          <a:extLst>
            <a:ext uri="{FF2B5EF4-FFF2-40B4-BE49-F238E27FC236}">
              <a16:creationId xmlns:a16="http://schemas.microsoft.com/office/drawing/2014/main" id="{E2FE1131-200F-4590-AD8A-2F30B74E6E7F}"/>
            </a:ext>
          </a:extLst>
        </xdr:cNvPr>
        <xdr:cNvSpPr txBox="1">
          <a:spLocks noChangeArrowheads="1"/>
        </xdr:cNvSpPr>
      </xdr:nvSpPr>
      <xdr:spPr bwMode="auto">
        <a:xfrm>
          <a:off x="541444" y="187509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61" name="Text Box 3">
          <a:extLst>
            <a:ext uri="{FF2B5EF4-FFF2-40B4-BE49-F238E27FC236}">
              <a16:creationId xmlns:a16="http://schemas.microsoft.com/office/drawing/2014/main" id="{B104AF6A-E7B7-4929-B9C7-A1D5F67BACA7}"/>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365</xdr:row>
      <xdr:rowOff>0</xdr:rowOff>
    </xdr:from>
    <xdr:ext cx="95250" cy="209549"/>
    <xdr:sp macro="" textlink="">
      <xdr:nvSpPr>
        <xdr:cNvPr id="62" name="Text Box 3">
          <a:extLst>
            <a:ext uri="{FF2B5EF4-FFF2-40B4-BE49-F238E27FC236}">
              <a16:creationId xmlns:a16="http://schemas.microsoft.com/office/drawing/2014/main" id="{9B4BEF73-B144-4EB0-8F2C-8F39D66A1662}"/>
            </a:ext>
          </a:extLst>
        </xdr:cNvPr>
        <xdr:cNvSpPr txBox="1">
          <a:spLocks noChangeArrowheads="1"/>
        </xdr:cNvSpPr>
      </xdr:nvSpPr>
      <xdr:spPr bwMode="auto">
        <a:xfrm>
          <a:off x="546100"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365</xdr:row>
      <xdr:rowOff>0</xdr:rowOff>
    </xdr:from>
    <xdr:ext cx="95250" cy="209549"/>
    <xdr:sp macro="" textlink="">
      <xdr:nvSpPr>
        <xdr:cNvPr id="63" name="Text Box 3">
          <a:extLst>
            <a:ext uri="{FF2B5EF4-FFF2-40B4-BE49-F238E27FC236}">
              <a16:creationId xmlns:a16="http://schemas.microsoft.com/office/drawing/2014/main" id="{9CAA7FEF-6AF6-4D5D-8B40-04B4245BB166}"/>
            </a:ext>
          </a:extLst>
        </xdr:cNvPr>
        <xdr:cNvSpPr txBox="1">
          <a:spLocks noChangeArrowheads="1"/>
        </xdr:cNvSpPr>
      </xdr:nvSpPr>
      <xdr:spPr bwMode="auto">
        <a:xfrm>
          <a:off x="547159"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365</xdr:row>
      <xdr:rowOff>0</xdr:rowOff>
    </xdr:from>
    <xdr:ext cx="95250" cy="209549"/>
    <xdr:sp macro="" textlink="">
      <xdr:nvSpPr>
        <xdr:cNvPr id="64" name="Text Box 3">
          <a:extLst>
            <a:ext uri="{FF2B5EF4-FFF2-40B4-BE49-F238E27FC236}">
              <a16:creationId xmlns:a16="http://schemas.microsoft.com/office/drawing/2014/main" id="{C17B7B65-7017-4B44-8199-226E67B0A3A0}"/>
            </a:ext>
          </a:extLst>
        </xdr:cNvPr>
        <xdr:cNvSpPr txBox="1">
          <a:spLocks noChangeArrowheads="1"/>
        </xdr:cNvSpPr>
      </xdr:nvSpPr>
      <xdr:spPr bwMode="auto">
        <a:xfrm>
          <a:off x="543349"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65" name="Text Box 3">
          <a:extLst>
            <a:ext uri="{FF2B5EF4-FFF2-40B4-BE49-F238E27FC236}">
              <a16:creationId xmlns:a16="http://schemas.microsoft.com/office/drawing/2014/main" id="{FDD84639-BD38-43DC-98C8-F8C91B2CB4E0}"/>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66" name="Text Box 3">
          <a:extLst>
            <a:ext uri="{FF2B5EF4-FFF2-40B4-BE49-F238E27FC236}">
              <a16:creationId xmlns:a16="http://schemas.microsoft.com/office/drawing/2014/main" id="{1EBB486A-59FB-4893-8359-78C54A22E17F}"/>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67" name="Text Box 3">
          <a:extLst>
            <a:ext uri="{FF2B5EF4-FFF2-40B4-BE49-F238E27FC236}">
              <a16:creationId xmlns:a16="http://schemas.microsoft.com/office/drawing/2014/main" id="{F6B1ED64-ED20-4CD7-9400-E10DE1234DD9}"/>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68" name="Text Box 3">
          <a:extLst>
            <a:ext uri="{FF2B5EF4-FFF2-40B4-BE49-F238E27FC236}">
              <a16:creationId xmlns:a16="http://schemas.microsoft.com/office/drawing/2014/main" id="{36C860D5-74DC-482F-A8C1-62714D981E1E}"/>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69" name="Text Box 3">
          <a:extLst>
            <a:ext uri="{FF2B5EF4-FFF2-40B4-BE49-F238E27FC236}">
              <a16:creationId xmlns:a16="http://schemas.microsoft.com/office/drawing/2014/main" id="{5D7782D1-48AF-414F-8179-49202FCC36EB}"/>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70" name="Text Box 3">
          <a:extLst>
            <a:ext uri="{FF2B5EF4-FFF2-40B4-BE49-F238E27FC236}">
              <a16:creationId xmlns:a16="http://schemas.microsoft.com/office/drawing/2014/main" id="{80652FAF-19D2-4684-8DBA-949155ACFC5B}"/>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71" name="Text Box 3">
          <a:extLst>
            <a:ext uri="{FF2B5EF4-FFF2-40B4-BE49-F238E27FC236}">
              <a16:creationId xmlns:a16="http://schemas.microsoft.com/office/drawing/2014/main" id="{4496BA77-E7E4-46DD-ACEE-53C8142F5A85}"/>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72" name="Text Box 3">
          <a:extLst>
            <a:ext uri="{FF2B5EF4-FFF2-40B4-BE49-F238E27FC236}">
              <a16:creationId xmlns:a16="http://schemas.microsoft.com/office/drawing/2014/main" id="{5741AD8E-7FF2-4E52-B7CE-12B39FDCD9E1}"/>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73" name="Text Box 3">
          <a:extLst>
            <a:ext uri="{FF2B5EF4-FFF2-40B4-BE49-F238E27FC236}">
              <a16:creationId xmlns:a16="http://schemas.microsoft.com/office/drawing/2014/main" id="{996C1860-E7FB-4D77-B4F1-5B6892BBD66E}"/>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0</xdr:rowOff>
    </xdr:from>
    <xdr:ext cx="95250" cy="209549"/>
    <xdr:sp macro="" textlink="">
      <xdr:nvSpPr>
        <xdr:cNvPr id="74" name="Text Box 3">
          <a:extLst>
            <a:ext uri="{FF2B5EF4-FFF2-40B4-BE49-F238E27FC236}">
              <a16:creationId xmlns:a16="http://schemas.microsoft.com/office/drawing/2014/main" id="{220D9961-EB30-4739-AF6C-D952DC594DC6}"/>
            </a:ext>
          </a:extLst>
        </xdr:cNvPr>
        <xdr:cNvSpPr txBox="1">
          <a:spLocks noChangeArrowheads="1"/>
        </xdr:cNvSpPr>
      </xdr:nvSpPr>
      <xdr:spPr bwMode="auto">
        <a:xfrm>
          <a:off x="541444" y="186213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129540</xdr:rowOff>
    </xdr:from>
    <xdr:ext cx="95250" cy="209549"/>
    <xdr:sp macro="" textlink="">
      <xdr:nvSpPr>
        <xdr:cNvPr id="75" name="Text Box 3">
          <a:extLst>
            <a:ext uri="{FF2B5EF4-FFF2-40B4-BE49-F238E27FC236}">
              <a16:creationId xmlns:a16="http://schemas.microsoft.com/office/drawing/2014/main" id="{A63AD022-0740-4770-B18E-EC0D60FF54BD}"/>
            </a:ext>
          </a:extLst>
        </xdr:cNvPr>
        <xdr:cNvSpPr txBox="1">
          <a:spLocks noChangeArrowheads="1"/>
        </xdr:cNvSpPr>
      </xdr:nvSpPr>
      <xdr:spPr bwMode="auto">
        <a:xfrm>
          <a:off x="541444" y="187509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365</xdr:row>
      <xdr:rowOff>129540</xdr:rowOff>
    </xdr:from>
    <xdr:ext cx="95250" cy="209549"/>
    <xdr:sp macro="" textlink="">
      <xdr:nvSpPr>
        <xdr:cNvPr id="76" name="Text Box 3">
          <a:extLst>
            <a:ext uri="{FF2B5EF4-FFF2-40B4-BE49-F238E27FC236}">
              <a16:creationId xmlns:a16="http://schemas.microsoft.com/office/drawing/2014/main" id="{FBF61F2E-DD7F-47BC-9BBB-DC867956BB2D}"/>
            </a:ext>
          </a:extLst>
        </xdr:cNvPr>
        <xdr:cNvSpPr txBox="1">
          <a:spLocks noChangeArrowheads="1"/>
        </xdr:cNvSpPr>
      </xdr:nvSpPr>
      <xdr:spPr bwMode="auto">
        <a:xfrm>
          <a:off x="541444" y="187509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366</xdr:row>
      <xdr:rowOff>0</xdr:rowOff>
    </xdr:from>
    <xdr:ext cx="95250" cy="209549"/>
    <xdr:sp macro="" textlink="">
      <xdr:nvSpPr>
        <xdr:cNvPr id="77" name="Text Box 3">
          <a:extLst>
            <a:ext uri="{FF2B5EF4-FFF2-40B4-BE49-F238E27FC236}">
              <a16:creationId xmlns:a16="http://schemas.microsoft.com/office/drawing/2014/main" id="{7D1A6CA5-705E-4B7D-A97B-E41A738FC542}"/>
            </a:ext>
          </a:extLst>
        </xdr:cNvPr>
        <xdr:cNvSpPr txBox="1">
          <a:spLocks noChangeArrowheads="1"/>
        </xdr:cNvSpPr>
      </xdr:nvSpPr>
      <xdr:spPr bwMode="auto">
        <a:xfrm>
          <a:off x="547159"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78" name="Text Box 3">
          <a:extLst>
            <a:ext uri="{FF2B5EF4-FFF2-40B4-BE49-F238E27FC236}">
              <a16:creationId xmlns:a16="http://schemas.microsoft.com/office/drawing/2014/main" id="{8A2AE035-D467-4A5E-BFE0-91901ED4817F}"/>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79" name="Text Box 3">
          <a:extLst>
            <a:ext uri="{FF2B5EF4-FFF2-40B4-BE49-F238E27FC236}">
              <a16:creationId xmlns:a16="http://schemas.microsoft.com/office/drawing/2014/main" id="{DD80100D-6B4B-4E4C-8C0F-B3EE11E61CA0}"/>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366</xdr:row>
      <xdr:rowOff>0</xdr:rowOff>
    </xdr:from>
    <xdr:ext cx="95250" cy="209549"/>
    <xdr:sp macro="" textlink="">
      <xdr:nvSpPr>
        <xdr:cNvPr id="80" name="Text Box 3">
          <a:extLst>
            <a:ext uri="{FF2B5EF4-FFF2-40B4-BE49-F238E27FC236}">
              <a16:creationId xmlns:a16="http://schemas.microsoft.com/office/drawing/2014/main" id="{97AA578B-975A-4F9F-A3A4-06C76681C72B}"/>
            </a:ext>
          </a:extLst>
        </xdr:cNvPr>
        <xdr:cNvSpPr txBox="1">
          <a:spLocks noChangeArrowheads="1"/>
        </xdr:cNvSpPr>
      </xdr:nvSpPr>
      <xdr:spPr bwMode="auto">
        <a:xfrm>
          <a:off x="546100"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366</xdr:row>
      <xdr:rowOff>0</xdr:rowOff>
    </xdr:from>
    <xdr:ext cx="95250" cy="209549"/>
    <xdr:sp macro="" textlink="">
      <xdr:nvSpPr>
        <xdr:cNvPr id="81" name="Text Box 3">
          <a:extLst>
            <a:ext uri="{FF2B5EF4-FFF2-40B4-BE49-F238E27FC236}">
              <a16:creationId xmlns:a16="http://schemas.microsoft.com/office/drawing/2014/main" id="{30522B7E-E36E-4E86-B772-0550C00D44C4}"/>
            </a:ext>
          </a:extLst>
        </xdr:cNvPr>
        <xdr:cNvSpPr txBox="1">
          <a:spLocks noChangeArrowheads="1"/>
        </xdr:cNvSpPr>
      </xdr:nvSpPr>
      <xdr:spPr bwMode="auto">
        <a:xfrm>
          <a:off x="547159"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82" name="Text Box 3">
          <a:extLst>
            <a:ext uri="{FF2B5EF4-FFF2-40B4-BE49-F238E27FC236}">
              <a16:creationId xmlns:a16="http://schemas.microsoft.com/office/drawing/2014/main" id="{FB0F3D27-CA2A-46D4-B20F-D7A8907C375F}"/>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83" name="Text Box 3">
          <a:extLst>
            <a:ext uri="{FF2B5EF4-FFF2-40B4-BE49-F238E27FC236}">
              <a16:creationId xmlns:a16="http://schemas.microsoft.com/office/drawing/2014/main" id="{0B1AF519-6A02-4549-B640-AE54103713ED}"/>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84" name="Text Box 3">
          <a:extLst>
            <a:ext uri="{FF2B5EF4-FFF2-40B4-BE49-F238E27FC236}">
              <a16:creationId xmlns:a16="http://schemas.microsoft.com/office/drawing/2014/main" id="{3A01E642-7F9C-4D8E-AFCE-8D1D4C8936DD}"/>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85" name="Text Box 3">
          <a:extLst>
            <a:ext uri="{FF2B5EF4-FFF2-40B4-BE49-F238E27FC236}">
              <a16:creationId xmlns:a16="http://schemas.microsoft.com/office/drawing/2014/main" id="{743656CD-3175-42A2-89E7-0F2B4FDF186F}"/>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86" name="Text Box 3">
          <a:extLst>
            <a:ext uri="{FF2B5EF4-FFF2-40B4-BE49-F238E27FC236}">
              <a16:creationId xmlns:a16="http://schemas.microsoft.com/office/drawing/2014/main" id="{02882BEC-8C00-4DA9-9DEA-D1B440A456A4}"/>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87" name="Text Box 3">
          <a:extLst>
            <a:ext uri="{FF2B5EF4-FFF2-40B4-BE49-F238E27FC236}">
              <a16:creationId xmlns:a16="http://schemas.microsoft.com/office/drawing/2014/main" id="{12E24527-5F8A-40C7-B434-F78CFF06DB4D}"/>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88" name="Text Box 3">
          <a:extLst>
            <a:ext uri="{FF2B5EF4-FFF2-40B4-BE49-F238E27FC236}">
              <a16:creationId xmlns:a16="http://schemas.microsoft.com/office/drawing/2014/main" id="{AEAB4592-8061-4FB8-B1DD-3840D168AC23}"/>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89" name="Text Box 3">
          <a:extLst>
            <a:ext uri="{FF2B5EF4-FFF2-40B4-BE49-F238E27FC236}">
              <a16:creationId xmlns:a16="http://schemas.microsoft.com/office/drawing/2014/main" id="{FD7436EB-6F10-4C6E-89F5-A869611B1781}"/>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90" name="Text Box 3">
          <a:extLst>
            <a:ext uri="{FF2B5EF4-FFF2-40B4-BE49-F238E27FC236}">
              <a16:creationId xmlns:a16="http://schemas.microsoft.com/office/drawing/2014/main" id="{5314B116-DD5C-4FE0-8F21-E714027ECC7D}"/>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91" name="Text Box 3">
          <a:extLst>
            <a:ext uri="{FF2B5EF4-FFF2-40B4-BE49-F238E27FC236}">
              <a16:creationId xmlns:a16="http://schemas.microsoft.com/office/drawing/2014/main" id="{F0636C2D-07B9-46A5-9815-11BE64C59374}"/>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92" name="Text Box 3">
          <a:extLst>
            <a:ext uri="{FF2B5EF4-FFF2-40B4-BE49-F238E27FC236}">
              <a16:creationId xmlns:a16="http://schemas.microsoft.com/office/drawing/2014/main" id="{B02024E4-25C2-4F00-9702-4E4396D7656B}"/>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93" name="Text Box 3">
          <a:extLst>
            <a:ext uri="{FF2B5EF4-FFF2-40B4-BE49-F238E27FC236}">
              <a16:creationId xmlns:a16="http://schemas.microsoft.com/office/drawing/2014/main" id="{54E0D1B8-6EFA-40A3-AE18-81EBB2E09617}"/>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129540</xdr:rowOff>
    </xdr:from>
    <xdr:ext cx="95250" cy="209549"/>
    <xdr:sp macro="" textlink="">
      <xdr:nvSpPr>
        <xdr:cNvPr id="94" name="Text Box 3">
          <a:extLst>
            <a:ext uri="{FF2B5EF4-FFF2-40B4-BE49-F238E27FC236}">
              <a16:creationId xmlns:a16="http://schemas.microsoft.com/office/drawing/2014/main" id="{1893E829-8D8F-4BB7-8A8A-63B4F09860D0}"/>
            </a:ext>
          </a:extLst>
        </xdr:cNvPr>
        <xdr:cNvSpPr txBox="1">
          <a:spLocks noChangeArrowheads="1"/>
        </xdr:cNvSpPr>
      </xdr:nvSpPr>
      <xdr:spPr bwMode="auto">
        <a:xfrm>
          <a:off x="542925" y="189985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129540</xdr:rowOff>
    </xdr:from>
    <xdr:ext cx="95250" cy="209549"/>
    <xdr:sp macro="" textlink="">
      <xdr:nvSpPr>
        <xdr:cNvPr id="95" name="Text Box 3">
          <a:extLst>
            <a:ext uri="{FF2B5EF4-FFF2-40B4-BE49-F238E27FC236}">
              <a16:creationId xmlns:a16="http://schemas.microsoft.com/office/drawing/2014/main" id="{B0C54752-D216-4B29-97E8-A592E674D5C1}"/>
            </a:ext>
          </a:extLst>
        </xdr:cNvPr>
        <xdr:cNvSpPr txBox="1">
          <a:spLocks noChangeArrowheads="1"/>
        </xdr:cNvSpPr>
      </xdr:nvSpPr>
      <xdr:spPr bwMode="auto">
        <a:xfrm>
          <a:off x="542925" y="189985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96" name="Text Box 3">
          <a:extLst>
            <a:ext uri="{FF2B5EF4-FFF2-40B4-BE49-F238E27FC236}">
              <a16:creationId xmlns:a16="http://schemas.microsoft.com/office/drawing/2014/main" id="{625E6A8A-D09F-497A-9942-7E3040B1D7FA}"/>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97" name="Text Box 3">
          <a:extLst>
            <a:ext uri="{FF2B5EF4-FFF2-40B4-BE49-F238E27FC236}">
              <a16:creationId xmlns:a16="http://schemas.microsoft.com/office/drawing/2014/main" id="{C3033491-3A2B-408D-95B3-EE0FAD894F9D}"/>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98" name="Text Box 3">
          <a:extLst>
            <a:ext uri="{FF2B5EF4-FFF2-40B4-BE49-F238E27FC236}">
              <a16:creationId xmlns:a16="http://schemas.microsoft.com/office/drawing/2014/main" id="{9F902923-AB7B-4D0A-B9BC-87EDB380B2BE}"/>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99" name="Text Box 3">
          <a:extLst>
            <a:ext uri="{FF2B5EF4-FFF2-40B4-BE49-F238E27FC236}">
              <a16:creationId xmlns:a16="http://schemas.microsoft.com/office/drawing/2014/main" id="{C94445CB-84A4-4A70-B574-329AFE2C68DF}"/>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0" name="Text Box 3">
          <a:extLst>
            <a:ext uri="{FF2B5EF4-FFF2-40B4-BE49-F238E27FC236}">
              <a16:creationId xmlns:a16="http://schemas.microsoft.com/office/drawing/2014/main" id="{90844896-C3CB-4961-8ED8-A0D47EC30AC9}"/>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1" name="Text Box 3">
          <a:extLst>
            <a:ext uri="{FF2B5EF4-FFF2-40B4-BE49-F238E27FC236}">
              <a16:creationId xmlns:a16="http://schemas.microsoft.com/office/drawing/2014/main" id="{6DE0A891-DF0E-4C4F-94F8-F1440C901BCE}"/>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2" name="Text Box 3">
          <a:extLst>
            <a:ext uri="{FF2B5EF4-FFF2-40B4-BE49-F238E27FC236}">
              <a16:creationId xmlns:a16="http://schemas.microsoft.com/office/drawing/2014/main" id="{2A83D2D9-9A61-4398-A4B5-9CC9C450057B}"/>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3" name="Text Box 3">
          <a:extLst>
            <a:ext uri="{FF2B5EF4-FFF2-40B4-BE49-F238E27FC236}">
              <a16:creationId xmlns:a16="http://schemas.microsoft.com/office/drawing/2014/main" id="{868C7939-CD57-491F-B49B-A240EAF7519F}"/>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4" name="Text Box 3">
          <a:extLst>
            <a:ext uri="{FF2B5EF4-FFF2-40B4-BE49-F238E27FC236}">
              <a16:creationId xmlns:a16="http://schemas.microsoft.com/office/drawing/2014/main" id="{2A6C2C9E-4522-4887-BFAA-F135CFD2FC54}"/>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5" name="Text Box 3">
          <a:extLst>
            <a:ext uri="{FF2B5EF4-FFF2-40B4-BE49-F238E27FC236}">
              <a16:creationId xmlns:a16="http://schemas.microsoft.com/office/drawing/2014/main" id="{ADEDEEB0-A2BD-411B-A7C6-905A5EC8EE3E}"/>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6" name="Text Box 3">
          <a:extLst>
            <a:ext uri="{FF2B5EF4-FFF2-40B4-BE49-F238E27FC236}">
              <a16:creationId xmlns:a16="http://schemas.microsoft.com/office/drawing/2014/main" id="{4C89A055-7B7F-4B95-8F6B-F84B0CA0DF1A}"/>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7" name="Text Box 3">
          <a:extLst>
            <a:ext uri="{FF2B5EF4-FFF2-40B4-BE49-F238E27FC236}">
              <a16:creationId xmlns:a16="http://schemas.microsoft.com/office/drawing/2014/main" id="{D2FFF992-63B6-4143-A4CF-A735934DD423}"/>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8" name="Text Box 3">
          <a:extLst>
            <a:ext uri="{FF2B5EF4-FFF2-40B4-BE49-F238E27FC236}">
              <a16:creationId xmlns:a16="http://schemas.microsoft.com/office/drawing/2014/main" id="{1D642220-2448-443A-8CF1-9CA3F9EBC09F}"/>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0</xdr:rowOff>
    </xdr:from>
    <xdr:ext cx="95250" cy="209549"/>
    <xdr:sp macro="" textlink="">
      <xdr:nvSpPr>
        <xdr:cNvPr id="109" name="Text Box 3">
          <a:extLst>
            <a:ext uri="{FF2B5EF4-FFF2-40B4-BE49-F238E27FC236}">
              <a16:creationId xmlns:a16="http://schemas.microsoft.com/office/drawing/2014/main" id="{C75445CF-C279-43F0-81C9-CA1029FD2D8A}"/>
            </a:ext>
          </a:extLst>
        </xdr:cNvPr>
        <xdr:cNvSpPr txBox="1">
          <a:spLocks noChangeArrowheads="1"/>
        </xdr:cNvSpPr>
      </xdr:nvSpPr>
      <xdr:spPr bwMode="auto">
        <a:xfrm>
          <a:off x="542925"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129540</xdr:rowOff>
    </xdr:from>
    <xdr:ext cx="95250" cy="209549"/>
    <xdr:sp macro="" textlink="">
      <xdr:nvSpPr>
        <xdr:cNvPr id="110" name="Text Box 3">
          <a:extLst>
            <a:ext uri="{FF2B5EF4-FFF2-40B4-BE49-F238E27FC236}">
              <a16:creationId xmlns:a16="http://schemas.microsoft.com/office/drawing/2014/main" id="{03A1E349-D7D2-4567-B6FA-EB650AE0B484}"/>
            </a:ext>
          </a:extLst>
        </xdr:cNvPr>
        <xdr:cNvSpPr txBox="1">
          <a:spLocks noChangeArrowheads="1"/>
        </xdr:cNvSpPr>
      </xdr:nvSpPr>
      <xdr:spPr bwMode="auto">
        <a:xfrm>
          <a:off x="542925" y="189985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366</xdr:row>
      <xdr:rowOff>129540</xdr:rowOff>
    </xdr:from>
    <xdr:ext cx="95250" cy="209549"/>
    <xdr:sp macro="" textlink="">
      <xdr:nvSpPr>
        <xdr:cNvPr id="111" name="Text Box 3">
          <a:extLst>
            <a:ext uri="{FF2B5EF4-FFF2-40B4-BE49-F238E27FC236}">
              <a16:creationId xmlns:a16="http://schemas.microsoft.com/office/drawing/2014/main" id="{D14C69CF-9123-4245-8203-32D1991F83E9}"/>
            </a:ext>
          </a:extLst>
        </xdr:cNvPr>
        <xdr:cNvSpPr txBox="1">
          <a:spLocks noChangeArrowheads="1"/>
        </xdr:cNvSpPr>
      </xdr:nvSpPr>
      <xdr:spPr bwMode="auto">
        <a:xfrm>
          <a:off x="542925" y="189985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366</xdr:row>
      <xdr:rowOff>0</xdr:rowOff>
    </xdr:from>
    <xdr:ext cx="95250" cy="209549"/>
    <xdr:sp macro="" textlink="">
      <xdr:nvSpPr>
        <xdr:cNvPr id="112" name="Text Box 3">
          <a:extLst>
            <a:ext uri="{FF2B5EF4-FFF2-40B4-BE49-F238E27FC236}">
              <a16:creationId xmlns:a16="http://schemas.microsoft.com/office/drawing/2014/main" id="{14D034B0-91B9-4305-A353-0D78B073E7D2}"/>
            </a:ext>
          </a:extLst>
        </xdr:cNvPr>
        <xdr:cNvSpPr txBox="1">
          <a:spLocks noChangeArrowheads="1"/>
        </xdr:cNvSpPr>
      </xdr:nvSpPr>
      <xdr:spPr bwMode="auto">
        <a:xfrm>
          <a:off x="542290"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13" name="Text Box 3">
          <a:extLst>
            <a:ext uri="{FF2B5EF4-FFF2-40B4-BE49-F238E27FC236}">
              <a16:creationId xmlns:a16="http://schemas.microsoft.com/office/drawing/2014/main" id="{BC948236-C1A0-4521-BA1B-F4080BE62E4D}"/>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366</xdr:row>
      <xdr:rowOff>0</xdr:rowOff>
    </xdr:from>
    <xdr:ext cx="95250" cy="209549"/>
    <xdr:sp macro="" textlink="">
      <xdr:nvSpPr>
        <xdr:cNvPr id="114" name="Text Box 3">
          <a:extLst>
            <a:ext uri="{FF2B5EF4-FFF2-40B4-BE49-F238E27FC236}">
              <a16:creationId xmlns:a16="http://schemas.microsoft.com/office/drawing/2014/main" id="{A56B36ED-50D5-487C-92AB-835376243BAB}"/>
            </a:ext>
          </a:extLst>
        </xdr:cNvPr>
        <xdr:cNvSpPr txBox="1">
          <a:spLocks noChangeArrowheads="1"/>
        </xdr:cNvSpPr>
      </xdr:nvSpPr>
      <xdr:spPr bwMode="auto">
        <a:xfrm>
          <a:off x="547159"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366</xdr:row>
      <xdr:rowOff>0</xdr:rowOff>
    </xdr:from>
    <xdr:ext cx="95250" cy="209549"/>
    <xdr:sp macro="" textlink="">
      <xdr:nvSpPr>
        <xdr:cNvPr id="115" name="Text Box 3">
          <a:extLst>
            <a:ext uri="{FF2B5EF4-FFF2-40B4-BE49-F238E27FC236}">
              <a16:creationId xmlns:a16="http://schemas.microsoft.com/office/drawing/2014/main" id="{37001D25-3964-4237-9A51-8D5D45EE61B1}"/>
            </a:ext>
          </a:extLst>
        </xdr:cNvPr>
        <xdr:cNvSpPr txBox="1">
          <a:spLocks noChangeArrowheads="1"/>
        </xdr:cNvSpPr>
      </xdr:nvSpPr>
      <xdr:spPr bwMode="auto">
        <a:xfrm>
          <a:off x="543349"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16" name="Text Box 3">
          <a:extLst>
            <a:ext uri="{FF2B5EF4-FFF2-40B4-BE49-F238E27FC236}">
              <a16:creationId xmlns:a16="http://schemas.microsoft.com/office/drawing/2014/main" id="{7B2685B8-1AFC-48AE-A1C2-593401C88B81}"/>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17" name="Text Box 3">
          <a:extLst>
            <a:ext uri="{FF2B5EF4-FFF2-40B4-BE49-F238E27FC236}">
              <a16:creationId xmlns:a16="http://schemas.microsoft.com/office/drawing/2014/main" id="{65CE97B4-3A62-4141-8E8E-BF414D84B87B}"/>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18" name="Text Box 3">
          <a:extLst>
            <a:ext uri="{FF2B5EF4-FFF2-40B4-BE49-F238E27FC236}">
              <a16:creationId xmlns:a16="http://schemas.microsoft.com/office/drawing/2014/main" id="{F8A0ACA6-6F37-4584-B675-71A879D1342E}"/>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19" name="Text Box 3">
          <a:extLst>
            <a:ext uri="{FF2B5EF4-FFF2-40B4-BE49-F238E27FC236}">
              <a16:creationId xmlns:a16="http://schemas.microsoft.com/office/drawing/2014/main" id="{6DE6C28B-C1F1-4167-8D12-20E6A690D6E2}"/>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20" name="Text Box 3">
          <a:extLst>
            <a:ext uri="{FF2B5EF4-FFF2-40B4-BE49-F238E27FC236}">
              <a16:creationId xmlns:a16="http://schemas.microsoft.com/office/drawing/2014/main" id="{095E9EBC-9FAF-42AF-9CD8-A62EFA1463FE}"/>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21" name="Text Box 3">
          <a:extLst>
            <a:ext uri="{FF2B5EF4-FFF2-40B4-BE49-F238E27FC236}">
              <a16:creationId xmlns:a16="http://schemas.microsoft.com/office/drawing/2014/main" id="{0231E919-F239-4AB8-BC29-1F275426B007}"/>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22" name="Text Box 3">
          <a:extLst>
            <a:ext uri="{FF2B5EF4-FFF2-40B4-BE49-F238E27FC236}">
              <a16:creationId xmlns:a16="http://schemas.microsoft.com/office/drawing/2014/main" id="{0F2F5BCC-86FE-4FF8-AB31-7DEB39D54EB8}"/>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23" name="Text Box 3">
          <a:extLst>
            <a:ext uri="{FF2B5EF4-FFF2-40B4-BE49-F238E27FC236}">
              <a16:creationId xmlns:a16="http://schemas.microsoft.com/office/drawing/2014/main" id="{43DA8EB5-31DF-491D-AA11-BE5CC6A7EB52}"/>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24" name="Text Box 3">
          <a:extLst>
            <a:ext uri="{FF2B5EF4-FFF2-40B4-BE49-F238E27FC236}">
              <a16:creationId xmlns:a16="http://schemas.microsoft.com/office/drawing/2014/main" id="{4AA38787-0901-4AD2-AEA6-5188EA2C58B5}"/>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25" name="Text Box 3">
          <a:extLst>
            <a:ext uri="{FF2B5EF4-FFF2-40B4-BE49-F238E27FC236}">
              <a16:creationId xmlns:a16="http://schemas.microsoft.com/office/drawing/2014/main" id="{B9A77ECF-826D-4D66-B524-0E4CCDBC9C1D}"/>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129540</xdr:rowOff>
    </xdr:from>
    <xdr:ext cx="95250" cy="209549"/>
    <xdr:sp macro="" textlink="">
      <xdr:nvSpPr>
        <xdr:cNvPr id="126" name="Text Box 3">
          <a:extLst>
            <a:ext uri="{FF2B5EF4-FFF2-40B4-BE49-F238E27FC236}">
              <a16:creationId xmlns:a16="http://schemas.microsoft.com/office/drawing/2014/main" id="{DCC0C58C-4019-4C85-96B9-126FFB95D564}"/>
            </a:ext>
          </a:extLst>
        </xdr:cNvPr>
        <xdr:cNvSpPr txBox="1">
          <a:spLocks noChangeArrowheads="1"/>
        </xdr:cNvSpPr>
      </xdr:nvSpPr>
      <xdr:spPr bwMode="auto">
        <a:xfrm>
          <a:off x="541444" y="189985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129540</xdr:rowOff>
    </xdr:from>
    <xdr:ext cx="95250" cy="209549"/>
    <xdr:sp macro="" textlink="">
      <xdr:nvSpPr>
        <xdr:cNvPr id="127" name="Text Box 3">
          <a:extLst>
            <a:ext uri="{FF2B5EF4-FFF2-40B4-BE49-F238E27FC236}">
              <a16:creationId xmlns:a16="http://schemas.microsoft.com/office/drawing/2014/main" id="{2CD74D12-7F35-48F0-81AD-BA75BBBAD373}"/>
            </a:ext>
          </a:extLst>
        </xdr:cNvPr>
        <xdr:cNvSpPr txBox="1">
          <a:spLocks noChangeArrowheads="1"/>
        </xdr:cNvSpPr>
      </xdr:nvSpPr>
      <xdr:spPr bwMode="auto">
        <a:xfrm>
          <a:off x="541444" y="189985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28" name="Text Box 3">
          <a:extLst>
            <a:ext uri="{FF2B5EF4-FFF2-40B4-BE49-F238E27FC236}">
              <a16:creationId xmlns:a16="http://schemas.microsoft.com/office/drawing/2014/main" id="{063AC949-A399-4CAD-8DBE-8580D9DA1AC2}"/>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366</xdr:row>
      <xdr:rowOff>0</xdr:rowOff>
    </xdr:from>
    <xdr:ext cx="95250" cy="209549"/>
    <xdr:sp macro="" textlink="">
      <xdr:nvSpPr>
        <xdr:cNvPr id="129" name="Text Box 3">
          <a:extLst>
            <a:ext uri="{FF2B5EF4-FFF2-40B4-BE49-F238E27FC236}">
              <a16:creationId xmlns:a16="http://schemas.microsoft.com/office/drawing/2014/main" id="{919BF347-A714-4187-A819-3483E3B2D76C}"/>
            </a:ext>
          </a:extLst>
        </xdr:cNvPr>
        <xdr:cNvSpPr txBox="1">
          <a:spLocks noChangeArrowheads="1"/>
        </xdr:cNvSpPr>
      </xdr:nvSpPr>
      <xdr:spPr bwMode="auto">
        <a:xfrm>
          <a:off x="546100"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366</xdr:row>
      <xdr:rowOff>0</xdr:rowOff>
    </xdr:from>
    <xdr:ext cx="95250" cy="209549"/>
    <xdr:sp macro="" textlink="">
      <xdr:nvSpPr>
        <xdr:cNvPr id="130" name="Text Box 3">
          <a:extLst>
            <a:ext uri="{FF2B5EF4-FFF2-40B4-BE49-F238E27FC236}">
              <a16:creationId xmlns:a16="http://schemas.microsoft.com/office/drawing/2014/main" id="{268F0E67-EF31-40E4-B1A6-E668C15E02F2}"/>
            </a:ext>
          </a:extLst>
        </xdr:cNvPr>
        <xdr:cNvSpPr txBox="1">
          <a:spLocks noChangeArrowheads="1"/>
        </xdr:cNvSpPr>
      </xdr:nvSpPr>
      <xdr:spPr bwMode="auto">
        <a:xfrm>
          <a:off x="547159"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366</xdr:row>
      <xdr:rowOff>0</xdr:rowOff>
    </xdr:from>
    <xdr:ext cx="95250" cy="209549"/>
    <xdr:sp macro="" textlink="">
      <xdr:nvSpPr>
        <xdr:cNvPr id="131" name="Text Box 3">
          <a:extLst>
            <a:ext uri="{FF2B5EF4-FFF2-40B4-BE49-F238E27FC236}">
              <a16:creationId xmlns:a16="http://schemas.microsoft.com/office/drawing/2014/main" id="{C4285270-CE7F-4B0D-AAC1-A65B06438DDC}"/>
            </a:ext>
          </a:extLst>
        </xdr:cNvPr>
        <xdr:cNvSpPr txBox="1">
          <a:spLocks noChangeArrowheads="1"/>
        </xdr:cNvSpPr>
      </xdr:nvSpPr>
      <xdr:spPr bwMode="auto">
        <a:xfrm>
          <a:off x="543349"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32" name="Text Box 3">
          <a:extLst>
            <a:ext uri="{FF2B5EF4-FFF2-40B4-BE49-F238E27FC236}">
              <a16:creationId xmlns:a16="http://schemas.microsoft.com/office/drawing/2014/main" id="{C90C9F90-78EE-4D14-A9FB-FA25564F72FA}"/>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33" name="Text Box 3">
          <a:extLst>
            <a:ext uri="{FF2B5EF4-FFF2-40B4-BE49-F238E27FC236}">
              <a16:creationId xmlns:a16="http://schemas.microsoft.com/office/drawing/2014/main" id="{73D632C1-5471-4B56-8971-D0E9967F7433}"/>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34" name="Text Box 3">
          <a:extLst>
            <a:ext uri="{FF2B5EF4-FFF2-40B4-BE49-F238E27FC236}">
              <a16:creationId xmlns:a16="http://schemas.microsoft.com/office/drawing/2014/main" id="{3F6C31FA-A8C5-4EF3-BC09-BF78FF36FDF0}"/>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35" name="Text Box 3">
          <a:extLst>
            <a:ext uri="{FF2B5EF4-FFF2-40B4-BE49-F238E27FC236}">
              <a16:creationId xmlns:a16="http://schemas.microsoft.com/office/drawing/2014/main" id="{04821180-5EFA-49BB-A11F-806EB5EE67FC}"/>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36" name="Text Box 3">
          <a:extLst>
            <a:ext uri="{FF2B5EF4-FFF2-40B4-BE49-F238E27FC236}">
              <a16:creationId xmlns:a16="http://schemas.microsoft.com/office/drawing/2014/main" id="{3FB5F7C0-989F-449E-AB23-C370D6012C0D}"/>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37" name="Text Box 3">
          <a:extLst>
            <a:ext uri="{FF2B5EF4-FFF2-40B4-BE49-F238E27FC236}">
              <a16:creationId xmlns:a16="http://schemas.microsoft.com/office/drawing/2014/main" id="{F0454889-A38F-4DFA-9CF7-F3FDA5109ADA}"/>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38" name="Text Box 3">
          <a:extLst>
            <a:ext uri="{FF2B5EF4-FFF2-40B4-BE49-F238E27FC236}">
              <a16:creationId xmlns:a16="http://schemas.microsoft.com/office/drawing/2014/main" id="{4767B2FC-946E-479D-A19A-0F4EDD2E7B17}"/>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39" name="Text Box 3">
          <a:extLst>
            <a:ext uri="{FF2B5EF4-FFF2-40B4-BE49-F238E27FC236}">
              <a16:creationId xmlns:a16="http://schemas.microsoft.com/office/drawing/2014/main" id="{A7831E46-69C6-42D0-8AFF-D4A3A6FDBC3C}"/>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40" name="Text Box 3">
          <a:extLst>
            <a:ext uri="{FF2B5EF4-FFF2-40B4-BE49-F238E27FC236}">
              <a16:creationId xmlns:a16="http://schemas.microsoft.com/office/drawing/2014/main" id="{4BC3508F-7CC5-4294-83D4-456E674A82B8}"/>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0</xdr:rowOff>
    </xdr:from>
    <xdr:ext cx="95250" cy="209549"/>
    <xdr:sp macro="" textlink="">
      <xdr:nvSpPr>
        <xdr:cNvPr id="141" name="Text Box 3">
          <a:extLst>
            <a:ext uri="{FF2B5EF4-FFF2-40B4-BE49-F238E27FC236}">
              <a16:creationId xmlns:a16="http://schemas.microsoft.com/office/drawing/2014/main" id="{A54C23B7-70C9-47D9-BE8E-3315D4CF35F2}"/>
            </a:ext>
          </a:extLst>
        </xdr:cNvPr>
        <xdr:cNvSpPr txBox="1">
          <a:spLocks noChangeArrowheads="1"/>
        </xdr:cNvSpPr>
      </xdr:nvSpPr>
      <xdr:spPr bwMode="auto">
        <a:xfrm>
          <a:off x="541444" y="1886902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129540</xdr:rowOff>
    </xdr:from>
    <xdr:ext cx="95250" cy="209549"/>
    <xdr:sp macro="" textlink="">
      <xdr:nvSpPr>
        <xdr:cNvPr id="142" name="Text Box 3">
          <a:extLst>
            <a:ext uri="{FF2B5EF4-FFF2-40B4-BE49-F238E27FC236}">
              <a16:creationId xmlns:a16="http://schemas.microsoft.com/office/drawing/2014/main" id="{A5E1F45D-1126-4065-B2AC-3EC1F0217DF0}"/>
            </a:ext>
          </a:extLst>
        </xdr:cNvPr>
        <xdr:cNvSpPr txBox="1">
          <a:spLocks noChangeArrowheads="1"/>
        </xdr:cNvSpPr>
      </xdr:nvSpPr>
      <xdr:spPr bwMode="auto">
        <a:xfrm>
          <a:off x="541444" y="189985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366</xdr:row>
      <xdr:rowOff>129540</xdr:rowOff>
    </xdr:from>
    <xdr:ext cx="95250" cy="209549"/>
    <xdr:sp macro="" textlink="">
      <xdr:nvSpPr>
        <xdr:cNvPr id="143" name="Text Box 3">
          <a:extLst>
            <a:ext uri="{FF2B5EF4-FFF2-40B4-BE49-F238E27FC236}">
              <a16:creationId xmlns:a16="http://schemas.microsoft.com/office/drawing/2014/main" id="{03C6C6BE-102A-4572-B488-3BC2638EC4F5}"/>
            </a:ext>
          </a:extLst>
        </xdr:cNvPr>
        <xdr:cNvSpPr txBox="1">
          <a:spLocks noChangeArrowheads="1"/>
        </xdr:cNvSpPr>
      </xdr:nvSpPr>
      <xdr:spPr bwMode="auto">
        <a:xfrm>
          <a:off x="541444" y="1899856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367</xdr:row>
      <xdr:rowOff>0</xdr:rowOff>
    </xdr:from>
    <xdr:ext cx="95250" cy="209549"/>
    <xdr:sp macro="" textlink="">
      <xdr:nvSpPr>
        <xdr:cNvPr id="144" name="Text Box 3">
          <a:extLst>
            <a:ext uri="{FF2B5EF4-FFF2-40B4-BE49-F238E27FC236}">
              <a16:creationId xmlns:a16="http://schemas.microsoft.com/office/drawing/2014/main" id="{4EBF4494-9302-439F-AA91-90893E7F0A0E}"/>
            </a:ext>
          </a:extLst>
        </xdr:cNvPr>
        <xdr:cNvSpPr txBox="1">
          <a:spLocks noChangeArrowheads="1"/>
        </xdr:cNvSpPr>
      </xdr:nvSpPr>
      <xdr:spPr bwMode="auto">
        <a:xfrm>
          <a:off x="547159"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45" name="Text Box 3">
          <a:extLst>
            <a:ext uri="{FF2B5EF4-FFF2-40B4-BE49-F238E27FC236}">
              <a16:creationId xmlns:a16="http://schemas.microsoft.com/office/drawing/2014/main" id="{262A2AC0-5054-483C-A9E3-205FA1784823}"/>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46" name="Text Box 3">
          <a:extLst>
            <a:ext uri="{FF2B5EF4-FFF2-40B4-BE49-F238E27FC236}">
              <a16:creationId xmlns:a16="http://schemas.microsoft.com/office/drawing/2014/main" id="{5AD76B39-3313-4C67-AB9A-EF9871709628}"/>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367</xdr:row>
      <xdr:rowOff>0</xdr:rowOff>
    </xdr:from>
    <xdr:ext cx="95250" cy="209549"/>
    <xdr:sp macro="" textlink="">
      <xdr:nvSpPr>
        <xdr:cNvPr id="147" name="Text Box 3">
          <a:extLst>
            <a:ext uri="{FF2B5EF4-FFF2-40B4-BE49-F238E27FC236}">
              <a16:creationId xmlns:a16="http://schemas.microsoft.com/office/drawing/2014/main" id="{BB189914-2D5B-401A-AB8B-901541D5773B}"/>
            </a:ext>
          </a:extLst>
        </xdr:cNvPr>
        <xdr:cNvSpPr txBox="1">
          <a:spLocks noChangeArrowheads="1"/>
        </xdr:cNvSpPr>
      </xdr:nvSpPr>
      <xdr:spPr bwMode="auto">
        <a:xfrm>
          <a:off x="546100"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367</xdr:row>
      <xdr:rowOff>0</xdr:rowOff>
    </xdr:from>
    <xdr:ext cx="95250" cy="209549"/>
    <xdr:sp macro="" textlink="">
      <xdr:nvSpPr>
        <xdr:cNvPr id="148" name="Text Box 3">
          <a:extLst>
            <a:ext uri="{FF2B5EF4-FFF2-40B4-BE49-F238E27FC236}">
              <a16:creationId xmlns:a16="http://schemas.microsoft.com/office/drawing/2014/main" id="{0D34D607-7B42-4356-A5E2-E3A43E35CBF7}"/>
            </a:ext>
          </a:extLst>
        </xdr:cNvPr>
        <xdr:cNvSpPr txBox="1">
          <a:spLocks noChangeArrowheads="1"/>
        </xdr:cNvSpPr>
      </xdr:nvSpPr>
      <xdr:spPr bwMode="auto">
        <a:xfrm>
          <a:off x="547159"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49" name="Text Box 3">
          <a:extLst>
            <a:ext uri="{FF2B5EF4-FFF2-40B4-BE49-F238E27FC236}">
              <a16:creationId xmlns:a16="http://schemas.microsoft.com/office/drawing/2014/main" id="{33C05B63-3134-4FAC-8372-0CB0D439E253}"/>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0" name="Text Box 3">
          <a:extLst>
            <a:ext uri="{FF2B5EF4-FFF2-40B4-BE49-F238E27FC236}">
              <a16:creationId xmlns:a16="http://schemas.microsoft.com/office/drawing/2014/main" id="{AB19A78F-AEA1-4F9D-B002-53A1CF5DB98F}"/>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1" name="Text Box 3">
          <a:extLst>
            <a:ext uri="{FF2B5EF4-FFF2-40B4-BE49-F238E27FC236}">
              <a16:creationId xmlns:a16="http://schemas.microsoft.com/office/drawing/2014/main" id="{2109B140-8ABF-4B0C-B7CE-05B401B9D779}"/>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2" name="Text Box 3">
          <a:extLst>
            <a:ext uri="{FF2B5EF4-FFF2-40B4-BE49-F238E27FC236}">
              <a16:creationId xmlns:a16="http://schemas.microsoft.com/office/drawing/2014/main" id="{C1DB2A5E-7132-48C2-86F4-F3B68981F424}"/>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3" name="Text Box 3">
          <a:extLst>
            <a:ext uri="{FF2B5EF4-FFF2-40B4-BE49-F238E27FC236}">
              <a16:creationId xmlns:a16="http://schemas.microsoft.com/office/drawing/2014/main" id="{8443F456-ACC2-40D5-94E9-9D5782D4266A}"/>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4" name="Text Box 3">
          <a:extLst>
            <a:ext uri="{FF2B5EF4-FFF2-40B4-BE49-F238E27FC236}">
              <a16:creationId xmlns:a16="http://schemas.microsoft.com/office/drawing/2014/main" id="{4FC78F86-97EF-4894-AF9C-BA77CDDF61F3}"/>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5" name="Text Box 3">
          <a:extLst>
            <a:ext uri="{FF2B5EF4-FFF2-40B4-BE49-F238E27FC236}">
              <a16:creationId xmlns:a16="http://schemas.microsoft.com/office/drawing/2014/main" id="{8FC54921-FF6F-41F4-ACBD-EE40CA1C92D8}"/>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6" name="Text Box 3">
          <a:extLst>
            <a:ext uri="{FF2B5EF4-FFF2-40B4-BE49-F238E27FC236}">
              <a16:creationId xmlns:a16="http://schemas.microsoft.com/office/drawing/2014/main" id="{6841AA39-06DC-4A71-99DB-9C98F7225393}"/>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7" name="Text Box 3">
          <a:extLst>
            <a:ext uri="{FF2B5EF4-FFF2-40B4-BE49-F238E27FC236}">
              <a16:creationId xmlns:a16="http://schemas.microsoft.com/office/drawing/2014/main" id="{4D1B3F80-2C54-4286-901C-FA748AC3F596}"/>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8" name="Text Box 3">
          <a:extLst>
            <a:ext uri="{FF2B5EF4-FFF2-40B4-BE49-F238E27FC236}">
              <a16:creationId xmlns:a16="http://schemas.microsoft.com/office/drawing/2014/main" id="{1F93F6E0-213E-4232-9E1C-DE0160EFEC1C}"/>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59" name="Text Box 3">
          <a:extLst>
            <a:ext uri="{FF2B5EF4-FFF2-40B4-BE49-F238E27FC236}">
              <a16:creationId xmlns:a16="http://schemas.microsoft.com/office/drawing/2014/main" id="{949137C3-4244-4AB9-8F04-0CEF100D6992}"/>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60" name="Text Box 3">
          <a:extLst>
            <a:ext uri="{FF2B5EF4-FFF2-40B4-BE49-F238E27FC236}">
              <a16:creationId xmlns:a16="http://schemas.microsoft.com/office/drawing/2014/main" id="{A8F81973-4325-4DF3-B02D-0C49E63676ED}"/>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129540</xdr:rowOff>
    </xdr:from>
    <xdr:ext cx="95250" cy="209549"/>
    <xdr:sp macro="" textlink="">
      <xdr:nvSpPr>
        <xdr:cNvPr id="161" name="Text Box 3">
          <a:extLst>
            <a:ext uri="{FF2B5EF4-FFF2-40B4-BE49-F238E27FC236}">
              <a16:creationId xmlns:a16="http://schemas.microsoft.com/office/drawing/2014/main" id="{B05A2574-C6A0-4898-8228-2A92F1295EBD}"/>
            </a:ext>
          </a:extLst>
        </xdr:cNvPr>
        <xdr:cNvSpPr txBox="1">
          <a:spLocks noChangeArrowheads="1"/>
        </xdr:cNvSpPr>
      </xdr:nvSpPr>
      <xdr:spPr bwMode="auto">
        <a:xfrm>
          <a:off x="542925" y="192462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129540</xdr:rowOff>
    </xdr:from>
    <xdr:ext cx="95250" cy="209549"/>
    <xdr:sp macro="" textlink="">
      <xdr:nvSpPr>
        <xdr:cNvPr id="162" name="Text Box 3">
          <a:extLst>
            <a:ext uri="{FF2B5EF4-FFF2-40B4-BE49-F238E27FC236}">
              <a16:creationId xmlns:a16="http://schemas.microsoft.com/office/drawing/2014/main" id="{E6E36112-82FB-4662-BB1E-BFE4213B381C}"/>
            </a:ext>
          </a:extLst>
        </xdr:cNvPr>
        <xdr:cNvSpPr txBox="1">
          <a:spLocks noChangeArrowheads="1"/>
        </xdr:cNvSpPr>
      </xdr:nvSpPr>
      <xdr:spPr bwMode="auto">
        <a:xfrm>
          <a:off x="542925" y="192462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63" name="Text Box 3">
          <a:extLst>
            <a:ext uri="{FF2B5EF4-FFF2-40B4-BE49-F238E27FC236}">
              <a16:creationId xmlns:a16="http://schemas.microsoft.com/office/drawing/2014/main" id="{F8320E7F-E663-4F79-A778-F01E4F2A369A}"/>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64" name="Text Box 3">
          <a:extLst>
            <a:ext uri="{FF2B5EF4-FFF2-40B4-BE49-F238E27FC236}">
              <a16:creationId xmlns:a16="http://schemas.microsoft.com/office/drawing/2014/main" id="{A3657375-8A8C-441C-BF11-5636A15FBF76}"/>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65" name="Text Box 3">
          <a:extLst>
            <a:ext uri="{FF2B5EF4-FFF2-40B4-BE49-F238E27FC236}">
              <a16:creationId xmlns:a16="http://schemas.microsoft.com/office/drawing/2014/main" id="{6700CC17-14A3-415A-87F1-9B4E7BF5ECFA}"/>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66" name="Text Box 3">
          <a:extLst>
            <a:ext uri="{FF2B5EF4-FFF2-40B4-BE49-F238E27FC236}">
              <a16:creationId xmlns:a16="http://schemas.microsoft.com/office/drawing/2014/main" id="{8AB41346-8270-4986-8534-3CDF73C6BB7D}"/>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67" name="Text Box 3">
          <a:extLst>
            <a:ext uri="{FF2B5EF4-FFF2-40B4-BE49-F238E27FC236}">
              <a16:creationId xmlns:a16="http://schemas.microsoft.com/office/drawing/2014/main" id="{F408C6B7-8FC9-4D5A-B554-413EF4C949E6}"/>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68" name="Text Box 3">
          <a:extLst>
            <a:ext uri="{FF2B5EF4-FFF2-40B4-BE49-F238E27FC236}">
              <a16:creationId xmlns:a16="http://schemas.microsoft.com/office/drawing/2014/main" id="{C8B05D0A-03B3-4D5D-B76A-C86A65929CFD}"/>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69" name="Text Box 3">
          <a:extLst>
            <a:ext uri="{FF2B5EF4-FFF2-40B4-BE49-F238E27FC236}">
              <a16:creationId xmlns:a16="http://schemas.microsoft.com/office/drawing/2014/main" id="{DEF3A94E-414F-4F5E-A8F7-8171D7D4BD7C}"/>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70" name="Text Box 3">
          <a:extLst>
            <a:ext uri="{FF2B5EF4-FFF2-40B4-BE49-F238E27FC236}">
              <a16:creationId xmlns:a16="http://schemas.microsoft.com/office/drawing/2014/main" id="{57C41212-07A9-4EC9-BBFD-E8363D4A38A6}"/>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71" name="Text Box 3">
          <a:extLst>
            <a:ext uri="{FF2B5EF4-FFF2-40B4-BE49-F238E27FC236}">
              <a16:creationId xmlns:a16="http://schemas.microsoft.com/office/drawing/2014/main" id="{135F288C-C173-4B24-94A6-DD07243DD586}"/>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72" name="Text Box 3">
          <a:extLst>
            <a:ext uri="{FF2B5EF4-FFF2-40B4-BE49-F238E27FC236}">
              <a16:creationId xmlns:a16="http://schemas.microsoft.com/office/drawing/2014/main" id="{EF450C3C-7539-496E-907F-AFC0064250B9}"/>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73" name="Text Box 3">
          <a:extLst>
            <a:ext uri="{FF2B5EF4-FFF2-40B4-BE49-F238E27FC236}">
              <a16:creationId xmlns:a16="http://schemas.microsoft.com/office/drawing/2014/main" id="{060A0EE2-6164-43A4-9235-153DBEBA7D9F}"/>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74" name="Text Box 3">
          <a:extLst>
            <a:ext uri="{FF2B5EF4-FFF2-40B4-BE49-F238E27FC236}">
              <a16:creationId xmlns:a16="http://schemas.microsoft.com/office/drawing/2014/main" id="{E865EB0B-BD6F-4A56-91EC-64AA06DA5A7A}"/>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75" name="Text Box 3">
          <a:extLst>
            <a:ext uri="{FF2B5EF4-FFF2-40B4-BE49-F238E27FC236}">
              <a16:creationId xmlns:a16="http://schemas.microsoft.com/office/drawing/2014/main" id="{8AB414D5-EC60-432C-A798-BC4B149E7F7F}"/>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0</xdr:rowOff>
    </xdr:from>
    <xdr:ext cx="95250" cy="209549"/>
    <xdr:sp macro="" textlink="">
      <xdr:nvSpPr>
        <xdr:cNvPr id="176" name="Text Box 3">
          <a:extLst>
            <a:ext uri="{FF2B5EF4-FFF2-40B4-BE49-F238E27FC236}">
              <a16:creationId xmlns:a16="http://schemas.microsoft.com/office/drawing/2014/main" id="{F58D24AB-1A9E-4814-AF79-2E7BC853B541}"/>
            </a:ext>
          </a:extLst>
        </xdr:cNvPr>
        <xdr:cNvSpPr txBox="1">
          <a:spLocks noChangeArrowheads="1"/>
        </xdr:cNvSpPr>
      </xdr:nvSpPr>
      <xdr:spPr bwMode="auto">
        <a:xfrm>
          <a:off x="542925"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129540</xdr:rowOff>
    </xdr:from>
    <xdr:ext cx="95250" cy="209549"/>
    <xdr:sp macro="" textlink="">
      <xdr:nvSpPr>
        <xdr:cNvPr id="177" name="Text Box 3">
          <a:extLst>
            <a:ext uri="{FF2B5EF4-FFF2-40B4-BE49-F238E27FC236}">
              <a16:creationId xmlns:a16="http://schemas.microsoft.com/office/drawing/2014/main" id="{9485EBB4-D65C-4BD4-AB8A-36410EDEC5A3}"/>
            </a:ext>
          </a:extLst>
        </xdr:cNvPr>
        <xdr:cNvSpPr txBox="1">
          <a:spLocks noChangeArrowheads="1"/>
        </xdr:cNvSpPr>
      </xdr:nvSpPr>
      <xdr:spPr bwMode="auto">
        <a:xfrm>
          <a:off x="542925" y="192462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367</xdr:row>
      <xdr:rowOff>129540</xdr:rowOff>
    </xdr:from>
    <xdr:ext cx="95250" cy="209549"/>
    <xdr:sp macro="" textlink="">
      <xdr:nvSpPr>
        <xdr:cNvPr id="178" name="Text Box 3">
          <a:extLst>
            <a:ext uri="{FF2B5EF4-FFF2-40B4-BE49-F238E27FC236}">
              <a16:creationId xmlns:a16="http://schemas.microsoft.com/office/drawing/2014/main" id="{9CA55009-C45D-4FF3-BBA7-F7C7ED1101A3}"/>
            </a:ext>
          </a:extLst>
        </xdr:cNvPr>
        <xdr:cNvSpPr txBox="1">
          <a:spLocks noChangeArrowheads="1"/>
        </xdr:cNvSpPr>
      </xdr:nvSpPr>
      <xdr:spPr bwMode="auto">
        <a:xfrm>
          <a:off x="542925" y="192462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332740</xdr:colOff>
      <xdr:row>367</xdr:row>
      <xdr:rowOff>0</xdr:rowOff>
    </xdr:from>
    <xdr:ext cx="95250" cy="209549"/>
    <xdr:sp macro="" textlink="">
      <xdr:nvSpPr>
        <xdr:cNvPr id="179" name="Text Box 3">
          <a:extLst>
            <a:ext uri="{FF2B5EF4-FFF2-40B4-BE49-F238E27FC236}">
              <a16:creationId xmlns:a16="http://schemas.microsoft.com/office/drawing/2014/main" id="{21E1E8AC-4581-45BB-99F2-B93478A7D468}"/>
            </a:ext>
          </a:extLst>
        </xdr:cNvPr>
        <xdr:cNvSpPr txBox="1">
          <a:spLocks noChangeArrowheads="1"/>
        </xdr:cNvSpPr>
      </xdr:nvSpPr>
      <xdr:spPr bwMode="auto">
        <a:xfrm>
          <a:off x="542290"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80" name="Text Box 3">
          <a:extLst>
            <a:ext uri="{FF2B5EF4-FFF2-40B4-BE49-F238E27FC236}">
              <a16:creationId xmlns:a16="http://schemas.microsoft.com/office/drawing/2014/main" id="{2FACF367-4808-4A0A-AC0C-8B24C9E90DFE}"/>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367</xdr:row>
      <xdr:rowOff>0</xdr:rowOff>
    </xdr:from>
    <xdr:ext cx="95250" cy="209549"/>
    <xdr:sp macro="" textlink="">
      <xdr:nvSpPr>
        <xdr:cNvPr id="181" name="Text Box 3">
          <a:extLst>
            <a:ext uri="{FF2B5EF4-FFF2-40B4-BE49-F238E27FC236}">
              <a16:creationId xmlns:a16="http://schemas.microsoft.com/office/drawing/2014/main" id="{0467B159-0FE8-4D81-9140-9087A6833B18}"/>
            </a:ext>
          </a:extLst>
        </xdr:cNvPr>
        <xdr:cNvSpPr txBox="1">
          <a:spLocks noChangeArrowheads="1"/>
        </xdr:cNvSpPr>
      </xdr:nvSpPr>
      <xdr:spPr bwMode="auto">
        <a:xfrm>
          <a:off x="547159"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367</xdr:row>
      <xdr:rowOff>0</xdr:rowOff>
    </xdr:from>
    <xdr:ext cx="95250" cy="209549"/>
    <xdr:sp macro="" textlink="">
      <xdr:nvSpPr>
        <xdr:cNvPr id="182" name="Text Box 3">
          <a:extLst>
            <a:ext uri="{FF2B5EF4-FFF2-40B4-BE49-F238E27FC236}">
              <a16:creationId xmlns:a16="http://schemas.microsoft.com/office/drawing/2014/main" id="{4ED4B79E-B418-4A79-8C1C-6BE7C4B85522}"/>
            </a:ext>
          </a:extLst>
        </xdr:cNvPr>
        <xdr:cNvSpPr txBox="1">
          <a:spLocks noChangeArrowheads="1"/>
        </xdr:cNvSpPr>
      </xdr:nvSpPr>
      <xdr:spPr bwMode="auto">
        <a:xfrm>
          <a:off x="543349"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83" name="Text Box 3">
          <a:extLst>
            <a:ext uri="{FF2B5EF4-FFF2-40B4-BE49-F238E27FC236}">
              <a16:creationId xmlns:a16="http://schemas.microsoft.com/office/drawing/2014/main" id="{DC375A0F-DB30-4358-B4E3-D815E28BE936}"/>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84" name="Text Box 3">
          <a:extLst>
            <a:ext uri="{FF2B5EF4-FFF2-40B4-BE49-F238E27FC236}">
              <a16:creationId xmlns:a16="http://schemas.microsoft.com/office/drawing/2014/main" id="{9544249C-2410-4693-B1E7-07FEBCB2B33B}"/>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85" name="Text Box 3">
          <a:extLst>
            <a:ext uri="{FF2B5EF4-FFF2-40B4-BE49-F238E27FC236}">
              <a16:creationId xmlns:a16="http://schemas.microsoft.com/office/drawing/2014/main" id="{D77C8934-78D8-4C1C-B16D-3C09A677F331}"/>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86" name="Text Box 3">
          <a:extLst>
            <a:ext uri="{FF2B5EF4-FFF2-40B4-BE49-F238E27FC236}">
              <a16:creationId xmlns:a16="http://schemas.microsoft.com/office/drawing/2014/main" id="{CCD923A2-4DA7-4AB6-807B-4DE38A8D2476}"/>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87" name="Text Box 3">
          <a:extLst>
            <a:ext uri="{FF2B5EF4-FFF2-40B4-BE49-F238E27FC236}">
              <a16:creationId xmlns:a16="http://schemas.microsoft.com/office/drawing/2014/main" id="{8651B6CE-E685-4A5B-80F8-B6487727775A}"/>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88" name="Text Box 3">
          <a:extLst>
            <a:ext uri="{FF2B5EF4-FFF2-40B4-BE49-F238E27FC236}">
              <a16:creationId xmlns:a16="http://schemas.microsoft.com/office/drawing/2014/main" id="{B39F049E-BD2C-4624-933E-B61AAFA6B6DD}"/>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89" name="Text Box 3">
          <a:extLst>
            <a:ext uri="{FF2B5EF4-FFF2-40B4-BE49-F238E27FC236}">
              <a16:creationId xmlns:a16="http://schemas.microsoft.com/office/drawing/2014/main" id="{5B932F7F-6A13-4371-8C59-378596E32E53}"/>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90" name="Text Box 3">
          <a:extLst>
            <a:ext uri="{FF2B5EF4-FFF2-40B4-BE49-F238E27FC236}">
              <a16:creationId xmlns:a16="http://schemas.microsoft.com/office/drawing/2014/main" id="{7ABE2727-0F30-413E-93A5-240DBF1B5211}"/>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91" name="Text Box 3">
          <a:extLst>
            <a:ext uri="{FF2B5EF4-FFF2-40B4-BE49-F238E27FC236}">
              <a16:creationId xmlns:a16="http://schemas.microsoft.com/office/drawing/2014/main" id="{F32C0B08-3935-46CA-9F72-7F664F8736B6}"/>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92" name="Text Box 3">
          <a:extLst>
            <a:ext uri="{FF2B5EF4-FFF2-40B4-BE49-F238E27FC236}">
              <a16:creationId xmlns:a16="http://schemas.microsoft.com/office/drawing/2014/main" id="{C5E69A69-C29F-4E50-BF75-1EBEFD2EC675}"/>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129540</xdr:rowOff>
    </xdr:from>
    <xdr:ext cx="95250" cy="209549"/>
    <xdr:sp macro="" textlink="">
      <xdr:nvSpPr>
        <xdr:cNvPr id="193" name="Text Box 3">
          <a:extLst>
            <a:ext uri="{FF2B5EF4-FFF2-40B4-BE49-F238E27FC236}">
              <a16:creationId xmlns:a16="http://schemas.microsoft.com/office/drawing/2014/main" id="{CDE95EF3-C732-4209-AC6C-E56C2315FBC7}"/>
            </a:ext>
          </a:extLst>
        </xdr:cNvPr>
        <xdr:cNvSpPr txBox="1">
          <a:spLocks noChangeArrowheads="1"/>
        </xdr:cNvSpPr>
      </xdr:nvSpPr>
      <xdr:spPr bwMode="auto">
        <a:xfrm>
          <a:off x="541444" y="192462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129540</xdr:rowOff>
    </xdr:from>
    <xdr:ext cx="95250" cy="209549"/>
    <xdr:sp macro="" textlink="">
      <xdr:nvSpPr>
        <xdr:cNvPr id="194" name="Text Box 3">
          <a:extLst>
            <a:ext uri="{FF2B5EF4-FFF2-40B4-BE49-F238E27FC236}">
              <a16:creationId xmlns:a16="http://schemas.microsoft.com/office/drawing/2014/main" id="{046EACB3-CEB3-4808-880C-F8495ADF2283}"/>
            </a:ext>
          </a:extLst>
        </xdr:cNvPr>
        <xdr:cNvSpPr txBox="1">
          <a:spLocks noChangeArrowheads="1"/>
        </xdr:cNvSpPr>
      </xdr:nvSpPr>
      <xdr:spPr bwMode="auto">
        <a:xfrm>
          <a:off x="541444" y="192462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95" name="Text Box 3">
          <a:extLst>
            <a:ext uri="{FF2B5EF4-FFF2-40B4-BE49-F238E27FC236}">
              <a16:creationId xmlns:a16="http://schemas.microsoft.com/office/drawing/2014/main" id="{768FC96A-973B-40F8-88D6-E8A3A967C369}"/>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367</xdr:row>
      <xdr:rowOff>0</xdr:rowOff>
    </xdr:from>
    <xdr:ext cx="95250" cy="209549"/>
    <xdr:sp macro="" textlink="">
      <xdr:nvSpPr>
        <xdr:cNvPr id="196" name="Text Box 3">
          <a:extLst>
            <a:ext uri="{FF2B5EF4-FFF2-40B4-BE49-F238E27FC236}">
              <a16:creationId xmlns:a16="http://schemas.microsoft.com/office/drawing/2014/main" id="{738E3374-239C-44C5-808A-C8CD4E3227D1}"/>
            </a:ext>
          </a:extLst>
        </xdr:cNvPr>
        <xdr:cNvSpPr txBox="1">
          <a:spLocks noChangeArrowheads="1"/>
        </xdr:cNvSpPr>
      </xdr:nvSpPr>
      <xdr:spPr bwMode="auto">
        <a:xfrm>
          <a:off x="546100"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367</xdr:row>
      <xdr:rowOff>0</xdr:rowOff>
    </xdr:from>
    <xdr:ext cx="95250" cy="209549"/>
    <xdr:sp macro="" textlink="">
      <xdr:nvSpPr>
        <xdr:cNvPr id="197" name="Text Box 3">
          <a:extLst>
            <a:ext uri="{FF2B5EF4-FFF2-40B4-BE49-F238E27FC236}">
              <a16:creationId xmlns:a16="http://schemas.microsoft.com/office/drawing/2014/main" id="{A2C13345-13C4-46AB-B739-C41E4199193D}"/>
            </a:ext>
          </a:extLst>
        </xdr:cNvPr>
        <xdr:cNvSpPr txBox="1">
          <a:spLocks noChangeArrowheads="1"/>
        </xdr:cNvSpPr>
      </xdr:nvSpPr>
      <xdr:spPr bwMode="auto">
        <a:xfrm>
          <a:off x="547159"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362374</xdr:colOff>
      <xdr:row>367</xdr:row>
      <xdr:rowOff>0</xdr:rowOff>
    </xdr:from>
    <xdr:ext cx="95250" cy="209549"/>
    <xdr:sp macro="" textlink="">
      <xdr:nvSpPr>
        <xdr:cNvPr id="198" name="Text Box 3">
          <a:extLst>
            <a:ext uri="{FF2B5EF4-FFF2-40B4-BE49-F238E27FC236}">
              <a16:creationId xmlns:a16="http://schemas.microsoft.com/office/drawing/2014/main" id="{5672FEFF-37D8-44BA-BE69-782F99C4746A}"/>
            </a:ext>
          </a:extLst>
        </xdr:cNvPr>
        <xdr:cNvSpPr txBox="1">
          <a:spLocks noChangeArrowheads="1"/>
        </xdr:cNvSpPr>
      </xdr:nvSpPr>
      <xdr:spPr bwMode="auto">
        <a:xfrm>
          <a:off x="543349"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199" name="Text Box 3">
          <a:extLst>
            <a:ext uri="{FF2B5EF4-FFF2-40B4-BE49-F238E27FC236}">
              <a16:creationId xmlns:a16="http://schemas.microsoft.com/office/drawing/2014/main" id="{DA03C223-B31B-4946-9F4C-667226CC892B}"/>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200" name="Text Box 3">
          <a:extLst>
            <a:ext uri="{FF2B5EF4-FFF2-40B4-BE49-F238E27FC236}">
              <a16:creationId xmlns:a16="http://schemas.microsoft.com/office/drawing/2014/main" id="{A3AB8823-76D4-4A7F-B6D9-12DDBE364F26}"/>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201" name="Text Box 3">
          <a:extLst>
            <a:ext uri="{FF2B5EF4-FFF2-40B4-BE49-F238E27FC236}">
              <a16:creationId xmlns:a16="http://schemas.microsoft.com/office/drawing/2014/main" id="{4E4FE4B6-7A15-442D-BEF5-D9155DF6B651}"/>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202" name="Text Box 3">
          <a:extLst>
            <a:ext uri="{FF2B5EF4-FFF2-40B4-BE49-F238E27FC236}">
              <a16:creationId xmlns:a16="http://schemas.microsoft.com/office/drawing/2014/main" id="{FCED3788-8DFE-4FDE-A1A1-0A077D3D80BA}"/>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203" name="Text Box 3">
          <a:extLst>
            <a:ext uri="{FF2B5EF4-FFF2-40B4-BE49-F238E27FC236}">
              <a16:creationId xmlns:a16="http://schemas.microsoft.com/office/drawing/2014/main" id="{08FC8FC8-3AD2-40D3-AE6C-72285D99A9DE}"/>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204" name="Text Box 3">
          <a:extLst>
            <a:ext uri="{FF2B5EF4-FFF2-40B4-BE49-F238E27FC236}">
              <a16:creationId xmlns:a16="http://schemas.microsoft.com/office/drawing/2014/main" id="{0C086DC8-E1FF-47D4-8CA1-73781643C2D8}"/>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205" name="Text Box 3">
          <a:extLst>
            <a:ext uri="{FF2B5EF4-FFF2-40B4-BE49-F238E27FC236}">
              <a16:creationId xmlns:a16="http://schemas.microsoft.com/office/drawing/2014/main" id="{50F76FCC-4029-41C8-9720-FBADC55B6C40}"/>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206" name="Text Box 3">
          <a:extLst>
            <a:ext uri="{FF2B5EF4-FFF2-40B4-BE49-F238E27FC236}">
              <a16:creationId xmlns:a16="http://schemas.microsoft.com/office/drawing/2014/main" id="{728ED794-1DDC-4FC2-9FCC-BB58C17007DF}"/>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207" name="Text Box 3">
          <a:extLst>
            <a:ext uri="{FF2B5EF4-FFF2-40B4-BE49-F238E27FC236}">
              <a16:creationId xmlns:a16="http://schemas.microsoft.com/office/drawing/2014/main" id="{C6A3006A-19EC-492B-9357-D41DA97F8A12}"/>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0</xdr:rowOff>
    </xdr:from>
    <xdr:ext cx="95250" cy="209549"/>
    <xdr:sp macro="" textlink="">
      <xdr:nvSpPr>
        <xdr:cNvPr id="208" name="Text Box 3">
          <a:extLst>
            <a:ext uri="{FF2B5EF4-FFF2-40B4-BE49-F238E27FC236}">
              <a16:creationId xmlns:a16="http://schemas.microsoft.com/office/drawing/2014/main" id="{33E71B90-4998-47AA-B748-A0D3D998CF4B}"/>
            </a:ext>
          </a:extLst>
        </xdr:cNvPr>
        <xdr:cNvSpPr txBox="1">
          <a:spLocks noChangeArrowheads="1"/>
        </xdr:cNvSpPr>
      </xdr:nvSpPr>
      <xdr:spPr bwMode="auto">
        <a:xfrm>
          <a:off x="541444" y="191166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129540</xdr:rowOff>
    </xdr:from>
    <xdr:ext cx="95250" cy="209549"/>
    <xdr:sp macro="" textlink="">
      <xdr:nvSpPr>
        <xdr:cNvPr id="209" name="Text Box 3">
          <a:extLst>
            <a:ext uri="{FF2B5EF4-FFF2-40B4-BE49-F238E27FC236}">
              <a16:creationId xmlns:a16="http://schemas.microsoft.com/office/drawing/2014/main" id="{0C49A44A-EBC4-493F-9E01-DE909C190AD9}"/>
            </a:ext>
          </a:extLst>
        </xdr:cNvPr>
        <xdr:cNvSpPr txBox="1">
          <a:spLocks noChangeArrowheads="1"/>
        </xdr:cNvSpPr>
      </xdr:nvSpPr>
      <xdr:spPr bwMode="auto">
        <a:xfrm>
          <a:off x="541444" y="192462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369994</xdr:colOff>
      <xdr:row>367</xdr:row>
      <xdr:rowOff>129540</xdr:rowOff>
    </xdr:from>
    <xdr:ext cx="95250" cy="209549"/>
    <xdr:sp macro="" textlink="">
      <xdr:nvSpPr>
        <xdr:cNvPr id="210" name="Text Box 3">
          <a:extLst>
            <a:ext uri="{FF2B5EF4-FFF2-40B4-BE49-F238E27FC236}">
              <a16:creationId xmlns:a16="http://schemas.microsoft.com/office/drawing/2014/main" id="{FDFB62D5-AAF7-4228-ABA6-9F884963E529}"/>
            </a:ext>
          </a:extLst>
        </xdr:cNvPr>
        <xdr:cNvSpPr txBox="1">
          <a:spLocks noChangeArrowheads="1"/>
        </xdr:cNvSpPr>
      </xdr:nvSpPr>
      <xdr:spPr bwMode="auto">
        <a:xfrm>
          <a:off x="541444" y="1924621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376</xdr:row>
      <xdr:rowOff>0</xdr:rowOff>
    </xdr:from>
    <xdr:ext cx="95250" cy="209549"/>
    <xdr:sp macro="" textlink="">
      <xdr:nvSpPr>
        <xdr:cNvPr id="211" name="Text Box 3">
          <a:extLst>
            <a:ext uri="{FF2B5EF4-FFF2-40B4-BE49-F238E27FC236}">
              <a16:creationId xmlns:a16="http://schemas.microsoft.com/office/drawing/2014/main" id="{AA2745FD-B6C8-47A5-8293-093A2A1CB5D9}"/>
            </a:ext>
          </a:extLst>
        </xdr:cNvPr>
        <xdr:cNvSpPr txBox="1">
          <a:spLocks noChangeArrowheads="1"/>
        </xdr:cNvSpPr>
      </xdr:nvSpPr>
      <xdr:spPr bwMode="auto">
        <a:xfrm>
          <a:off x="718609"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376</xdr:row>
      <xdr:rowOff>0</xdr:rowOff>
    </xdr:from>
    <xdr:ext cx="95250" cy="209549"/>
    <xdr:sp macro="" textlink="">
      <xdr:nvSpPr>
        <xdr:cNvPr id="212" name="Text Box 3">
          <a:extLst>
            <a:ext uri="{FF2B5EF4-FFF2-40B4-BE49-F238E27FC236}">
              <a16:creationId xmlns:a16="http://schemas.microsoft.com/office/drawing/2014/main" id="{DFCCFC2A-2E8D-4802-9606-E17270B942F8}"/>
            </a:ext>
          </a:extLst>
        </xdr:cNvPr>
        <xdr:cNvSpPr txBox="1">
          <a:spLocks noChangeArrowheads="1"/>
        </xdr:cNvSpPr>
      </xdr:nvSpPr>
      <xdr:spPr bwMode="auto">
        <a:xfrm>
          <a:off x="7556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376</xdr:row>
      <xdr:rowOff>0</xdr:rowOff>
    </xdr:from>
    <xdr:ext cx="95250" cy="209549"/>
    <xdr:sp macro="" textlink="">
      <xdr:nvSpPr>
        <xdr:cNvPr id="213" name="Text Box 3">
          <a:extLst>
            <a:ext uri="{FF2B5EF4-FFF2-40B4-BE49-F238E27FC236}">
              <a16:creationId xmlns:a16="http://schemas.microsoft.com/office/drawing/2014/main" id="{F1E1A919-BD54-4762-8651-268F55371C90}"/>
            </a:ext>
          </a:extLst>
        </xdr:cNvPr>
        <xdr:cNvSpPr txBox="1">
          <a:spLocks noChangeArrowheads="1"/>
        </xdr:cNvSpPr>
      </xdr:nvSpPr>
      <xdr:spPr bwMode="auto">
        <a:xfrm>
          <a:off x="718609"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95250" cy="209549"/>
    <xdr:sp macro="" textlink="">
      <xdr:nvSpPr>
        <xdr:cNvPr id="214" name="Text Box 3">
          <a:extLst>
            <a:ext uri="{FF2B5EF4-FFF2-40B4-BE49-F238E27FC236}">
              <a16:creationId xmlns:a16="http://schemas.microsoft.com/office/drawing/2014/main" id="{D90C14F2-A598-44AA-9ADA-C8978C662E3D}"/>
            </a:ext>
          </a:extLst>
        </xdr:cNvPr>
        <xdr:cNvSpPr txBox="1">
          <a:spLocks noChangeArrowheads="1"/>
        </xdr:cNvSpPr>
      </xdr:nvSpPr>
      <xdr:spPr bwMode="auto">
        <a:xfrm>
          <a:off x="9715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95250" cy="209549"/>
    <xdr:sp macro="" textlink="">
      <xdr:nvSpPr>
        <xdr:cNvPr id="215" name="Text Box 3">
          <a:extLst>
            <a:ext uri="{FF2B5EF4-FFF2-40B4-BE49-F238E27FC236}">
              <a16:creationId xmlns:a16="http://schemas.microsoft.com/office/drawing/2014/main" id="{72213CA1-6D91-4A1E-BE30-63AAE25CFB3F}"/>
            </a:ext>
          </a:extLst>
        </xdr:cNvPr>
        <xdr:cNvSpPr txBox="1">
          <a:spLocks noChangeArrowheads="1"/>
        </xdr:cNvSpPr>
      </xdr:nvSpPr>
      <xdr:spPr bwMode="auto">
        <a:xfrm>
          <a:off x="9715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0" cy="209549"/>
    <xdr:sp macro="" textlink="">
      <xdr:nvSpPr>
        <xdr:cNvPr id="216" name="Text Box 3">
          <a:extLst>
            <a:ext uri="{FF2B5EF4-FFF2-40B4-BE49-F238E27FC236}">
              <a16:creationId xmlns:a16="http://schemas.microsoft.com/office/drawing/2014/main" id="{A3926707-784E-474A-857A-CC88A7647DA7}"/>
            </a:ext>
          </a:extLst>
        </xdr:cNvPr>
        <xdr:cNvSpPr txBox="1">
          <a:spLocks noChangeArrowheads="1"/>
        </xdr:cNvSpPr>
      </xdr:nvSpPr>
      <xdr:spPr bwMode="auto">
        <a:xfrm>
          <a:off x="97155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0" cy="209549"/>
    <xdr:sp macro="" textlink="">
      <xdr:nvSpPr>
        <xdr:cNvPr id="217" name="Text Box 3">
          <a:extLst>
            <a:ext uri="{FF2B5EF4-FFF2-40B4-BE49-F238E27FC236}">
              <a16:creationId xmlns:a16="http://schemas.microsoft.com/office/drawing/2014/main" id="{63FDAB58-CA6B-4367-8B10-BAC10DC701ED}"/>
            </a:ext>
          </a:extLst>
        </xdr:cNvPr>
        <xdr:cNvSpPr txBox="1">
          <a:spLocks noChangeArrowheads="1"/>
        </xdr:cNvSpPr>
      </xdr:nvSpPr>
      <xdr:spPr bwMode="auto">
        <a:xfrm>
          <a:off x="97155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95250" cy="209549"/>
    <xdr:sp macro="" textlink="">
      <xdr:nvSpPr>
        <xdr:cNvPr id="218" name="Text Box 3">
          <a:extLst>
            <a:ext uri="{FF2B5EF4-FFF2-40B4-BE49-F238E27FC236}">
              <a16:creationId xmlns:a16="http://schemas.microsoft.com/office/drawing/2014/main" id="{16393DB1-E88B-46E8-98C3-9AF47904BBCF}"/>
            </a:ext>
          </a:extLst>
        </xdr:cNvPr>
        <xdr:cNvSpPr txBox="1">
          <a:spLocks noChangeArrowheads="1"/>
        </xdr:cNvSpPr>
      </xdr:nvSpPr>
      <xdr:spPr bwMode="auto">
        <a:xfrm>
          <a:off x="9715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95250" cy="209549"/>
    <xdr:sp macro="" textlink="">
      <xdr:nvSpPr>
        <xdr:cNvPr id="219" name="Text Box 3">
          <a:extLst>
            <a:ext uri="{FF2B5EF4-FFF2-40B4-BE49-F238E27FC236}">
              <a16:creationId xmlns:a16="http://schemas.microsoft.com/office/drawing/2014/main" id="{2A49A785-D5AA-4676-9A73-B59CF737E0B2}"/>
            </a:ext>
          </a:extLst>
        </xdr:cNvPr>
        <xdr:cNvSpPr txBox="1">
          <a:spLocks noChangeArrowheads="1"/>
        </xdr:cNvSpPr>
      </xdr:nvSpPr>
      <xdr:spPr bwMode="auto">
        <a:xfrm>
          <a:off x="9715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0" cy="209549"/>
    <xdr:sp macro="" textlink="">
      <xdr:nvSpPr>
        <xdr:cNvPr id="220" name="Text Box 3">
          <a:extLst>
            <a:ext uri="{FF2B5EF4-FFF2-40B4-BE49-F238E27FC236}">
              <a16:creationId xmlns:a16="http://schemas.microsoft.com/office/drawing/2014/main" id="{C56BCFFF-DCF4-4E36-84E8-89B955A238BF}"/>
            </a:ext>
          </a:extLst>
        </xdr:cNvPr>
        <xdr:cNvSpPr txBox="1">
          <a:spLocks noChangeArrowheads="1"/>
        </xdr:cNvSpPr>
      </xdr:nvSpPr>
      <xdr:spPr bwMode="auto">
        <a:xfrm>
          <a:off x="97155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50"/>
    <xdr:pic>
      <xdr:nvPicPr>
        <xdr:cNvPr id="221" name="object2">
          <a:extLst>
            <a:ext uri="{FF2B5EF4-FFF2-40B4-BE49-F238E27FC236}">
              <a16:creationId xmlns:a16="http://schemas.microsoft.com/office/drawing/2014/main" id="{73BC3784-800E-4D4F-AA78-52E52BA19B8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22" name="object3">
          <a:extLst>
            <a:ext uri="{FF2B5EF4-FFF2-40B4-BE49-F238E27FC236}">
              <a16:creationId xmlns:a16="http://schemas.microsoft.com/office/drawing/2014/main" id="{87FCEBB1-4863-4AE6-8BEF-DF133164487E}"/>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23" name="object4">
          <a:extLst>
            <a:ext uri="{FF2B5EF4-FFF2-40B4-BE49-F238E27FC236}">
              <a16:creationId xmlns:a16="http://schemas.microsoft.com/office/drawing/2014/main" id="{BA3D717E-59A0-470D-BB09-EDA0C0B7E51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24" name="object5">
          <a:extLst>
            <a:ext uri="{FF2B5EF4-FFF2-40B4-BE49-F238E27FC236}">
              <a16:creationId xmlns:a16="http://schemas.microsoft.com/office/drawing/2014/main" id="{54E7A320-1220-45CB-B960-E4AEC58E9826}"/>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25" name="object6">
          <a:extLst>
            <a:ext uri="{FF2B5EF4-FFF2-40B4-BE49-F238E27FC236}">
              <a16:creationId xmlns:a16="http://schemas.microsoft.com/office/drawing/2014/main" id="{6AEE4C1B-F606-4A11-AB33-50E5E374206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26" name="object7">
          <a:extLst>
            <a:ext uri="{FF2B5EF4-FFF2-40B4-BE49-F238E27FC236}">
              <a16:creationId xmlns:a16="http://schemas.microsoft.com/office/drawing/2014/main" id="{8A5A85DA-2E36-4EA0-8345-4B9248C305B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27" name="object8">
          <a:extLst>
            <a:ext uri="{FF2B5EF4-FFF2-40B4-BE49-F238E27FC236}">
              <a16:creationId xmlns:a16="http://schemas.microsoft.com/office/drawing/2014/main" id="{A54883DF-5F2F-4C7F-9B3F-D72F64237AF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28" name="object9">
          <a:extLst>
            <a:ext uri="{FF2B5EF4-FFF2-40B4-BE49-F238E27FC236}">
              <a16:creationId xmlns:a16="http://schemas.microsoft.com/office/drawing/2014/main" id="{67B7EC36-9934-4F7D-88DF-3C5186431E1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29" name="object10">
          <a:extLst>
            <a:ext uri="{FF2B5EF4-FFF2-40B4-BE49-F238E27FC236}">
              <a16:creationId xmlns:a16="http://schemas.microsoft.com/office/drawing/2014/main" id="{572760D7-1A8E-4FF7-A0C2-642E575C84E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30" name="object11">
          <a:extLst>
            <a:ext uri="{FF2B5EF4-FFF2-40B4-BE49-F238E27FC236}">
              <a16:creationId xmlns:a16="http://schemas.microsoft.com/office/drawing/2014/main" id="{729985FD-790A-4D74-9EF5-EE69FD71A55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31" name="object12">
          <a:extLst>
            <a:ext uri="{FF2B5EF4-FFF2-40B4-BE49-F238E27FC236}">
              <a16:creationId xmlns:a16="http://schemas.microsoft.com/office/drawing/2014/main" id="{89D0B1D0-FDB2-4C80-AF2F-4E958C7A4CE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32" name="object14">
          <a:extLst>
            <a:ext uri="{FF2B5EF4-FFF2-40B4-BE49-F238E27FC236}">
              <a16:creationId xmlns:a16="http://schemas.microsoft.com/office/drawing/2014/main" id="{9C83EA1A-339E-468C-B187-D400EBB2FBF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33" name="object15">
          <a:extLst>
            <a:ext uri="{FF2B5EF4-FFF2-40B4-BE49-F238E27FC236}">
              <a16:creationId xmlns:a16="http://schemas.microsoft.com/office/drawing/2014/main" id="{69019AFF-8134-4F38-A4FF-9EE4E236630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34" name="object16">
          <a:extLst>
            <a:ext uri="{FF2B5EF4-FFF2-40B4-BE49-F238E27FC236}">
              <a16:creationId xmlns:a16="http://schemas.microsoft.com/office/drawing/2014/main" id="{072F821F-6D2C-46C3-8434-99FF9FA37CA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35" name="object17">
          <a:extLst>
            <a:ext uri="{FF2B5EF4-FFF2-40B4-BE49-F238E27FC236}">
              <a16:creationId xmlns:a16="http://schemas.microsoft.com/office/drawing/2014/main" id="{A5FA43F5-CD9C-423F-A6C4-00E37C39A08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36" name="object18">
          <a:extLst>
            <a:ext uri="{FF2B5EF4-FFF2-40B4-BE49-F238E27FC236}">
              <a16:creationId xmlns:a16="http://schemas.microsoft.com/office/drawing/2014/main" id="{B77C5756-A9D1-4E84-B290-EB82C67BA50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37" name="object19">
          <a:extLst>
            <a:ext uri="{FF2B5EF4-FFF2-40B4-BE49-F238E27FC236}">
              <a16:creationId xmlns:a16="http://schemas.microsoft.com/office/drawing/2014/main" id="{75A4226D-A9E4-4C93-8971-395C538651C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38" name="object20">
          <a:extLst>
            <a:ext uri="{FF2B5EF4-FFF2-40B4-BE49-F238E27FC236}">
              <a16:creationId xmlns:a16="http://schemas.microsoft.com/office/drawing/2014/main" id="{4462BA50-619E-44C1-A40B-8913E0DDE1B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39" name="object21">
          <a:extLst>
            <a:ext uri="{FF2B5EF4-FFF2-40B4-BE49-F238E27FC236}">
              <a16:creationId xmlns:a16="http://schemas.microsoft.com/office/drawing/2014/main" id="{956EBDCD-7BD0-4EFF-B86C-13026465B56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40" name="object22">
          <a:extLst>
            <a:ext uri="{FF2B5EF4-FFF2-40B4-BE49-F238E27FC236}">
              <a16:creationId xmlns:a16="http://schemas.microsoft.com/office/drawing/2014/main" id="{FDD46092-A7C5-49C8-83EC-B4200886401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41" name="object23">
          <a:extLst>
            <a:ext uri="{FF2B5EF4-FFF2-40B4-BE49-F238E27FC236}">
              <a16:creationId xmlns:a16="http://schemas.microsoft.com/office/drawing/2014/main" id="{B4F85275-EB65-43D2-A745-5CB0D7E1138E}"/>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42" name="object24">
          <a:extLst>
            <a:ext uri="{FF2B5EF4-FFF2-40B4-BE49-F238E27FC236}">
              <a16:creationId xmlns:a16="http://schemas.microsoft.com/office/drawing/2014/main" id="{4D0C09A5-2259-4BED-9B22-41F1C8ABBB5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43" name="object25">
          <a:extLst>
            <a:ext uri="{FF2B5EF4-FFF2-40B4-BE49-F238E27FC236}">
              <a16:creationId xmlns:a16="http://schemas.microsoft.com/office/drawing/2014/main" id="{B0D89EF0-B1AA-49DC-926A-98F82A9D945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44" name="object26">
          <a:extLst>
            <a:ext uri="{FF2B5EF4-FFF2-40B4-BE49-F238E27FC236}">
              <a16:creationId xmlns:a16="http://schemas.microsoft.com/office/drawing/2014/main" id="{BA72D83B-23B8-4ACA-9245-94833D1FA5B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45" name="object27">
          <a:extLst>
            <a:ext uri="{FF2B5EF4-FFF2-40B4-BE49-F238E27FC236}">
              <a16:creationId xmlns:a16="http://schemas.microsoft.com/office/drawing/2014/main" id="{091FAEDF-C784-43CA-80AF-788BFB640FAE}"/>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46" name="object28">
          <a:extLst>
            <a:ext uri="{FF2B5EF4-FFF2-40B4-BE49-F238E27FC236}">
              <a16:creationId xmlns:a16="http://schemas.microsoft.com/office/drawing/2014/main" id="{BA5B2D26-2E40-486B-A948-F720BA5CDCB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47" name="object29">
          <a:extLst>
            <a:ext uri="{FF2B5EF4-FFF2-40B4-BE49-F238E27FC236}">
              <a16:creationId xmlns:a16="http://schemas.microsoft.com/office/drawing/2014/main" id="{37FAE9F6-21DE-4DB8-9E48-EA44D8706E8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48" name="object30">
          <a:extLst>
            <a:ext uri="{FF2B5EF4-FFF2-40B4-BE49-F238E27FC236}">
              <a16:creationId xmlns:a16="http://schemas.microsoft.com/office/drawing/2014/main" id="{DF02FB10-E726-40E5-A47F-4C19B19D4D2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49" name="object31">
          <a:extLst>
            <a:ext uri="{FF2B5EF4-FFF2-40B4-BE49-F238E27FC236}">
              <a16:creationId xmlns:a16="http://schemas.microsoft.com/office/drawing/2014/main" id="{ECFD4C42-A464-4586-BD90-830D63D8FE3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50" name="object32">
          <a:extLst>
            <a:ext uri="{FF2B5EF4-FFF2-40B4-BE49-F238E27FC236}">
              <a16:creationId xmlns:a16="http://schemas.microsoft.com/office/drawing/2014/main" id="{4B3DE046-56B4-4BD7-838D-A7897F75042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51" name="object33">
          <a:extLst>
            <a:ext uri="{FF2B5EF4-FFF2-40B4-BE49-F238E27FC236}">
              <a16:creationId xmlns:a16="http://schemas.microsoft.com/office/drawing/2014/main" id="{953842BD-2CFF-43A1-ACAC-4C7242AC9B1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52" name="object34">
          <a:extLst>
            <a:ext uri="{FF2B5EF4-FFF2-40B4-BE49-F238E27FC236}">
              <a16:creationId xmlns:a16="http://schemas.microsoft.com/office/drawing/2014/main" id="{E96BA780-9C3D-4B89-9DCF-4D3DA99D141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53" name="object35">
          <a:extLst>
            <a:ext uri="{FF2B5EF4-FFF2-40B4-BE49-F238E27FC236}">
              <a16:creationId xmlns:a16="http://schemas.microsoft.com/office/drawing/2014/main" id="{4B2EDE78-CBD0-4F07-A665-6E237CFE24C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54" name="object36">
          <a:extLst>
            <a:ext uri="{FF2B5EF4-FFF2-40B4-BE49-F238E27FC236}">
              <a16:creationId xmlns:a16="http://schemas.microsoft.com/office/drawing/2014/main" id="{3D583434-D040-485A-8F23-0D4F11F06D4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55" name="object37">
          <a:extLst>
            <a:ext uri="{FF2B5EF4-FFF2-40B4-BE49-F238E27FC236}">
              <a16:creationId xmlns:a16="http://schemas.microsoft.com/office/drawing/2014/main" id="{9AEB11F3-F6FC-4744-A1B8-74D6ABE3FB0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56" name="object38">
          <a:extLst>
            <a:ext uri="{FF2B5EF4-FFF2-40B4-BE49-F238E27FC236}">
              <a16:creationId xmlns:a16="http://schemas.microsoft.com/office/drawing/2014/main" id="{7EFE640A-2761-45FC-9DF6-8D1B69211DA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57" name="object39">
          <a:extLst>
            <a:ext uri="{FF2B5EF4-FFF2-40B4-BE49-F238E27FC236}">
              <a16:creationId xmlns:a16="http://schemas.microsoft.com/office/drawing/2014/main" id="{BE822B41-0C80-427F-A20F-496645EB392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58" name="object40">
          <a:extLst>
            <a:ext uri="{FF2B5EF4-FFF2-40B4-BE49-F238E27FC236}">
              <a16:creationId xmlns:a16="http://schemas.microsoft.com/office/drawing/2014/main" id="{C8C20E91-C024-4D84-999A-727AD7581A9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59" name="object42">
          <a:extLst>
            <a:ext uri="{FF2B5EF4-FFF2-40B4-BE49-F238E27FC236}">
              <a16:creationId xmlns:a16="http://schemas.microsoft.com/office/drawing/2014/main" id="{0AA873C7-1D4A-40C1-AEA6-68171C35A18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60" name="object43">
          <a:extLst>
            <a:ext uri="{FF2B5EF4-FFF2-40B4-BE49-F238E27FC236}">
              <a16:creationId xmlns:a16="http://schemas.microsoft.com/office/drawing/2014/main" id="{899D798C-1B66-4C6A-8764-69AF5F9DD5CE}"/>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61" name="object44">
          <a:extLst>
            <a:ext uri="{FF2B5EF4-FFF2-40B4-BE49-F238E27FC236}">
              <a16:creationId xmlns:a16="http://schemas.microsoft.com/office/drawing/2014/main" id="{47C4FCD2-74EE-4004-9CD5-E329C845994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62" name="object45">
          <a:extLst>
            <a:ext uri="{FF2B5EF4-FFF2-40B4-BE49-F238E27FC236}">
              <a16:creationId xmlns:a16="http://schemas.microsoft.com/office/drawing/2014/main" id="{52430C40-09C9-42F9-8E5F-566F8FFFEC7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63" name="object46">
          <a:extLst>
            <a:ext uri="{FF2B5EF4-FFF2-40B4-BE49-F238E27FC236}">
              <a16:creationId xmlns:a16="http://schemas.microsoft.com/office/drawing/2014/main" id="{8B81C3C9-1CAF-44A2-B0F8-A58D62F6FAB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64" name="object47">
          <a:extLst>
            <a:ext uri="{FF2B5EF4-FFF2-40B4-BE49-F238E27FC236}">
              <a16:creationId xmlns:a16="http://schemas.microsoft.com/office/drawing/2014/main" id="{E0A3BAD8-415F-46AD-B015-35C24148614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65" name="object48">
          <a:extLst>
            <a:ext uri="{FF2B5EF4-FFF2-40B4-BE49-F238E27FC236}">
              <a16:creationId xmlns:a16="http://schemas.microsoft.com/office/drawing/2014/main" id="{130BC83E-243E-4821-AB1A-FC97448BDD6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66" name="object49">
          <a:extLst>
            <a:ext uri="{FF2B5EF4-FFF2-40B4-BE49-F238E27FC236}">
              <a16:creationId xmlns:a16="http://schemas.microsoft.com/office/drawing/2014/main" id="{1074DA60-F654-4695-BC9C-5E1C73EBB56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67" name="object50">
          <a:extLst>
            <a:ext uri="{FF2B5EF4-FFF2-40B4-BE49-F238E27FC236}">
              <a16:creationId xmlns:a16="http://schemas.microsoft.com/office/drawing/2014/main" id="{3FB2DCBE-CCA6-4D31-9AAF-1A824B43CD36}"/>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68" name="object51">
          <a:extLst>
            <a:ext uri="{FF2B5EF4-FFF2-40B4-BE49-F238E27FC236}">
              <a16:creationId xmlns:a16="http://schemas.microsoft.com/office/drawing/2014/main" id="{F84D0435-ACFD-4F98-A313-5D4577B7D33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69" name="object52">
          <a:extLst>
            <a:ext uri="{FF2B5EF4-FFF2-40B4-BE49-F238E27FC236}">
              <a16:creationId xmlns:a16="http://schemas.microsoft.com/office/drawing/2014/main" id="{535A7864-AC91-4892-A17E-052D32A89206}"/>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70" name="object55">
          <a:extLst>
            <a:ext uri="{FF2B5EF4-FFF2-40B4-BE49-F238E27FC236}">
              <a16:creationId xmlns:a16="http://schemas.microsoft.com/office/drawing/2014/main" id="{84BAA314-23D8-4BC0-B6F2-9154344FCBA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71" name="object56">
          <a:extLst>
            <a:ext uri="{FF2B5EF4-FFF2-40B4-BE49-F238E27FC236}">
              <a16:creationId xmlns:a16="http://schemas.microsoft.com/office/drawing/2014/main" id="{883A998E-10AE-4F7D-B6A4-21D42C6D527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72" name="object58">
          <a:extLst>
            <a:ext uri="{FF2B5EF4-FFF2-40B4-BE49-F238E27FC236}">
              <a16:creationId xmlns:a16="http://schemas.microsoft.com/office/drawing/2014/main" id="{F621EF55-DADB-4B5E-B4B1-617D6011C5D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73" name="object59">
          <a:extLst>
            <a:ext uri="{FF2B5EF4-FFF2-40B4-BE49-F238E27FC236}">
              <a16:creationId xmlns:a16="http://schemas.microsoft.com/office/drawing/2014/main" id="{86F3EAE2-5D04-4F86-BE0B-8C4BBF12DEC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74" name="object60">
          <a:extLst>
            <a:ext uri="{FF2B5EF4-FFF2-40B4-BE49-F238E27FC236}">
              <a16:creationId xmlns:a16="http://schemas.microsoft.com/office/drawing/2014/main" id="{BAE899FC-BAB1-4653-9F21-DE67AD38AF4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75" name="object61">
          <a:extLst>
            <a:ext uri="{FF2B5EF4-FFF2-40B4-BE49-F238E27FC236}">
              <a16:creationId xmlns:a16="http://schemas.microsoft.com/office/drawing/2014/main" id="{63C4E061-1869-405F-8881-7BE3844D0B96}"/>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76" name="object64">
          <a:extLst>
            <a:ext uri="{FF2B5EF4-FFF2-40B4-BE49-F238E27FC236}">
              <a16:creationId xmlns:a16="http://schemas.microsoft.com/office/drawing/2014/main" id="{E4C15BA7-E120-4960-B789-00828A66F2A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77" name="object66">
          <a:extLst>
            <a:ext uri="{FF2B5EF4-FFF2-40B4-BE49-F238E27FC236}">
              <a16:creationId xmlns:a16="http://schemas.microsoft.com/office/drawing/2014/main" id="{34E2AEFF-29A1-4447-8F8F-2F1546F26FA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5</xdr:col>
      <xdr:colOff>981075</xdr:colOff>
      <xdr:row>376</xdr:row>
      <xdr:rowOff>0</xdr:rowOff>
    </xdr:from>
    <xdr:ext cx="95250" cy="209550"/>
    <xdr:pic>
      <xdr:nvPicPr>
        <xdr:cNvPr id="278" name="object67">
          <a:extLst>
            <a:ext uri="{FF2B5EF4-FFF2-40B4-BE49-F238E27FC236}">
              <a16:creationId xmlns:a16="http://schemas.microsoft.com/office/drawing/2014/main" id="{CB9CCAC6-3524-4C6E-A25E-05AE7AE4B5EC}"/>
            </a:ext>
          </a:extLst>
        </xdr:cNvPr>
        <xdr:cNvPicPr>
          <a:picLocks noChangeAspect="1"/>
        </xdr:cNvPicPr>
      </xdr:nvPicPr>
      <xdr:blipFill>
        <a:blip xmlns:r="http://schemas.openxmlformats.org/officeDocument/2006/relationships" r:embed="rId1" cstate="print"/>
        <a:stretch>
          <a:fillRect/>
        </a:stretch>
      </xdr:blipFill>
      <xdr:spPr>
        <a:xfrm>
          <a:off x="63627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79" name="object68">
          <a:extLst>
            <a:ext uri="{FF2B5EF4-FFF2-40B4-BE49-F238E27FC236}">
              <a16:creationId xmlns:a16="http://schemas.microsoft.com/office/drawing/2014/main" id="{3C0E1F26-C9D1-4886-8C53-41773601948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80" name="object69">
          <a:extLst>
            <a:ext uri="{FF2B5EF4-FFF2-40B4-BE49-F238E27FC236}">
              <a16:creationId xmlns:a16="http://schemas.microsoft.com/office/drawing/2014/main" id="{879385AB-277D-4A5F-925A-283851F38B5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81" name="object70">
          <a:extLst>
            <a:ext uri="{FF2B5EF4-FFF2-40B4-BE49-F238E27FC236}">
              <a16:creationId xmlns:a16="http://schemas.microsoft.com/office/drawing/2014/main" id="{6731FEC6-A0EE-4418-8F9B-702280BDB44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82" name="object71">
          <a:extLst>
            <a:ext uri="{FF2B5EF4-FFF2-40B4-BE49-F238E27FC236}">
              <a16:creationId xmlns:a16="http://schemas.microsoft.com/office/drawing/2014/main" id="{FE7694F2-6981-4F75-A748-D02532C5272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83" name="object72">
          <a:extLst>
            <a:ext uri="{FF2B5EF4-FFF2-40B4-BE49-F238E27FC236}">
              <a16:creationId xmlns:a16="http://schemas.microsoft.com/office/drawing/2014/main" id="{7F6365D6-E2DE-4129-AA12-217F10FE371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84" name="object73">
          <a:extLst>
            <a:ext uri="{FF2B5EF4-FFF2-40B4-BE49-F238E27FC236}">
              <a16:creationId xmlns:a16="http://schemas.microsoft.com/office/drawing/2014/main" id="{469776E3-8907-477B-8F37-3BE5B8B2C43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85" name="object74">
          <a:extLst>
            <a:ext uri="{FF2B5EF4-FFF2-40B4-BE49-F238E27FC236}">
              <a16:creationId xmlns:a16="http://schemas.microsoft.com/office/drawing/2014/main" id="{4BC10FD2-28A2-4CA1-AB8C-17601D746AB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86" name="object75">
          <a:extLst>
            <a:ext uri="{FF2B5EF4-FFF2-40B4-BE49-F238E27FC236}">
              <a16:creationId xmlns:a16="http://schemas.microsoft.com/office/drawing/2014/main" id="{44866A11-C10E-418C-B282-B9CA20F9EE5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87" name="object76">
          <a:extLst>
            <a:ext uri="{FF2B5EF4-FFF2-40B4-BE49-F238E27FC236}">
              <a16:creationId xmlns:a16="http://schemas.microsoft.com/office/drawing/2014/main" id="{15E29013-44DA-463B-BBCA-E7BF26D5A07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88" name="object77">
          <a:extLst>
            <a:ext uri="{FF2B5EF4-FFF2-40B4-BE49-F238E27FC236}">
              <a16:creationId xmlns:a16="http://schemas.microsoft.com/office/drawing/2014/main" id="{EC5E8317-517B-4218-8AC9-C73F4383CFB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89" name="object78">
          <a:extLst>
            <a:ext uri="{FF2B5EF4-FFF2-40B4-BE49-F238E27FC236}">
              <a16:creationId xmlns:a16="http://schemas.microsoft.com/office/drawing/2014/main" id="{F24AD6FF-52C0-4F78-AA03-210C55D72D7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90" name="object79">
          <a:extLst>
            <a:ext uri="{FF2B5EF4-FFF2-40B4-BE49-F238E27FC236}">
              <a16:creationId xmlns:a16="http://schemas.microsoft.com/office/drawing/2014/main" id="{34544734-6232-4C29-8D47-B455798DA01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91" name="object80">
          <a:extLst>
            <a:ext uri="{FF2B5EF4-FFF2-40B4-BE49-F238E27FC236}">
              <a16:creationId xmlns:a16="http://schemas.microsoft.com/office/drawing/2014/main" id="{860D99A4-ED85-4CA5-A402-250B1C1F15D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92" name="object81">
          <a:extLst>
            <a:ext uri="{FF2B5EF4-FFF2-40B4-BE49-F238E27FC236}">
              <a16:creationId xmlns:a16="http://schemas.microsoft.com/office/drawing/2014/main" id="{7FEC79EA-563B-4BDF-A39C-F0D4AE15C70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93" name="object82">
          <a:extLst>
            <a:ext uri="{FF2B5EF4-FFF2-40B4-BE49-F238E27FC236}">
              <a16:creationId xmlns:a16="http://schemas.microsoft.com/office/drawing/2014/main" id="{765D547F-3119-4E21-BEAC-BD1FC32F34D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294" name="object83">
          <a:extLst>
            <a:ext uri="{FF2B5EF4-FFF2-40B4-BE49-F238E27FC236}">
              <a16:creationId xmlns:a16="http://schemas.microsoft.com/office/drawing/2014/main" id="{3C1F8DFF-3B38-4F9C-A931-8EB5E121BCB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295" name="object84">
          <a:extLst>
            <a:ext uri="{FF2B5EF4-FFF2-40B4-BE49-F238E27FC236}">
              <a16:creationId xmlns:a16="http://schemas.microsoft.com/office/drawing/2014/main" id="{F39897D8-C5C2-4D6C-999D-8861E890146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296" name="object87">
          <a:extLst>
            <a:ext uri="{FF2B5EF4-FFF2-40B4-BE49-F238E27FC236}">
              <a16:creationId xmlns:a16="http://schemas.microsoft.com/office/drawing/2014/main" id="{453D8E7F-CC0D-404F-AB87-D553870DE096}"/>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97" name="object88">
          <a:extLst>
            <a:ext uri="{FF2B5EF4-FFF2-40B4-BE49-F238E27FC236}">
              <a16:creationId xmlns:a16="http://schemas.microsoft.com/office/drawing/2014/main" id="{BDC421E9-CAEA-4CB5-A8E0-3ED5C71C09C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98" name="object89">
          <a:extLst>
            <a:ext uri="{FF2B5EF4-FFF2-40B4-BE49-F238E27FC236}">
              <a16:creationId xmlns:a16="http://schemas.microsoft.com/office/drawing/2014/main" id="{247201E2-1B19-4F71-8FF0-1CD0418CAB56}"/>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299" name="object90">
          <a:extLst>
            <a:ext uri="{FF2B5EF4-FFF2-40B4-BE49-F238E27FC236}">
              <a16:creationId xmlns:a16="http://schemas.microsoft.com/office/drawing/2014/main" id="{D83B4E7E-A2FD-4847-AB67-21FCCFECA92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300" name="object91">
          <a:extLst>
            <a:ext uri="{FF2B5EF4-FFF2-40B4-BE49-F238E27FC236}">
              <a16:creationId xmlns:a16="http://schemas.microsoft.com/office/drawing/2014/main" id="{D890F027-46EC-4223-A8EB-0FA451490C8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301" name="object92">
          <a:extLst>
            <a:ext uri="{FF2B5EF4-FFF2-40B4-BE49-F238E27FC236}">
              <a16:creationId xmlns:a16="http://schemas.microsoft.com/office/drawing/2014/main" id="{A460CE86-0A14-4036-997E-AFE68CFB0CD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302" name="object93">
          <a:extLst>
            <a:ext uri="{FF2B5EF4-FFF2-40B4-BE49-F238E27FC236}">
              <a16:creationId xmlns:a16="http://schemas.microsoft.com/office/drawing/2014/main" id="{32369363-A856-403C-ACF1-649CE597887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303" name="object96">
          <a:extLst>
            <a:ext uri="{FF2B5EF4-FFF2-40B4-BE49-F238E27FC236}">
              <a16:creationId xmlns:a16="http://schemas.microsoft.com/office/drawing/2014/main" id="{0EA1EF15-964A-402A-A0DF-388E307F338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04" name="object97">
          <a:extLst>
            <a:ext uri="{FF2B5EF4-FFF2-40B4-BE49-F238E27FC236}">
              <a16:creationId xmlns:a16="http://schemas.microsoft.com/office/drawing/2014/main" id="{B0A3606D-2974-422B-8F6C-EC27E0B41C1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305" name="object99">
          <a:extLst>
            <a:ext uri="{FF2B5EF4-FFF2-40B4-BE49-F238E27FC236}">
              <a16:creationId xmlns:a16="http://schemas.microsoft.com/office/drawing/2014/main" id="{BAF69A41-C667-47BB-84E3-BB1F6CA5CE1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306" name="object102">
          <a:extLst>
            <a:ext uri="{FF2B5EF4-FFF2-40B4-BE49-F238E27FC236}">
              <a16:creationId xmlns:a16="http://schemas.microsoft.com/office/drawing/2014/main" id="{E4C5A5D3-E87C-4BFC-9A0A-3678740E827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07" name="object103">
          <a:extLst>
            <a:ext uri="{FF2B5EF4-FFF2-40B4-BE49-F238E27FC236}">
              <a16:creationId xmlns:a16="http://schemas.microsoft.com/office/drawing/2014/main" id="{CED2FD17-147D-4C31-8913-3449348D656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308" name="object105">
          <a:extLst>
            <a:ext uri="{FF2B5EF4-FFF2-40B4-BE49-F238E27FC236}">
              <a16:creationId xmlns:a16="http://schemas.microsoft.com/office/drawing/2014/main" id="{43692C36-6773-4BA1-B416-0807E6F1B71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309" name="object108">
          <a:extLst>
            <a:ext uri="{FF2B5EF4-FFF2-40B4-BE49-F238E27FC236}">
              <a16:creationId xmlns:a16="http://schemas.microsoft.com/office/drawing/2014/main" id="{E73AC659-40C6-4465-87F3-A4C54EAB698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310" name="object109">
          <a:extLst>
            <a:ext uri="{FF2B5EF4-FFF2-40B4-BE49-F238E27FC236}">
              <a16:creationId xmlns:a16="http://schemas.microsoft.com/office/drawing/2014/main" id="{7F332BFA-B95F-4884-875A-3CD5C4FCFEA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11" name="object110">
          <a:extLst>
            <a:ext uri="{FF2B5EF4-FFF2-40B4-BE49-F238E27FC236}">
              <a16:creationId xmlns:a16="http://schemas.microsoft.com/office/drawing/2014/main" id="{F398A74B-637E-474D-8017-3841C523D74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312" name="object111">
          <a:extLst>
            <a:ext uri="{FF2B5EF4-FFF2-40B4-BE49-F238E27FC236}">
              <a16:creationId xmlns:a16="http://schemas.microsoft.com/office/drawing/2014/main" id="{B114710B-5BEB-4E4B-886C-E267A5FD459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313" name="object112">
          <a:extLst>
            <a:ext uri="{FF2B5EF4-FFF2-40B4-BE49-F238E27FC236}">
              <a16:creationId xmlns:a16="http://schemas.microsoft.com/office/drawing/2014/main" id="{525E94B5-E367-4C07-B332-6163C85621F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314" name="object123">
          <a:extLst>
            <a:ext uri="{FF2B5EF4-FFF2-40B4-BE49-F238E27FC236}">
              <a16:creationId xmlns:a16="http://schemas.microsoft.com/office/drawing/2014/main" id="{71957C16-0845-491A-B974-981A0736961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15" name="object124">
          <a:extLst>
            <a:ext uri="{FF2B5EF4-FFF2-40B4-BE49-F238E27FC236}">
              <a16:creationId xmlns:a16="http://schemas.microsoft.com/office/drawing/2014/main" id="{7B4CD032-E629-46D8-80F6-585D8FECE41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316" name="object125">
          <a:extLst>
            <a:ext uri="{FF2B5EF4-FFF2-40B4-BE49-F238E27FC236}">
              <a16:creationId xmlns:a16="http://schemas.microsoft.com/office/drawing/2014/main" id="{C2233123-B338-4D5B-98A1-88E2077E31D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317" name="object128">
          <a:extLst>
            <a:ext uri="{FF2B5EF4-FFF2-40B4-BE49-F238E27FC236}">
              <a16:creationId xmlns:a16="http://schemas.microsoft.com/office/drawing/2014/main" id="{473C8D6F-296B-4735-88D5-727A46F5AB7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318" name="object130">
          <a:extLst>
            <a:ext uri="{FF2B5EF4-FFF2-40B4-BE49-F238E27FC236}">
              <a16:creationId xmlns:a16="http://schemas.microsoft.com/office/drawing/2014/main" id="{24899143-F454-4498-9EB9-84F74098910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19" name="object132">
          <a:extLst>
            <a:ext uri="{FF2B5EF4-FFF2-40B4-BE49-F238E27FC236}">
              <a16:creationId xmlns:a16="http://schemas.microsoft.com/office/drawing/2014/main" id="{A262C55E-8319-4BF0-B2AD-F84C0DD8700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20" name="object134">
          <a:extLst>
            <a:ext uri="{FF2B5EF4-FFF2-40B4-BE49-F238E27FC236}">
              <a16:creationId xmlns:a16="http://schemas.microsoft.com/office/drawing/2014/main" id="{58DE96CC-8FC0-4D52-94CE-4DED8242545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19075"/>
    <xdr:pic>
      <xdr:nvPicPr>
        <xdr:cNvPr id="321" name="object135">
          <a:extLst>
            <a:ext uri="{FF2B5EF4-FFF2-40B4-BE49-F238E27FC236}">
              <a16:creationId xmlns:a16="http://schemas.microsoft.com/office/drawing/2014/main" id="{7A03E01A-9876-480F-9F7E-05216A73166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19075"/>
        </a:xfrm>
        <a:prstGeom prst="rect">
          <a:avLst/>
        </a:prstGeom>
      </xdr:spPr>
    </xdr:pic>
    <xdr:clientData/>
  </xdr:oneCellAnchor>
  <xdr:oneCellAnchor>
    <xdr:from>
      <xdr:col>6</xdr:col>
      <xdr:colOff>0</xdr:colOff>
      <xdr:row>376</xdr:row>
      <xdr:rowOff>0</xdr:rowOff>
    </xdr:from>
    <xdr:ext cx="95250" cy="209550"/>
    <xdr:pic>
      <xdr:nvPicPr>
        <xdr:cNvPr id="322" name="object136">
          <a:extLst>
            <a:ext uri="{FF2B5EF4-FFF2-40B4-BE49-F238E27FC236}">
              <a16:creationId xmlns:a16="http://schemas.microsoft.com/office/drawing/2014/main" id="{CCFFE8D0-B1AE-40C8-BDD1-B0EB2A82574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23" name="object137">
          <a:extLst>
            <a:ext uri="{FF2B5EF4-FFF2-40B4-BE49-F238E27FC236}">
              <a16:creationId xmlns:a16="http://schemas.microsoft.com/office/drawing/2014/main" id="{E65C2F0E-331B-4A6F-A327-B91DDB3D3DA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24" name="object139">
          <a:extLst>
            <a:ext uri="{FF2B5EF4-FFF2-40B4-BE49-F238E27FC236}">
              <a16:creationId xmlns:a16="http://schemas.microsoft.com/office/drawing/2014/main" id="{9A2ED2A7-0624-4383-B75C-9F4675ABAA5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25" name="object140">
          <a:extLst>
            <a:ext uri="{FF2B5EF4-FFF2-40B4-BE49-F238E27FC236}">
              <a16:creationId xmlns:a16="http://schemas.microsoft.com/office/drawing/2014/main" id="{2E8CE3B3-34AC-411D-AD9E-E181D0DBF1A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26" name="object141">
          <a:extLst>
            <a:ext uri="{FF2B5EF4-FFF2-40B4-BE49-F238E27FC236}">
              <a16:creationId xmlns:a16="http://schemas.microsoft.com/office/drawing/2014/main" id="{A6FFB885-0F73-46ED-93CB-1B59AF7F29B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327" name="object142">
          <a:extLst>
            <a:ext uri="{FF2B5EF4-FFF2-40B4-BE49-F238E27FC236}">
              <a16:creationId xmlns:a16="http://schemas.microsoft.com/office/drawing/2014/main" id="{CC925969-3813-4414-8FB3-BB1B6FC47466}"/>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328" name="object143">
          <a:extLst>
            <a:ext uri="{FF2B5EF4-FFF2-40B4-BE49-F238E27FC236}">
              <a16:creationId xmlns:a16="http://schemas.microsoft.com/office/drawing/2014/main" id="{8B868958-1215-4F58-9A3C-E7ACDFA54DC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329" name="object146">
          <a:extLst>
            <a:ext uri="{FF2B5EF4-FFF2-40B4-BE49-F238E27FC236}">
              <a16:creationId xmlns:a16="http://schemas.microsoft.com/office/drawing/2014/main" id="{C5A5A7DA-4E14-41FA-88A4-E723869D138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30" name="object147">
          <a:extLst>
            <a:ext uri="{FF2B5EF4-FFF2-40B4-BE49-F238E27FC236}">
              <a16:creationId xmlns:a16="http://schemas.microsoft.com/office/drawing/2014/main" id="{02FBF71C-F9AB-4B0B-A2EC-7546E9888FC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331" name="object149">
          <a:extLst>
            <a:ext uri="{FF2B5EF4-FFF2-40B4-BE49-F238E27FC236}">
              <a16:creationId xmlns:a16="http://schemas.microsoft.com/office/drawing/2014/main" id="{1EB53E20-40FB-4B03-AC69-73306D8FA38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332" name="object152">
          <a:extLst>
            <a:ext uri="{FF2B5EF4-FFF2-40B4-BE49-F238E27FC236}">
              <a16:creationId xmlns:a16="http://schemas.microsoft.com/office/drawing/2014/main" id="{296730D1-4880-475B-8779-8E30A036AE3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333" name="object153">
          <a:extLst>
            <a:ext uri="{FF2B5EF4-FFF2-40B4-BE49-F238E27FC236}">
              <a16:creationId xmlns:a16="http://schemas.microsoft.com/office/drawing/2014/main" id="{B00296CE-B5BC-438F-86DF-826C2E79F2F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34" name="object154">
          <a:extLst>
            <a:ext uri="{FF2B5EF4-FFF2-40B4-BE49-F238E27FC236}">
              <a16:creationId xmlns:a16="http://schemas.microsoft.com/office/drawing/2014/main" id="{F84FBE15-471C-4086-B899-5CF730BFC4F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335" name="object155">
          <a:extLst>
            <a:ext uri="{FF2B5EF4-FFF2-40B4-BE49-F238E27FC236}">
              <a16:creationId xmlns:a16="http://schemas.microsoft.com/office/drawing/2014/main" id="{50082DE7-DD4B-4BE5-B938-842DEC0AC83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336" name="object156">
          <a:extLst>
            <a:ext uri="{FF2B5EF4-FFF2-40B4-BE49-F238E27FC236}">
              <a16:creationId xmlns:a16="http://schemas.microsoft.com/office/drawing/2014/main" id="{D6E408D6-4D6D-4409-A5A4-5CE04343B3E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337" name="object167">
          <a:extLst>
            <a:ext uri="{FF2B5EF4-FFF2-40B4-BE49-F238E27FC236}">
              <a16:creationId xmlns:a16="http://schemas.microsoft.com/office/drawing/2014/main" id="{8535BAEF-F5FB-40C3-8B51-04D746AD00C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338" name="object168">
          <a:extLst>
            <a:ext uri="{FF2B5EF4-FFF2-40B4-BE49-F238E27FC236}">
              <a16:creationId xmlns:a16="http://schemas.microsoft.com/office/drawing/2014/main" id="{9ED8E0A7-27A4-4572-9FF1-54B27724F50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339" name="object170">
          <a:extLst>
            <a:ext uri="{FF2B5EF4-FFF2-40B4-BE49-F238E27FC236}">
              <a16:creationId xmlns:a16="http://schemas.microsoft.com/office/drawing/2014/main" id="{4DAD68AB-844A-486F-9F4A-B50460A013D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340" name="object173">
          <a:extLst>
            <a:ext uri="{FF2B5EF4-FFF2-40B4-BE49-F238E27FC236}">
              <a16:creationId xmlns:a16="http://schemas.microsoft.com/office/drawing/2014/main" id="{D3AAAFAD-F28D-4E97-97CD-76E1F748AC1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49"/>
    <xdr:sp macro="" textlink="">
      <xdr:nvSpPr>
        <xdr:cNvPr id="341" name="Text Box 3">
          <a:extLst>
            <a:ext uri="{FF2B5EF4-FFF2-40B4-BE49-F238E27FC236}">
              <a16:creationId xmlns:a16="http://schemas.microsoft.com/office/drawing/2014/main" id="{C78A9182-587C-46D5-A106-F69EB70C34D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42" name="Text Box 3">
          <a:extLst>
            <a:ext uri="{FF2B5EF4-FFF2-40B4-BE49-F238E27FC236}">
              <a16:creationId xmlns:a16="http://schemas.microsoft.com/office/drawing/2014/main" id="{F46040E6-6878-497F-8BAB-A9D5921501A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43" name="Text Box 3">
          <a:extLst>
            <a:ext uri="{FF2B5EF4-FFF2-40B4-BE49-F238E27FC236}">
              <a16:creationId xmlns:a16="http://schemas.microsoft.com/office/drawing/2014/main" id="{D3568E99-02C8-4061-A42D-73D22F16CEC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44" name="Text Box 3">
          <a:extLst>
            <a:ext uri="{FF2B5EF4-FFF2-40B4-BE49-F238E27FC236}">
              <a16:creationId xmlns:a16="http://schemas.microsoft.com/office/drawing/2014/main" id="{0DE42CE7-59CD-48C3-B0A9-8E1D668E0BB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45" name="Text Box 3">
          <a:extLst>
            <a:ext uri="{FF2B5EF4-FFF2-40B4-BE49-F238E27FC236}">
              <a16:creationId xmlns:a16="http://schemas.microsoft.com/office/drawing/2014/main" id="{7FED8376-CAF0-4374-8F14-D31CE86F620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46" name="Text Box 3">
          <a:extLst>
            <a:ext uri="{FF2B5EF4-FFF2-40B4-BE49-F238E27FC236}">
              <a16:creationId xmlns:a16="http://schemas.microsoft.com/office/drawing/2014/main" id="{C6732CFE-6366-4E02-B936-CD070844FF7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47" name="Text Box 3">
          <a:extLst>
            <a:ext uri="{FF2B5EF4-FFF2-40B4-BE49-F238E27FC236}">
              <a16:creationId xmlns:a16="http://schemas.microsoft.com/office/drawing/2014/main" id="{AC3F3CB8-E47B-49CD-9D38-03EB0CC418A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48" name="Text Box 3">
          <a:extLst>
            <a:ext uri="{FF2B5EF4-FFF2-40B4-BE49-F238E27FC236}">
              <a16:creationId xmlns:a16="http://schemas.microsoft.com/office/drawing/2014/main" id="{8126C30B-BEFE-4C4E-9A49-7C24EED9CDC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49" name="Text Box 3">
          <a:extLst>
            <a:ext uri="{FF2B5EF4-FFF2-40B4-BE49-F238E27FC236}">
              <a16:creationId xmlns:a16="http://schemas.microsoft.com/office/drawing/2014/main" id="{2E7A30AA-D1F3-408D-ADF6-89630B9E48C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0" name="Text Box 3">
          <a:extLst>
            <a:ext uri="{FF2B5EF4-FFF2-40B4-BE49-F238E27FC236}">
              <a16:creationId xmlns:a16="http://schemas.microsoft.com/office/drawing/2014/main" id="{5A162A29-5014-42A8-97DE-EF802D36D73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1" name="Text Box 3">
          <a:extLst>
            <a:ext uri="{FF2B5EF4-FFF2-40B4-BE49-F238E27FC236}">
              <a16:creationId xmlns:a16="http://schemas.microsoft.com/office/drawing/2014/main" id="{E998C123-D3C3-4628-9D5C-8B5CC3A7D80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2" name="Text Box 3">
          <a:extLst>
            <a:ext uri="{FF2B5EF4-FFF2-40B4-BE49-F238E27FC236}">
              <a16:creationId xmlns:a16="http://schemas.microsoft.com/office/drawing/2014/main" id="{C8A475D6-6EB0-460E-B770-E9C06D70FB3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3" name="Text Box 3">
          <a:extLst>
            <a:ext uri="{FF2B5EF4-FFF2-40B4-BE49-F238E27FC236}">
              <a16:creationId xmlns:a16="http://schemas.microsoft.com/office/drawing/2014/main" id="{32A85C55-4F5B-44A9-812B-56B93D18106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4" name="Text Box 3">
          <a:extLst>
            <a:ext uri="{FF2B5EF4-FFF2-40B4-BE49-F238E27FC236}">
              <a16:creationId xmlns:a16="http://schemas.microsoft.com/office/drawing/2014/main" id="{D7954047-3C14-4152-BF0F-2B642CC5AAC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5" name="Text Box 3">
          <a:extLst>
            <a:ext uri="{FF2B5EF4-FFF2-40B4-BE49-F238E27FC236}">
              <a16:creationId xmlns:a16="http://schemas.microsoft.com/office/drawing/2014/main" id="{575A591C-3D8E-4933-9F18-4FEB8F95B79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6" name="Text Box 3">
          <a:extLst>
            <a:ext uri="{FF2B5EF4-FFF2-40B4-BE49-F238E27FC236}">
              <a16:creationId xmlns:a16="http://schemas.microsoft.com/office/drawing/2014/main" id="{8CE9156B-1C9B-4689-9910-8F48A58230D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7" name="Text Box 3">
          <a:extLst>
            <a:ext uri="{FF2B5EF4-FFF2-40B4-BE49-F238E27FC236}">
              <a16:creationId xmlns:a16="http://schemas.microsoft.com/office/drawing/2014/main" id="{8781E3B1-F42C-429D-BF71-16D4BBE8A0E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8" name="Text Box 3">
          <a:extLst>
            <a:ext uri="{FF2B5EF4-FFF2-40B4-BE49-F238E27FC236}">
              <a16:creationId xmlns:a16="http://schemas.microsoft.com/office/drawing/2014/main" id="{455BA373-8BD2-4506-9765-989D97E7D81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59" name="Text Box 3">
          <a:extLst>
            <a:ext uri="{FF2B5EF4-FFF2-40B4-BE49-F238E27FC236}">
              <a16:creationId xmlns:a16="http://schemas.microsoft.com/office/drawing/2014/main" id="{E9FFDDA9-C2B5-450E-B4A4-A34191E5B62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0" name="Text Box 3">
          <a:extLst>
            <a:ext uri="{FF2B5EF4-FFF2-40B4-BE49-F238E27FC236}">
              <a16:creationId xmlns:a16="http://schemas.microsoft.com/office/drawing/2014/main" id="{E3254EEB-94B0-440C-9871-23F3703CA44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1" name="Text Box 3">
          <a:extLst>
            <a:ext uri="{FF2B5EF4-FFF2-40B4-BE49-F238E27FC236}">
              <a16:creationId xmlns:a16="http://schemas.microsoft.com/office/drawing/2014/main" id="{F0595DAC-6685-475F-9314-8058D15F15D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2" name="Text Box 3">
          <a:extLst>
            <a:ext uri="{FF2B5EF4-FFF2-40B4-BE49-F238E27FC236}">
              <a16:creationId xmlns:a16="http://schemas.microsoft.com/office/drawing/2014/main" id="{6E0A52EF-1691-444B-9A2E-B2904E9A1D8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3" name="Text Box 3">
          <a:extLst>
            <a:ext uri="{FF2B5EF4-FFF2-40B4-BE49-F238E27FC236}">
              <a16:creationId xmlns:a16="http://schemas.microsoft.com/office/drawing/2014/main" id="{D6443ECA-CF7E-4DB7-8653-88A16D842C7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4" name="Text Box 3">
          <a:extLst>
            <a:ext uri="{FF2B5EF4-FFF2-40B4-BE49-F238E27FC236}">
              <a16:creationId xmlns:a16="http://schemas.microsoft.com/office/drawing/2014/main" id="{21B81375-2901-467A-AB82-2CA95C7D620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5" name="Text Box 3">
          <a:extLst>
            <a:ext uri="{FF2B5EF4-FFF2-40B4-BE49-F238E27FC236}">
              <a16:creationId xmlns:a16="http://schemas.microsoft.com/office/drawing/2014/main" id="{31A2E775-57F6-4AB0-94D7-BB6B431AD58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6" name="Text Box 3">
          <a:extLst>
            <a:ext uri="{FF2B5EF4-FFF2-40B4-BE49-F238E27FC236}">
              <a16:creationId xmlns:a16="http://schemas.microsoft.com/office/drawing/2014/main" id="{D9A50D0F-FC55-4064-90E8-96BB89608EB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7" name="Text Box 3">
          <a:extLst>
            <a:ext uri="{FF2B5EF4-FFF2-40B4-BE49-F238E27FC236}">
              <a16:creationId xmlns:a16="http://schemas.microsoft.com/office/drawing/2014/main" id="{E2131B31-B3BF-49EC-B9A0-CCDCD09FDD1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8" name="Text Box 3">
          <a:extLst>
            <a:ext uri="{FF2B5EF4-FFF2-40B4-BE49-F238E27FC236}">
              <a16:creationId xmlns:a16="http://schemas.microsoft.com/office/drawing/2014/main" id="{3724F52E-7350-457A-B461-532599B923B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69" name="Text Box 3">
          <a:extLst>
            <a:ext uri="{FF2B5EF4-FFF2-40B4-BE49-F238E27FC236}">
              <a16:creationId xmlns:a16="http://schemas.microsoft.com/office/drawing/2014/main" id="{95F2FA39-755D-4831-8944-995BD0094D8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0" name="Text Box 3">
          <a:extLst>
            <a:ext uri="{FF2B5EF4-FFF2-40B4-BE49-F238E27FC236}">
              <a16:creationId xmlns:a16="http://schemas.microsoft.com/office/drawing/2014/main" id="{78482A0F-B390-4DEB-A5BC-E55B80897EB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1" name="Text Box 3">
          <a:extLst>
            <a:ext uri="{FF2B5EF4-FFF2-40B4-BE49-F238E27FC236}">
              <a16:creationId xmlns:a16="http://schemas.microsoft.com/office/drawing/2014/main" id="{7CFAA231-E7E8-498D-903C-41969515918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2" name="Text Box 3">
          <a:extLst>
            <a:ext uri="{FF2B5EF4-FFF2-40B4-BE49-F238E27FC236}">
              <a16:creationId xmlns:a16="http://schemas.microsoft.com/office/drawing/2014/main" id="{4DC1F5B7-A277-436C-8A1D-DBB274619C2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3" name="Text Box 3">
          <a:extLst>
            <a:ext uri="{FF2B5EF4-FFF2-40B4-BE49-F238E27FC236}">
              <a16:creationId xmlns:a16="http://schemas.microsoft.com/office/drawing/2014/main" id="{8EF53D64-C161-43AE-9BE4-C5B85B3721A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4" name="Text Box 3">
          <a:extLst>
            <a:ext uri="{FF2B5EF4-FFF2-40B4-BE49-F238E27FC236}">
              <a16:creationId xmlns:a16="http://schemas.microsoft.com/office/drawing/2014/main" id="{64C653B3-6974-4998-A695-AFC6D95D92B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5" name="Text Box 3">
          <a:extLst>
            <a:ext uri="{FF2B5EF4-FFF2-40B4-BE49-F238E27FC236}">
              <a16:creationId xmlns:a16="http://schemas.microsoft.com/office/drawing/2014/main" id="{5CE8CDE4-EE2C-4261-B242-F432E584355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6" name="Text Box 3">
          <a:extLst>
            <a:ext uri="{FF2B5EF4-FFF2-40B4-BE49-F238E27FC236}">
              <a16:creationId xmlns:a16="http://schemas.microsoft.com/office/drawing/2014/main" id="{AF963073-2102-442F-B057-C56760EC4F9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7" name="Text Box 3">
          <a:extLst>
            <a:ext uri="{FF2B5EF4-FFF2-40B4-BE49-F238E27FC236}">
              <a16:creationId xmlns:a16="http://schemas.microsoft.com/office/drawing/2014/main" id="{43D28D22-D790-486C-BDAC-C65200C8014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8" name="Text Box 3">
          <a:extLst>
            <a:ext uri="{FF2B5EF4-FFF2-40B4-BE49-F238E27FC236}">
              <a16:creationId xmlns:a16="http://schemas.microsoft.com/office/drawing/2014/main" id="{CB9E6731-C6F4-4082-AA6C-1AF0EAA9CD7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79" name="Text Box 3">
          <a:extLst>
            <a:ext uri="{FF2B5EF4-FFF2-40B4-BE49-F238E27FC236}">
              <a16:creationId xmlns:a16="http://schemas.microsoft.com/office/drawing/2014/main" id="{A2DF3CB9-D394-40AF-BDCC-CA80B46B2E0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0" name="Text Box 3">
          <a:extLst>
            <a:ext uri="{FF2B5EF4-FFF2-40B4-BE49-F238E27FC236}">
              <a16:creationId xmlns:a16="http://schemas.microsoft.com/office/drawing/2014/main" id="{27EBB7FA-0682-401D-89CD-650E2DBC702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1" name="Text Box 3">
          <a:extLst>
            <a:ext uri="{FF2B5EF4-FFF2-40B4-BE49-F238E27FC236}">
              <a16:creationId xmlns:a16="http://schemas.microsoft.com/office/drawing/2014/main" id="{0CD8B52D-040A-4408-BE3A-0B8CCF6A1E5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2" name="Text Box 3">
          <a:extLst>
            <a:ext uri="{FF2B5EF4-FFF2-40B4-BE49-F238E27FC236}">
              <a16:creationId xmlns:a16="http://schemas.microsoft.com/office/drawing/2014/main" id="{B059B6A2-153C-4388-84D0-66A6157BF9D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3" name="Text Box 3">
          <a:extLst>
            <a:ext uri="{FF2B5EF4-FFF2-40B4-BE49-F238E27FC236}">
              <a16:creationId xmlns:a16="http://schemas.microsoft.com/office/drawing/2014/main" id="{7D42E6B7-0EC1-413B-8625-253EAC7CFAC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4" name="Text Box 3">
          <a:extLst>
            <a:ext uri="{FF2B5EF4-FFF2-40B4-BE49-F238E27FC236}">
              <a16:creationId xmlns:a16="http://schemas.microsoft.com/office/drawing/2014/main" id="{0A49002F-EF6B-4B45-9B3E-62683432E9B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5" name="Text Box 3">
          <a:extLst>
            <a:ext uri="{FF2B5EF4-FFF2-40B4-BE49-F238E27FC236}">
              <a16:creationId xmlns:a16="http://schemas.microsoft.com/office/drawing/2014/main" id="{40CDDF71-536C-4CE5-AD1D-D7C4A67F86C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6" name="Text Box 3">
          <a:extLst>
            <a:ext uri="{FF2B5EF4-FFF2-40B4-BE49-F238E27FC236}">
              <a16:creationId xmlns:a16="http://schemas.microsoft.com/office/drawing/2014/main" id="{7A962C8E-E081-4BE5-B77F-A980451CBE4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7" name="Text Box 3">
          <a:extLst>
            <a:ext uri="{FF2B5EF4-FFF2-40B4-BE49-F238E27FC236}">
              <a16:creationId xmlns:a16="http://schemas.microsoft.com/office/drawing/2014/main" id="{E1C632BF-B04D-429B-A3AF-E0E64C58226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8" name="Text Box 3">
          <a:extLst>
            <a:ext uri="{FF2B5EF4-FFF2-40B4-BE49-F238E27FC236}">
              <a16:creationId xmlns:a16="http://schemas.microsoft.com/office/drawing/2014/main" id="{492098D9-7E1D-4561-B5C7-E6460B1D62A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89" name="Text Box 3">
          <a:extLst>
            <a:ext uri="{FF2B5EF4-FFF2-40B4-BE49-F238E27FC236}">
              <a16:creationId xmlns:a16="http://schemas.microsoft.com/office/drawing/2014/main" id="{9BA8B9DC-4FE2-4EC8-AD4E-93AD3A69366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0" name="Text Box 3">
          <a:extLst>
            <a:ext uri="{FF2B5EF4-FFF2-40B4-BE49-F238E27FC236}">
              <a16:creationId xmlns:a16="http://schemas.microsoft.com/office/drawing/2014/main" id="{46BAB78D-CC36-4FA2-B06A-95DD9283481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1" name="Text Box 3">
          <a:extLst>
            <a:ext uri="{FF2B5EF4-FFF2-40B4-BE49-F238E27FC236}">
              <a16:creationId xmlns:a16="http://schemas.microsoft.com/office/drawing/2014/main" id="{37A6D727-E273-4303-85AE-C9B3E99847C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2" name="Text Box 3">
          <a:extLst>
            <a:ext uri="{FF2B5EF4-FFF2-40B4-BE49-F238E27FC236}">
              <a16:creationId xmlns:a16="http://schemas.microsoft.com/office/drawing/2014/main" id="{B20908A7-565F-4269-B555-88DFEE47E4E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3" name="Text Box 3">
          <a:extLst>
            <a:ext uri="{FF2B5EF4-FFF2-40B4-BE49-F238E27FC236}">
              <a16:creationId xmlns:a16="http://schemas.microsoft.com/office/drawing/2014/main" id="{BBFACF8E-B9E3-4660-9E6F-CE5A017F27E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4" name="Text Box 3">
          <a:extLst>
            <a:ext uri="{FF2B5EF4-FFF2-40B4-BE49-F238E27FC236}">
              <a16:creationId xmlns:a16="http://schemas.microsoft.com/office/drawing/2014/main" id="{ACC2EDB8-7046-47C2-A658-F84AA2859CC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5" name="Text Box 3">
          <a:extLst>
            <a:ext uri="{FF2B5EF4-FFF2-40B4-BE49-F238E27FC236}">
              <a16:creationId xmlns:a16="http://schemas.microsoft.com/office/drawing/2014/main" id="{1995375A-E09A-4983-88FA-654509FE0F9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6" name="Text Box 3">
          <a:extLst>
            <a:ext uri="{FF2B5EF4-FFF2-40B4-BE49-F238E27FC236}">
              <a16:creationId xmlns:a16="http://schemas.microsoft.com/office/drawing/2014/main" id="{56613432-BD8F-456B-8870-28B14B48D6C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7" name="Text Box 3">
          <a:extLst>
            <a:ext uri="{FF2B5EF4-FFF2-40B4-BE49-F238E27FC236}">
              <a16:creationId xmlns:a16="http://schemas.microsoft.com/office/drawing/2014/main" id="{6415FCB0-4749-4787-848C-54652BE1AD2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8" name="Text Box 3">
          <a:extLst>
            <a:ext uri="{FF2B5EF4-FFF2-40B4-BE49-F238E27FC236}">
              <a16:creationId xmlns:a16="http://schemas.microsoft.com/office/drawing/2014/main" id="{EA719F4A-DA60-4D6B-A0E2-D4C67DC70C6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399" name="Text Box 3">
          <a:extLst>
            <a:ext uri="{FF2B5EF4-FFF2-40B4-BE49-F238E27FC236}">
              <a16:creationId xmlns:a16="http://schemas.microsoft.com/office/drawing/2014/main" id="{82A01992-7269-473A-BF3A-0D78CF1CEB4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0" name="Text Box 3">
          <a:extLst>
            <a:ext uri="{FF2B5EF4-FFF2-40B4-BE49-F238E27FC236}">
              <a16:creationId xmlns:a16="http://schemas.microsoft.com/office/drawing/2014/main" id="{D24E02B8-5B8C-4B3F-BA81-DDFD0EDE469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1" name="Text Box 3">
          <a:extLst>
            <a:ext uri="{FF2B5EF4-FFF2-40B4-BE49-F238E27FC236}">
              <a16:creationId xmlns:a16="http://schemas.microsoft.com/office/drawing/2014/main" id="{23801635-AE3C-41AA-95A9-C3EB52E5717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2" name="Text Box 3">
          <a:extLst>
            <a:ext uri="{FF2B5EF4-FFF2-40B4-BE49-F238E27FC236}">
              <a16:creationId xmlns:a16="http://schemas.microsoft.com/office/drawing/2014/main" id="{618F1EA3-CA34-43D8-A3D1-C599CC8449F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3" name="Text Box 3">
          <a:extLst>
            <a:ext uri="{FF2B5EF4-FFF2-40B4-BE49-F238E27FC236}">
              <a16:creationId xmlns:a16="http://schemas.microsoft.com/office/drawing/2014/main" id="{C57EA78F-C47B-437D-83E2-2570F245E5B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4" name="Text Box 3">
          <a:extLst>
            <a:ext uri="{FF2B5EF4-FFF2-40B4-BE49-F238E27FC236}">
              <a16:creationId xmlns:a16="http://schemas.microsoft.com/office/drawing/2014/main" id="{D03727A4-E0F4-4357-9A7B-AFD6E9AB052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5" name="Text Box 3">
          <a:extLst>
            <a:ext uri="{FF2B5EF4-FFF2-40B4-BE49-F238E27FC236}">
              <a16:creationId xmlns:a16="http://schemas.microsoft.com/office/drawing/2014/main" id="{6C06A48D-5DA1-4A28-9A92-7354B0EF3E2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6" name="Text Box 3">
          <a:extLst>
            <a:ext uri="{FF2B5EF4-FFF2-40B4-BE49-F238E27FC236}">
              <a16:creationId xmlns:a16="http://schemas.microsoft.com/office/drawing/2014/main" id="{C4244F8D-FDDA-47F8-8988-80210D28E07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7" name="Text Box 3">
          <a:extLst>
            <a:ext uri="{FF2B5EF4-FFF2-40B4-BE49-F238E27FC236}">
              <a16:creationId xmlns:a16="http://schemas.microsoft.com/office/drawing/2014/main" id="{1578851C-AAA4-436B-B32D-D9E2B9A8160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8" name="Text Box 3">
          <a:extLst>
            <a:ext uri="{FF2B5EF4-FFF2-40B4-BE49-F238E27FC236}">
              <a16:creationId xmlns:a16="http://schemas.microsoft.com/office/drawing/2014/main" id="{B8B068F6-E7A6-40A4-9B8A-BDCA7201B8F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09" name="Text Box 3">
          <a:extLst>
            <a:ext uri="{FF2B5EF4-FFF2-40B4-BE49-F238E27FC236}">
              <a16:creationId xmlns:a16="http://schemas.microsoft.com/office/drawing/2014/main" id="{E0E0816E-4FB5-4F83-A025-A1B648DEE99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0" name="Text Box 3">
          <a:extLst>
            <a:ext uri="{FF2B5EF4-FFF2-40B4-BE49-F238E27FC236}">
              <a16:creationId xmlns:a16="http://schemas.microsoft.com/office/drawing/2014/main" id="{086B0388-2CBA-4830-8F96-B665DE62966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1" name="Text Box 3">
          <a:extLst>
            <a:ext uri="{FF2B5EF4-FFF2-40B4-BE49-F238E27FC236}">
              <a16:creationId xmlns:a16="http://schemas.microsoft.com/office/drawing/2014/main" id="{F787D821-1219-4D64-A712-07B3DE38EB0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2" name="Text Box 3">
          <a:extLst>
            <a:ext uri="{FF2B5EF4-FFF2-40B4-BE49-F238E27FC236}">
              <a16:creationId xmlns:a16="http://schemas.microsoft.com/office/drawing/2014/main" id="{7390B9AA-AD07-4455-8E0B-13FA0183D9A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3" name="Text Box 3">
          <a:extLst>
            <a:ext uri="{FF2B5EF4-FFF2-40B4-BE49-F238E27FC236}">
              <a16:creationId xmlns:a16="http://schemas.microsoft.com/office/drawing/2014/main" id="{A7965C3E-A8D6-4C60-A5C5-1C4F11C7174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4" name="Text Box 3">
          <a:extLst>
            <a:ext uri="{FF2B5EF4-FFF2-40B4-BE49-F238E27FC236}">
              <a16:creationId xmlns:a16="http://schemas.microsoft.com/office/drawing/2014/main" id="{5B1FFD16-FA69-47AD-9D12-C7894022F5B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5" name="Text Box 3">
          <a:extLst>
            <a:ext uri="{FF2B5EF4-FFF2-40B4-BE49-F238E27FC236}">
              <a16:creationId xmlns:a16="http://schemas.microsoft.com/office/drawing/2014/main" id="{F56F0C1D-4EB8-42EF-BD8B-77D4A95B752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6" name="Text Box 3">
          <a:extLst>
            <a:ext uri="{FF2B5EF4-FFF2-40B4-BE49-F238E27FC236}">
              <a16:creationId xmlns:a16="http://schemas.microsoft.com/office/drawing/2014/main" id="{940B3892-97B2-4BCE-93C6-B1225EB89DF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7" name="Text Box 3">
          <a:extLst>
            <a:ext uri="{FF2B5EF4-FFF2-40B4-BE49-F238E27FC236}">
              <a16:creationId xmlns:a16="http://schemas.microsoft.com/office/drawing/2014/main" id="{9A71E0A8-99CB-4BC6-A4F5-C26039838AD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8" name="Text Box 3">
          <a:extLst>
            <a:ext uri="{FF2B5EF4-FFF2-40B4-BE49-F238E27FC236}">
              <a16:creationId xmlns:a16="http://schemas.microsoft.com/office/drawing/2014/main" id="{06ADEEFD-F1D0-44D1-A734-511ECF20B98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19" name="Text Box 3">
          <a:extLst>
            <a:ext uri="{FF2B5EF4-FFF2-40B4-BE49-F238E27FC236}">
              <a16:creationId xmlns:a16="http://schemas.microsoft.com/office/drawing/2014/main" id="{487B0647-4C34-4A4F-AD7E-A732EA8DF6D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0" name="Text Box 3">
          <a:extLst>
            <a:ext uri="{FF2B5EF4-FFF2-40B4-BE49-F238E27FC236}">
              <a16:creationId xmlns:a16="http://schemas.microsoft.com/office/drawing/2014/main" id="{70C30C8D-9ECD-4C61-A450-3A79828666D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1" name="Text Box 3">
          <a:extLst>
            <a:ext uri="{FF2B5EF4-FFF2-40B4-BE49-F238E27FC236}">
              <a16:creationId xmlns:a16="http://schemas.microsoft.com/office/drawing/2014/main" id="{2580E7CD-854B-4387-97B0-E895934882F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2" name="Text Box 3">
          <a:extLst>
            <a:ext uri="{FF2B5EF4-FFF2-40B4-BE49-F238E27FC236}">
              <a16:creationId xmlns:a16="http://schemas.microsoft.com/office/drawing/2014/main" id="{06E369C3-2483-415D-8046-67C330F6218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3" name="Text Box 3">
          <a:extLst>
            <a:ext uri="{FF2B5EF4-FFF2-40B4-BE49-F238E27FC236}">
              <a16:creationId xmlns:a16="http://schemas.microsoft.com/office/drawing/2014/main" id="{6DDE865F-4C0C-4EBE-A877-CE2409BB8FB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4" name="Text Box 3">
          <a:extLst>
            <a:ext uri="{FF2B5EF4-FFF2-40B4-BE49-F238E27FC236}">
              <a16:creationId xmlns:a16="http://schemas.microsoft.com/office/drawing/2014/main" id="{74B42C6A-751F-4C38-8C65-24B485AA972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5" name="Text Box 3">
          <a:extLst>
            <a:ext uri="{FF2B5EF4-FFF2-40B4-BE49-F238E27FC236}">
              <a16:creationId xmlns:a16="http://schemas.microsoft.com/office/drawing/2014/main" id="{2065D2F0-8417-4CA0-A9C6-6D991E4FF99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6" name="Text Box 3">
          <a:extLst>
            <a:ext uri="{FF2B5EF4-FFF2-40B4-BE49-F238E27FC236}">
              <a16:creationId xmlns:a16="http://schemas.microsoft.com/office/drawing/2014/main" id="{243804FA-9922-4019-9356-3ACB063BF59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7" name="Text Box 3">
          <a:extLst>
            <a:ext uri="{FF2B5EF4-FFF2-40B4-BE49-F238E27FC236}">
              <a16:creationId xmlns:a16="http://schemas.microsoft.com/office/drawing/2014/main" id="{E93C650F-7C93-4171-B277-D0E2486E566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8" name="Text Box 3">
          <a:extLst>
            <a:ext uri="{FF2B5EF4-FFF2-40B4-BE49-F238E27FC236}">
              <a16:creationId xmlns:a16="http://schemas.microsoft.com/office/drawing/2014/main" id="{11A419B9-B92B-4310-B75F-54DF66B8ECB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29" name="Text Box 3">
          <a:extLst>
            <a:ext uri="{FF2B5EF4-FFF2-40B4-BE49-F238E27FC236}">
              <a16:creationId xmlns:a16="http://schemas.microsoft.com/office/drawing/2014/main" id="{9C7C2FA4-9A85-4678-93F7-5C6E728C680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0" name="Text Box 3">
          <a:extLst>
            <a:ext uri="{FF2B5EF4-FFF2-40B4-BE49-F238E27FC236}">
              <a16:creationId xmlns:a16="http://schemas.microsoft.com/office/drawing/2014/main" id="{22111723-2E44-4B4C-A83B-FA4956E2C8E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1" name="Text Box 3">
          <a:extLst>
            <a:ext uri="{FF2B5EF4-FFF2-40B4-BE49-F238E27FC236}">
              <a16:creationId xmlns:a16="http://schemas.microsoft.com/office/drawing/2014/main" id="{8FE39C4A-0849-418B-854D-F4CE385703C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2" name="Text Box 3">
          <a:extLst>
            <a:ext uri="{FF2B5EF4-FFF2-40B4-BE49-F238E27FC236}">
              <a16:creationId xmlns:a16="http://schemas.microsoft.com/office/drawing/2014/main" id="{08FE7723-D995-4B82-A9AF-04740A25A58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3" name="Text Box 3">
          <a:extLst>
            <a:ext uri="{FF2B5EF4-FFF2-40B4-BE49-F238E27FC236}">
              <a16:creationId xmlns:a16="http://schemas.microsoft.com/office/drawing/2014/main" id="{A4125094-4E55-41B7-B8DF-E1F7DDFA873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4" name="Text Box 3">
          <a:extLst>
            <a:ext uri="{FF2B5EF4-FFF2-40B4-BE49-F238E27FC236}">
              <a16:creationId xmlns:a16="http://schemas.microsoft.com/office/drawing/2014/main" id="{503A0471-A401-4A0A-9EBB-37DFDCDE9CA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5" name="Text Box 3">
          <a:extLst>
            <a:ext uri="{FF2B5EF4-FFF2-40B4-BE49-F238E27FC236}">
              <a16:creationId xmlns:a16="http://schemas.microsoft.com/office/drawing/2014/main" id="{FB6E0053-F1EB-4B10-8CA0-0C3C1EE168E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6" name="Text Box 3">
          <a:extLst>
            <a:ext uri="{FF2B5EF4-FFF2-40B4-BE49-F238E27FC236}">
              <a16:creationId xmlns:a16="http://schemas.microsoft.com/office/drawing/2014/main" id="{1113F56C-628C-4323-B8D1-A640A465F48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7" name="Text Box 3">
          <a:extLst>
            <a:ext uri="{FF2B5EF4-FFF2-40B4-BE49-F238E27FC236}">
              <a16:creationId xmlns:a16="http://schemas.microsoft.com/office/drawing/2014/main" id="{3DB0E4A4-8BBD-4550-8E89-F5971850224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8" name="Text Box 3">
          <a:extLst>
            <a:ext uri="{FF2B5EF4-FFF2-40B4-BE49-F238E27FC236}">
              <a16:creationId xmlns:a16="http://schemas.microsoft.com/office/drawing/2014/main" id="{6E566B12-D345-4F77-9EA8-6ACA2AB7AEE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39" name="Text Box 3">
          <a:extLst>
            <a:ext uri="{FF2B5EF4-FFF2-40B4-BE49-F238E27FC236}">
              <a16:creationId xmlns:a16="http://schemas.microsoft.com/office/drawing/2014/main" id="{67435F19-380B-47D5-83B2-B73D07DF8FD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0" name="Text Box 3">
          <a:extLst>
            <a:ext uri="{FF2B5EF4-FFF2-40B4-BE49-F238E27FC236}">
              <a16:creationId xmlns:a16="http://schemas.microsoft.com/office/drawing/2014/main" id="{4E4BFD99-41C9-4B9D-8F24-3DB14E1A93D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1" name="Text Box 3">
          <a:extLst>
            <a:ext uri="{FF2B5EF4-FFF2-40B4-BE49-F238E27FC236}">
              <a16:creationId xmlns:a16="http://schemas.microsoft.com/office/drawing/2014/main" id="{FB72D625-94FE-4ECB-BD9B-DE8C31C9645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2" name="Text Box 3">
          <a:extLst>
            <a:ext uri="{FF2B5EF4-FFF2-40B4-BE49-F238E27FC236}">
              <a16:creationId xmlns:a16="http://schemas.microsoft.com/office/drawing/2014/main" id="{1F546303-157F-4975-AF35-7F19DD9BED7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3" name="Text Box 3">
          <a:extLst>
            <a:ext uri="{FF2B5EF4-FFF2-40B4-BE49-F238E27FC236}">
              <a16:creationId xmlns:a16="http://schemas.microsoft.com/office/drawing/2014/main" id="{94248E76-8C11-4F3C-809B-5D8B18278DE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4" name="Text Box 3">
          <a:extLst>
            <a:ext uri="{FF2B5EF4-FFF2-40B4-BE49-F238E27FC236}">
              <a16:creationId xmlns:a16="http://schemas.microsoft.com/office/drawing/2014/main" id="{B2536EBA-DB56-41E1-B270-8477640BFCE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5" name="Text Box 3">
          <a:extLst>
            <a:ext uri="{FF2B5EF4-FFF2-40B4-BE49-F238E27FC236}">
              <a16:creationId xmlns:a16="http://schemas.microsoft.com/office/drawing/2014/main" id="{97774639-97B1-4B9B-B3FA-73184EC2718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6" name="Text Box 3">
          <a:extLst>
            <a:ext uri="{FF2B5EF4-FFF2-40B4-BE49-F238E27FC236}">
              <a16:creationId xmlns:a16="http://schemas.microsoft.com/office/drawing/2014/main" id="{E8CF96DE-6395-41DB-99C7-AB9EAF2C304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7" name="Text Box 3">
          <a:extLst>
            <a:ext uri="{FF2B5EF4-FFF2-40B4-BE49-F238E27FC236}">
              <a16:creationId xmlns:a16="http://schemas.microsoft.com/office/drawing/2014/main" id="{518FE0B3-FB80-4669-9239-467C98B1513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8" name="Text Box 3">
          <a:extLst>
            <a:ext uri="{FF2B5EF4-FFF2-40B4-BE49-F238E27FC236}">
              <a16:creationId xmlns:a16="http://schemas.microsoft.com/office/drawing/2014/main" id="{B1894EDA-583E-4F71-A424-38C22CB6BD8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49" name="Text Box 3">
          <a:extLst>
            <a:ext uri="{FF2B5EF4-FFF2-40B4-BE49-F238E27FC236}">
              <a16:creationId xmlns:a16="http://schemas.microsoft.com/office/drawing/2014/main" id="{0BD63206-B6B4-464D-BCE2-123B21EB24E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0" name="Text Box 3">
          <a:extLst>
            <a:ext uri="{FF2B5EF4-FFF2-40B4-BE49-F238E27FC236}">
              <a16:creationId xmlns:a16="http://schemas.microsoft.com/office/drawing/2014/main" id="{7C38CA11-61F7-43E4-BFF3-585DEEE0174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1" name="Text Box 3">
          <a:extLst>
            <a:ext uri="{FF2B5EF4-FFF2-40B4-BE49-F238E27FC236}">
              <a16:creationId xmlns:a16="http://schemas.microsoft.com/office/drawing/2014/main" id="{7165A605-52A6-46C6-A91A-F5A1B8CEB5B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2" name="Text Box 3">
          <a:extLst>
            <a:ext uri="{FF2B5EF4-FFF2-40B4-BE49-F238E27FC236}">
              <a16:creationId xmlns:a16="http://schemas.microsoft.com/office/drawing/2014/main" id="{B6DE8E16-3067-4DFA-93DD-B30E85ADE4D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3" name="Text Box 3">
          <a:extLst>
            <a:ext uri="{FF2B5EF4-FFF2-40B4-BE49-F238E27FC236}">
              <a16:creationId xmlns:a16="http://schemas.microsoft.com/office/drawing/2014/main" id="{5AF5F46A-A69D-47A9-A146-0A2E7C3134F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4" name="Text Box 3">
          <a:extLst>
            <a:ext uri="{FF2B5EF4-FFF2-40B4-BE49-F238E27FC236}">
              <a16:creationId xmlns:a16="http://schemas.microsoft.com/office/drawing/2014/main" id="{42C82332-3A6A-42DD-97C5-94D5C7E6671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5" name="Text Box 3">
          <a:extLst>
            <a:ext uri="{FF2B5EF4-FFF2-40B4-BE49-F238E27FC236}">
              <a16:creationId xmlns:a16="http://schemas.microsoft.com/office/drawing/2014/main" id="{A81E738C-0466-41AB-968B-9CE58EC6C52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6" name="Text Box 3">
          <a:extLst>
            <a:ext uri="{FF2B5EF4-FFF2-40B4-BE49-F238E27FC236}">
              <a16:creationId xmlns:a16="http://schemas.microsoft.com/office/drawing/2014/main" id="{653583D1-FE61-465B-9174-F544C2AA30B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7" name="Text Box 3">
          <a:extLst>
            <a:ext uri="{FF2B5EF4-FFF2-40B4-BE49-F238E27FC236}">
              <a16:creationId xmlns:a16="http://schemas.microsoft.com/office/drawing/2014/main" id="{4376A1B9-8BBD-42EC-BB17-8D935E80245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8" name="Text Box 3">
          <a:extLst>
            <a:ext uri="{FF2B5EF4-FFF2-40B4-BE49-F238E27FC236}">
              <a16:creationId xmlns:a16="http://schemas.microsoft.com/office/drawing/2014/main" id="{E405A9C4-8EA7-404B-A668-ECE5EBCB80D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59" name="Text Box 3">
          <a:extLst>
            <a:ext uri="{FF2B5EF4-FFF2-40B4-BE49-F238E27FC236}">
              <a16:creationId xmlns:a16="http://schemas.microsoft.com/office/drawing/2014/main" id="{C36C5892-582C-4A0F-9BCE-02936D35601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60" name="Text Box 3">
          <a:extLst>
            <a:ext uri="{FF2B5EF4-FFF2-40B4-BE49-F238E27FC236}">
              <a16:creationId xmlns:a16="http://schemas.microsoft.com/office/drawing/2014/main" id="{3C98D3B9-FE99-4294-8824-FE5F6C00357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61" name="Text Box 3">
          <a:extLst>
            <a:ext uri="{FF2B5EF4-FFF2-40B4-BE49-F238E27FC236}">
              <a16:creationId xmlns:a16="http://schemas.microsoft.com/office/drawing/2014/main" id="{84F883B1-3612-4D0B-AF03-028D9B2333B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62" name="Text Box 3">
          <a:extLst>
            <a:ext uri="{FF2B5EF4-FFF2-40B4-BE49-F238E27FC236}">
              <a16:creationId xmlns:a16="http://schemas.microsoft.com/office/drawing/2014/main" id="{686DE58E-ABCE-4B04-8FE0-CCD162BA9F9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63" name="Text Box 3">
          <a:extLst>
            <a:ext uri="{FF2B5EF4-FFF2-40B4-BE49-F238E27FC236}">
              <a16:creationId xmlns:a16="http://schemas.microsoft.com/office/drawing/2014/main" id="{0C7CD6A7-0314-4B04-B1AB-0C9EDE6A695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64" name="Text Box 3">
          <a:extLst>
            <a:ext uri="{FF2B5EF4-FFF2-40B4-BE49-F238E27FC236}">
              <a16:creationId xmlns:a16="http://schemas.microsoft.com/office/drawing/2014/main" id="{B5294FAF-80B9-4854-B7BE-1AC79D269BB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65" name="Text Box 3">
          <a:extLst>
            <a:ext uri="{FF2B5EF4-FFF2-40B4-BE49-F238E27FC236}">
              <a16:creationId xmlns:a16="http://schemas.microsoft.com/office/drawing/2014/main" id="{39075C56-9131-4CC0-B0B9-2EC922B0723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66" name="Text Box 3">
          <a:extLst>
            <a:ext uri="{FF2B5EF4-FFF2-40B4-BE49-F238E27FC236}">
              <a16:creationId xmlns:a16="http://schemas.microsoft.com/office/drawing/2014/main" id="{258FA92D-37B1-4E85-8983-99EF08166D1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67" name="Text Box 3">
          <a:extLst>
            <a:ext uri="{FF2B5EF4-FFF2-40B4-BE49-F238E27FC236}">
              <a16:creationId xmlns:a16="http://schemas.microsoft.com/office/drawing/2014/main" id="{DDB8352E-9ED9-4A14-942B-C17F175E512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468" name="Text Box 3">
          <a:extLst>
            <a:ext uri="{FF2B5EF4-FFF2-40B4-BE49-F238E27FC236}">
              <a16:creationId xmlns:a16="http://schemas.microsoft.com/office/drawing/2014/main" id="{22F6A41A-0444-497F-A25D-CA8A3A0809F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423334</xdr:colOff>
      <xdr:row>376</xdr:row>
      <xdr:rowOff>0</xdr:rowOff>
    </xdr:from>
    <xdr:ext cx="95250" cy="209549"/>
    <xdr:sp macro="" textlink="">
      <xdr:nvSpPr>
        <xdr:cNvPr id="469" name="Text Box 3">
          <a:extLst>
            <a:ext uri="{FF2B5EF4-FFF2-40B4-BE49-F238E27FC236}">
              <a16:creationId xmlns:a16="http://schemas.microsoft.com/office/drawing/2014/main" id="{79F5D166-F0A3-4414-A8EA-99A39695800C}"/>
            </a:ext>
          </a:extLst>
        </xdr:cNvPr>
        <xdr:cNvSpPr txBox="1">
          <a:spLocks noChangeArrowheads="1"/>
        </xdr:cNvSpPr>
      </xdr:nvSpPr>
      <xdr:spPr bwMode="auto">
        <a:xfrm>
          <a:off x="7624234"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423334</xdr:colOff>
      <xdr:row>376</xdr:row>
      <xdr:rowOff>0</xdr:rowOff>
    </xdr:from>
    <xdr:ext cx="95250" cy="209549"/>
    <xdr:sp macro="" textlink="">
      <xdr:nvSpPr>
        <xdr:cNvPr id="470" name="Text Box 3">
          <a:extLst>
            <a:ext uri="{FF2B5EF4-FFF2-40B4-BE49-F238E27FC236}">
              <a16:creationId xmlns:a16="http://schemas.microsoft.com/office/drawing/2014/main" id="{F9270696-83FA-471B-ABA2-823ACEBD65D0}"/>
            </a:ext>
          </a:extLst>
        </xdr:cNvPr>
        <xdr:cNvSpPr txBox="1">
          <a:spLocks noChangeArrowheads="1"/>
        </xdr:cNvSpPr>
      </xdr:nvSpPr>
      <xdr:spPr bwMode="auto">
        <a:xfrm>
          <a:off x="7624234"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50"/>
    <xdr:pic>
      <xdr:nvPicPr>
        <xdr:cNvPr id="471" name="object2">
          <a:extLst>
            <a:ext uri="{FF2B5EF4-FFF2-40B4-BE49-F238E27FC236}">
              <a16:creationId xmlns:a16="http://schemas.microsoft.com/office/drawing/2014/main" id="{549EC9FC-98E2-427B-B68E-F6E0CAFBF4E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72" name="object3">
          <a:extLst>
            <a:ext uri="{FF2B5EF4-FFF2-40B4-BE49-F238E27FC236}">
              <a16:creationId xmlns:a16="http://schemas.microsoft.com/office/drawing/2014/main" id="{30554883-E8D2-4C50-A7FF-B14F835C1D2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73" name="object4">
          <a:extLst>
            <a:ext uri="{FF2B5EF4-FFF2-40B4-BE49-F238E27FC236}">
              <a16:creationId xmlns:a16="http://schemas.microsoft.com/office/drawing/2014/main" id="{C3C8932B-BF58-47EB-A3F8-89816E28249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74" name="object5">
          <a:extLst>
            <a:ext uri="{FF2B5EF4-FFF2-40B4-BE49-F238E27FC236}">
              <a16:creationId xmlns:a16="http://schemas.microsoft.com/office/drawing/2014/main" id="{2C740FF5-7058-4B55-97EA-B1FB4AEE544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475" name="object6">
          <a:extLst>
            <a:ext uri="{FF2B5EF4-FFF2-40B4-BE49-F238E27FC236}">
              <a16:creationId xmlns:a16="http://schemas.microsoft.com/office/drawing/2014/main" id="{718EE85A-0C10-46C0-A009-F675F59705D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476" name="object7">
          <a:extLst>
            <a:ext uri="{FF2B5EF4-FFF2-40B4-BE49-F238E27FC236}">
              <a16:creationId xmlns:a16="http://schemas.microsoft.com/office/drawing/2014/main" id="{BC1BDBAB-8EA5-47D8-AE36-7384E695DDD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477" name="object8">
          <a:extLst>
            <a:ext uri="{FF2B5EF4-FFF2-40B4-BE49-F238E27FC236}">
              <a16:creationId xmlns:a16="http://schemas.microsoft.com/office/drawing/2014/main" id="{BFDA314C-B2B4-4CEA-91A9-5AE264C55BF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478" name="object9">
          <a:extLst>
            <a:ext uri="{FF2B5EF4-FFF2-40B4-BE49-F238E27FC236}">
              <a16:creationId xmlns:a16="http://schemas.microsoft.com/office/drawing/2014/main" id="{2BED2486-2F8F-4796-B5D8-3A07D7BDBA8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79" name="object10">
          <a:extLst>
            <a:ext uri="{FF2B5EF4-FFF2-40B4-BE49-F238E27FC236}">
              <a16:creationId xmlns:a16="http://schemas.microsoft.com/office/drawing/2014/main" id="{3F98B2BF-CF47-47DE-BBC3-96CA9363775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480" name="object11">
          <a:extLst>
            <a:ext uri="{FF2B5EF4-FFF2-40B4-BE49-F238E27FC236}">
              <a16:creationId xmlns:a16="http://schemas.microsoft.com/office/drawing/2014/main" id="{1DF8D6F6-4A53-472E-B86B-2A440FCE734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481" name="object12">
          <a:extLst>
            <a:ext uri="{FF2B5EF4-FFF2-40B4-BE49-F238E27FC236}">
              <a16:creationId xmlns:a16="http://schemas.microsoft.com/office/drawing/2014/main" id="{D2E4E0C7-8A64-4BDE-848B-46A1B6210C8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482" name="object14">
          <a:extLst>
            <a:ext uri="{FF2B5EF4-FFF2-40B4-BE49-F238E27FC236}">
              <a16:creationId xmlns:a16="http://schemas.microsoft.com/office/drawing/2014/main" id="{369E1764-1985-49DE-9026-B2D0C4F32D8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83" name="object15">
          <a:extLst>
            <a:ext uri="{FF2B5EF4-FFF2-40B4-BE49-F238E27FC236}">
              <a16:creationId xmlns:a16="http://schemas.microsoft.com/office/drawing/2014/main" id="{50A52BAD-2A29-4B49-9BC2-53FCA79D971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84" name="object16">
          <a:extLst>
            <a:ext uri="{FF2B5EF4-FFF2-40B4-BE49-F238E27FC236}">
              <a16:creationId xmlns:a16="http://schemas.microsoft.com/office/drawing/2014/main" id="{0E63134E-A0E1-4F6F-9688-56EC6BB0419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85" name="object17">
          <a:extLst>
            <a:ext uri="{FF2B5EF4-FFF2-40B4-BE49-F238E27FC236}">
              <a16:creationId xmlns:a16="http://schemas.microsoft.com/office/drawing/2014/main" id="{395AD924-CB52-4290-AFFE-FFAF091D7DA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486" name="object18">
          <a:extLst>
            <a:ext uri="{FF2B5EF4-FFF2-40B4-BE49-F238E27FC236}">
              <a16:creationId xmlns:a16="http://schemas.microsoft.com/office/drawing/2014/main" id="{70BEBF14-8E06-4F37-8F12-26328A33658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487" name="object19">
          <a:extLst>
            <a:ext uri="{FF2B5EF4-FFF2-40B4-BE49-F238E27FC236}">
              <a16:creationId xmlns:a16="http://schemas.microsoft.com/office/drawing/2014/main" id="{D39D02D2-5220-477B-BFE8-171871AF252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488" name="object20">
          <a:extLst>
            <a:ext uri="{FF2B5EF4-FFF2-40B4-BE49-F238E27FC236}">
              <a16:creationId xmlns:a16="http://schemas.microsoft.com/office/drawing/2014/main" id="{6679ACB1-7433-428C-810B-71624B7BF51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489" name="object21">
          <a:extLst>
            <a:ext uri="{FF2B5EF4-FFF2-40B4-BE49-F238E27FC236}">
              <a16:creationId xmlns:a16="http://schemas.microsoft.com/office/drawing/2014/main" id="{D99A1178-24F2-4F16-A7C1-D2916F7BDAB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90" name="object22">
          <a:extLst>
            <a:ext uri="{FF2B5EF4-FFF2-40B4-BE49-F238E27FC236}">
              <a16:creationId xmlns:a16="http://schemas.microsoft.com/office/drawing/2014/main" id="{41F1299A-2F6A-4C07-91C7-0B6C25B4917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491" name="object23">
          <a:extLst>
            <a:ext uri="{FF2B5EF4-FFF2-40B4-BE49-F238E27FC236}">
              <a16:creationId xmlns:a16="http://schemas.microsoft.com/office/drawing/2014/main" id="{59143DDB-5345-49EE-AF8D-4B5EB3795D2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492" name="object24">
          <a:extLst>
            <a:ext uri="{FF2B5EF4-FFF2-40B4-BE49-F238E27FC236}">
              <a16:creationId xmlns:a16="http://schemas.microsoft.com/office/drawing/2014/main" id="{F547B7EB-3BC4-4090-B8B2-0CC09D4C581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93" name="object25">
          <a:extLst>
            <a:ext uri="{FF2B5EF4-FFF2-40B4-BE49-F238E27FC236}">
              <a16:creationId xmlns:a16="http://schemas.microsoft.com/office/drawing/2014/main" id="{00A5C2A1-187D-4C95-8B03-2586B69591A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494" name="object26">
          <a:extLst>
            <a:ext uri="{FF2B5EF4-FFF2-40B4-BE49-F238E27FC236}">
              <a16:creationId xmlns:a16="http://schemas.microsoft.com/office/drawing/2014/main" id="{71AAA76F-762F-4F44-B6D3-C1A74FFF239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495" name="object27">
          <a:extLst>
            <a:ext uri="{FF2B5EF4-FFF2-40B4-BE49-F238E27FC236}">
              <a16:creationId xmlns:a16="http://schemas.microsoft.com/office/drawing/2014/main" id="{9A1AEC01-C71E-45FC-8BB7-C8AF1D12D95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496" name="object28">
          <a:extLst>
            <a:ext uri="{FF2B5EF4-FFF2-40B4-BE49-F238E27FC236}">
              <a16:creationId xmlns:a16="http://schemas.microsoft.com/office/drawing/2014/main" id="{05434B76-232E-4708-9497-34D84360B1E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497" name="object29">
          <a:extLst>
            <a:ext uri="{FF2B5EF4-FFF2-40B4-BE49-F238E27FC236}">
              <a16:creationId xmlns:a16="http://schemas.microsoft.com/office/drawing/2014/main" id="{D281FC4C-69F1-4A7F-846C-C01737F5576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498" name="object30">
          <a:extLst>
            <a:ext uri="{FF2B5EF4-FFF2-40B4-BE49-F238E27FC236}">
              <a16:creationId xmlns:a16="http://schemas.microsoft.com/office/drawing/2014/main" id="{185DC1A7-A091-4475-94F5-456F5629A29E}"/>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499" name="object31">
          <a:extLst>
            <a:ext uri="{FF2B5EF4-FFF2-40B4-BE49-F238E27FC236}">
              <a16:creationId xmlns:a16="http://schemas.microsoft.com/office/drawing/2014/main" id="{886045CA-BA77-4209-BE3C-10E9C75B930B}"/>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00" name="object32">
          <a:extLst>
            <a:ext uri="{FF2B5EF4-FFF2-40B4-BE49-F238E27FC236}">
              <a16:creationId xmlns:a16="http://schemas.microsoft.com/office/drawing/2014/main" id="{65197AC8-2C3A-468B-9E88-2562CF0585B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01" name="object33">
          <a:extLst>
            <a:ext uri="{FF2B5EF4-FFF2-40B4-BE49-F238E27FC236}">
              <a16:creationId xmlns:a16="http://schemas.microsoft.com/office/drawing/2014/main" id="{0944E339-280D-4155-B680-DC43B7B3031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02" name="object34">
          <a:extLst>
            <a:ext uri="{FF2B5EF4-FFF2-40B4-BE49-F238E27FC236}">
              <a16:creationId xmlns:a16="http://schemas.microsoft.com/office/drawing/2014/main" id="{475AA6D4-87BD-48A2-8CA1-A52EA416379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03" name="object35">
          <a:extLst>
            <a:ext uri="{FF2B5EF4-FFF2-40B4-BE49-F238E27FC236}">
              <a16:creationId xmlns:a16="http://schemas.microsoft.com/office/drawing/2014/main" id="{F79E6B2E-A881-45C0-8360-2ED828CD553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04" name="object36">
          <a:extLst>
            <a:ext uri="{FF2B5EF4-FFF2-40B4-BE49-F238E27FC236}">
              <a16:creationId xmlns:a16="http://schemas.microsoft.com/office/drawing/2014/main" id="{70B3F52B-2F89-46BA-8CB0-57AE9320D726}"/>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05" name="object37">
          <a:extLst>
            <a:ext uri="{FF2B5EF4-FFF2-40B4-BE49-F238E27FC236}">
              <a16:creationId xmlns:a16="http://schemas.microsoft.com/office/drawing/2014/main" id="{4C3D7B2B-DA62-4F94-8858-2ABDDFA889B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06" name="object38">
          <a:extLst>
            <a:ext uri="{FF2B5EF4-FFF2-40B4-BE49-F238E27FC236}">
              <a16:creationId xmlns:a16="http://schemas.microsoft.com/office/drawing/2014/main" id="{BEFE2873-340D-4121-A309-6F0D8E3A098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07" name="object39">
          <a:extLst>
            <a:ext uri="{FF2B5EF4-FFF2-40B4-BE49-F238E27FC236}">
              <a16:creationId xmlns:a16="http://schemas.microsoft.com/office/drawing/2014/main" id="{6F8C9C08-210B-4E36-A625-7DC4B943060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08" name="object40">
          <a:extLst>
            <a:ext uri="{FF2B5EF4-FFF2-40B4-BE49-F238E27FC236}">
              <a16:creationId xmlns:a16="http://schemas.microsoft.com/office/drawing/2014/main" id="{E2E93C4E-6DCB-4ACC-A05C-1595C0CC384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09" name="object42">
          <a:extLst>
            <a:ext uri="{FF2B5EF4-FFF2-40B4-BE49-F238E27FC236}">
              <a16:creationId xmlns:a16="http://schemas.microsoft.com/office/drawing/2014/main" id="{E517779C-5953-46FF-93D2-09BD95CB832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10" name="object43">
          <a:extLst>
            <a:ext uri="{FF2B5EF4-FFF2-40B4-BE49-F238E27FC236}">
              <a16:creationId xmlns:a16="http://schemas.microsoft.com/office/drawing/2014/main" id="{C8875408-A1D7-4DE9-A21F-6A175867DE06}"/>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11" name="object44">
          <a:extLst>
            <a:ext uri="{FF2B5EF4-FFF2-40B4-BE49-F238E27FC236}">
              <a16:creationId xmlns:a16="http://schemas.microsoft.com/office/drawing/2014/main" id="{A10297CC-1C8E-4D8E-BF8C-161F662FCCC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12" name="object45">
          <a:extLst>
            <a:ext uri="{FF2B5EF4-FFF2-40B4-BE49-F238E27FC236}">
              <a16:creationId xmlns:a16="http://schemas.microsoft.com/office/drawing/2014/main" id="{E8D52FC9-D18A-476C-AA68-7B4AF1A2D2B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13" name="object46">
          <a:extLst>
            <a:ext uri="{FF2B5EF4-FFF2-40B4-BE49-F238E27FC236}">
              <a16:creationId xmlns:a16="http://schemas.microsoft.com/office/drawing/2014/main" id="{A6FB79F7-45CA-415E-8EAF-8B75511C817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14" name="object47">
          <a:extLst>
            <a:ext uri="{FF2B5EF4-FFF2-40B4-BE49-F238E27FC236}">
              <a16:creationId xmlns:a16="http://schemas.microsoft.com/office/drawing/2014/main" id="{12FD86FA-6D0B-46C6-A7F1-B7CB4C9760B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15" name="object48">
          <a:extLst>
            <a:ext uri="{FF2B5EF4-FFF2-40B4-BE49-F238E27FC236}">
              <a16:creationId xmlns:a16="http://schemas.microsoft.com/office/drawing/2014/main" id="{78584530-D180-4C76-B748-A5EE8869FFF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16" name="object49">
          <a:extLst>
            <a:ext uri="{FF2B5EF4-FFF2-40B4-BE49-F238E27FC236}">
              <a16:creationId xmlns:a16="http://schemas.microsoft.com/office/drawing/2014/main" id="{CC8804E7-1285-4486-A2A5-241F263DAE3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17" name="object50">
          <a:extLst>
            <a:ext uri="{FF2B5EF4-FFF2-40B4-BE49-F238E27FC236}">
              <a16:creationId xmlns:a16="http://schemas.microsoft.com/office/drawing/2014/main" id="{36E517D1-1BBA-491A-9204-DD39BBCFA0A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18" name="object51">
          <a:extLst>
            <a:ext uri="{FF2B5EF4-FFF2-40B4-BE49-F238E27FC236}">
              <a16:creationId xmlns:a16="http://schemas.microsoft.com/office/drawing/2014/main" id="{EA7BBD6E-8403-4692-BC40-01B022C46F9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19" name="object52">
          <a:extLst>
            <a:ext uri="{FF2B5EF4-FFF2-40B4-BE49-F238E27FC236}">
              <a16:creationId xmlns:a16="http://schemas.microsoft.com/office/drawing/2014/main" id="{A08CDD2D-865E-40D0-8889-7CA52C5F183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20" name="object55">
          <a:extLst>
            <a:ext uri="{FF2B5EF4-FFF2-40B4-BE49-F238E27FC236}">
              <a16:creationId xmlns:a16="http://schemas.microsoft.com/office/drawing/2014/main" id="{DA3BE2C6-DCE5-42C1-A870-AB55C7607C9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21" name="object56">
          <a:extLst>
            <a:ext uri="{FF2B5EF4-FFF2-40B4-BE49-F238E27FC236}">
              <a16:creationId xmlns:a16="http://schemas.microsoft.com/office/drawing/2014/main" id="{28941A89-42D8-4240-8A08-59F73EDE36D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22" name="object58">
          <a:extLst>
            <a:ext uri="{FF2B5EF4-FFF2-40B4-BE49-F238E27FC236}">
              <a16:creationId xmlns:a16="http://schemas.microsoft.com/office/drawing/2014/main" id="{5FD8695C-14CB-4627-B853-0560928C7BF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23" name="object59">
          <a:extLst>
            <a:ext uri="{FF2B5EF4-FFF2-40B4-BE49-F238E27FC236}">
              <a16:creationId xmlns:a16="http://schemas.microsoft.com/office/drawing/2014/main" id="{66CC74BE-3626-4CDF-802C-F47F2E1B0DD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24" name="object60">
          <a:extLst>
            <a:ext uri="{FF2B5EF4-FFF2-40B4-BE49-F238E27FC236}">
              <a16:creationId xmlns:a16="http://schemas.microsoft.com/office/drawing/2014/main" id="{52B5B777-24E5-4BCC-B58E-D4344D86AA2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25" name="object61">
          <a:extLst>
            <a:ext uri="{FF2B5EF4-FFF2-40B4-BE49-F238E27FC236}">
              <a16:creationId xmlns:a16="http://schemas.microsoft.com/office/drawing/2014/main" id="{54D9BB14-4E5E-42F8-851C-8C1BEECD3DF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26" name="object64">
          <a:extLst>
            <a:ext uri="{FF2B5EF4-FFF2-40B4-BE49-F238E27FC236}">
              <a16:creationId xmlns:a16="http://schemas.microsoft.com/office/drawing/2014/main" id="{CA80661E-6F1A-46BE-BDC1-E403B76D779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27" name="object66">
          <a:extLst>
            <a:ext uri="{FF2B5EF4-FFF2-40B4-BE49-F238E27FC236}">
              <a16:creationId xmlns:a16="http://schemas.microsoft.com/office/drawing/2014/main" id="{6C904BD6-9319-4903-AC9A-DBA23A559E6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5</xdr:col>
      <xdr:colOff>981075</xdr:colOff>
      <xdr:row>376</xdr:row>
      <xdr:rowOff>0</xdr:rowOff>
    </xdr:from>
    <xdr:ext cx="95250" cy="209550"/>
    <xdr:pic>
      <xdr:nvPicPr>
        <xdr:cNvPr id="528" name="object67">
          <a:extLst>
            <a:ext uri="{FF2B5EF4-FFF2-40B4-BE49-F238E27FC236}">
              <a16:creationId xmlns:a16="http://schemas.microsoft.com/office/drawing/2014/main" id="{10959F3B-66B7-4528-8DAA-0D2E10D0F2C0}"/>
            </a:ext>
          </a:extLst>
        </xdr:cNvPr>
        <xdr:cNvPicPr>
          <a:picLocks noChangeAspect="1"/>
        </xdr:cNvPicPr>
      </xdr:nvPicPr>
      <xdr:blipFill>
        <a:blip xmlns:r="http://schemas.openxmlformats.org/officeDocument/2006/relationships" r:embed="rId1" cstate="print"/>
        <a:stretch>
          <a:fillRect/>
        </a:stretch>
      </xdr:blipFill>
      <xdr:spPr>
        <a:xfrm>
          <a:off x="63627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29" name="object68">
          <a:extLst>
            <a:ext uri="{FF2B5EF4-FFF2-40B4-BE49-F238E27FC236}">
              <a16:creationId xmlns:a16="http://schemas.microsoft.com/office/drawing/2014/main" id="{4727BE0D-6F3E-4E94-8EFD-1EDFD8D9384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30" name="object69">
          <a:extLst>
            <a:ext uri="{FF2B5EF4-FFF2-40B4-BE49-F238E27FC236}">
              <a16:creationId xmlns:a16="http://schemas.microsoft.com/office/drawing/2014/main" id="{42FA20C8-1D96-4517-B7ED-414728558CB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31" name="object70">
          <a:extLst>
            <a:ext uri="{FF2B5EF4-FFF2-40B4-BE49-F238E27FC236}">
              <a16:creationId xmlns:a16="http://schemas.microsoft.com/office/drawing/2014/main" id="{482417A1-1244-472F-9D8B-74302D470D6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32" name="object71">
          <a:extLst>
            <a:ext uri="{FF2B5EF4-FFF2-40B4-BE49-F238E27FC236}">
              <a16:creationId xmlns:a16="http://schemas.microsoft.com/office/drawing/2014/main" id="{84E22328-243F-4D32-9D66-9584B538CB9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33" name="object72">
          <a:extLst>
            <a:ext uri="{FF2B5EF4-FFF2-40B4-BE49-F238E27FC236}">
              <a16:creationId xmlns:a16="http://schemas.microsoft.com/office/drawing/2014/main" id="{9DC87A1F-E989-431A-B84E-A5FA46F629F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34" name="object73">
          <a:extLst>
            <a:ext uri="{FF2B5EF4-FFF2-40B4-BE49-F238E27FC236}">
              <a16:creationId xmlns:a16="http://schemas.microsoft.com/office/drawing/2014/main" id="{20115C2A-95BB-48DD-8031-65E41C83924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35" name="object74">
          <a:extLst>
            <a:ext uri="{FF2B5EF4-FFF2-40B4-BE49-F238E27FC236}">
              <a16:creationId xmlns:a16="http://schemas.microsoft.com/office/drawing/2014/main" id="{377BDB12-4A28-4301-8DF9-5C45204063E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36" name="object75">
          <a:extLst>
            <a:ext uri="{FF2B5EF4-FFF2-40B4-BE49-F238E27FC236}">
              <a16:creationId xmlns:a16="http://schemas.microsoft.com/office/drawing/2014/main" id="{7E7A039C-C102-4BB3-BD8A-DA8AB350CD5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37" name="object76">
          <a:extLst>
            <a:ext uri="{FF2B5EF4-FFF2-40B4-BE49-F238E27FC236}">
              <a16:creationId xmlns:a16="http://schemas.microsoft.com/office/drawing/2014/main" id="{54B3D30F-F6B2-4271-A4B7-84C9E178ED0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38" name="object77">
          <a:extLst>
            <a:ext uri="{FF2B5EF4-FFF2-40B4-BE49-F238E27FC236}">
              <a16:creationId xmlns:a16="http://schemas.microsoft.com/office/drawing/2014/main" id="{7F077245-F524-42CA-991C-ADD536FDBDB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39" name="object78">
          <a:extLst>
            <a:ext uri="{FF2B5EF4-FFF2-40B4-BE49-F238E27FC236}">
              <a16:creationId xmlns:a16="http://schemas.microsoft.com/office/drawing/2014/main" id="{5AFBF3B7-96E7-44B7-BB7C-87348C5765C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40" name="object79">
          <a:extLst>
            <a:ext uri="{FF2B5EF4-FFF2-40B4-BE49-F238E27FC236}">
              <a16:creationId xmlns:a16="http://schemas.microsoft.com/office/drawing/2014/main" id="{DE3714C8-45CF-492D-8EB1-C2B4A9A5DBD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41" name="object80">
          <a:extLst>
            <a:ext uri="{FF2B5EF4-FFF2-40B4-BE49-F238E27FC236}">
              <a16:creationId xmlns:a16="http://schemas.microsoft.com/office/drawing/2014/main" id="{3C41EAD0-B011-4DCE-A48E-5FFF3F97F78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42" name="object81">
          <a:extLst>
            <a:ext uri="{FF2B5EF4-FFF2-40B4-BE49-F238E27FC236}">
              <a16:creationId xmlns:a16="http://schemas.microsoft.com/office/drawing/2014/main" id="{ACF7584B-3CD4-4373-AE82-A31509B3F44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43" name="object82">
          <a:extLst>
            <a:ext uri="{FF2B5EF4-FFF2-40B4-BE49-F238E27FC236}">
              <a16:creationId xmlns:a16="http://schemas.microsoft.com/office/drawing/2014/main" id="{4AC8F073-550F-4B6C-B8F7-9DB3167F822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44" name="object83">
          <a:extLst>
            <a:ext uri="{FF2B5EF4-FFF2-40B4-BE49-F238E27FC236}">
              <a16:creationId xmlns:a16="http://schemas.microsoft.com/office/drawing/2014/main" id="{DF81637A-4FD5-4F12-A86A-46A68A3EF05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45" name="object84">
          <a:extLst>
            <a:ext uri="{FF2B5EF4-FFF2-40B4-BE49-F238E27FC236}">
              <a16:creationId xmlns:a16="http://schemas.microsoft.com/office/drawing/2014/main" id="{ACEE5E08-C05A-4468-84B8-7EE9C50D0B5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46" name="object87">
          <a:extLst>
            <a:ext uri="{FF2B5EF4-FFF2-40B4-BE49-F238E27FC236}">
              <a16:creationId xmlns:a16="http://schemas.microsoft.com/office/drawing/2014/main" id="{450A8E8B-12AA-4F7E-91D2-48D25CB9C6AE}"/>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47" name="object88">
          <a:extLst>
            <a:ext uri="{FF2B5EF4-FFF2-40B4-BE49-F238E27FC236}">
              <a16:creationId xmlns:a16="http://schemas.microsoft.com/office/drawing/2014/main" id="{65AB1E8A-C887-44C6-89CB-F6E80C5326D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48" name="object89">
          <a:extLst>
            <a:ext uri="{FF2B5EF4-FFF2-40B4-BE49-F238E27FC236}">
              <a16:creationId xmlns:a16="http://schemas.microsoft.com/office/drawing/2014/main" id="{315DFE1F-FFD9-4F54-9ECD-B8D374E21F9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49" name="object90">
          <a:extLst>
            <a:ext uri="{FF2B5EF4-FFF2-40B4-BE49-F238E27FC236}">
              <a16:creationId xmlns:a16="http://schemas.microsoft.com/office/drawing/2014/main" id="{DEF72944-356F-46E1-BABF-4F6518CDEAE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50" name="object91">
          <a:extLst>
            <a:ext uri="{FF2B5EF4-FFF2-40B4-BE49-F238E27FC236}">
              <a16:creationId xmlns:a16="http://schemas.microsoft.com/office/drawing/2014/main" id="{013C7D96-3387-4B1F-9FD2-9089B9AB9F3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51" name="object92">
          <a:extLst>
            <a:ext uri="{FF2B5EF4-FFF2-40B4-BE49-F238E27FC236}">
              <a16:creationId xmlns:a16="http://schemas.microsoft.com/office/drawing/2014/main" id="{5BFDC13D-092B-4FD6-8F30-60BC2BA5BE6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52" name="object93">
          <a:extLst>
            <a:ext uri="{FF2B5EF4-FFF2-40B4-BE49-F238E27FC236}">
              <a16:creationId xmlns:a16="http://schemas.microsoft.com/office/drawing/2014/main" id="{F921769E-6537-4CAF-9698-B677A1DD32F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53" name="object96">
          <a:extLst>
            <a:ext uri="{FF2B5EF4-FFF2-40B4-BE49-F238E27FC236}">
              <a16:creationId xmlns:a16="http://schemas.microsoft.com/office/drawing/2014/main" id="{C8486FF5-5E17-4887-A74F-602E05D58A2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54" name="object97">
          <a:extLst>
            <a:ext uri="{FF2B5EF4-FFF2-40B4-BE49-F238E27FC236}">
              <a16:creationId xmlns:a16="http://schemas.microsoft.com/office/drawing/2014/main" id="{A41BA882-E2E4-45B9-8B96-80ACE647E60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55" name="object99">
          <a:extLst>
            <a:ext uri="{FF2B5EF4-FFF2-40B4-BE49-F238E27FC236}">
              <a16:creationId xmlns:a16="http://schemas.microsoft.com/office/drawing/2014/main" id="{277D7DDE-57F3-4EFC-A3CF-C0626C3A4CFE}"/>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56" name="object102">
          <a:extLst>
            <a:ext uri="{FF2B5EF4-FFF2-40B4-BE49-F238E27FC236}">
              <a16:creationId xmlns:a16="http://schemas.microsoft.com/office/drawing/2014/main" id="{91FD55FD-7601-4D80-BA96-FFB744CB727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57" name="object103">
          <a:extLst>
            <a:ext uri="{FF2B5EF4-FFF2-40B4-BE49-F238E27FC236}">
              <a16:creationId xmlns:a16="http://schemas.microsoft.com/office/drawing/2014/main" id="{DAF31A7C-9F67-4528-BE2C-E3FDD593DCD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58" name="object105">
          <a:extLst>
            <a:ext uri="{FF2B5EF4-FFF2-40B4-BE49-F238E27FC236}">
              <a16:creationId xmlns:a16="http://schemas.microsoft.com/office/drawing/2014/main" id="{AC82D475-2A05-434F-A565-E5BC92A21953}"/>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59" name="object108">
          <a:extLst>
            <a:ext uri="{FF2B5EF4-FFF2-40B4-BE49-F238E27FC236}">
              <a16:creationId xmlns:a16="http://schemas.microsoft.com/office/drawing/2014/main" id="{76522861-E1E7-4F6F-A8C0-6B22AA68A29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60" name="object109">
          <a:extLst>
            <a:ext uri="{FF2B5EF4-FFF2-40B4-BE49-F238E27FC236}">
              <a16:creationId xmlns:a16="http://schemas.microsoft.com/office/drawing/2014/main" id="{23C1073C-F60E-488B-8823-C16A59C43CA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61" name="object110">
          <a:extLst>
            <a:ext uri="{FF2B5EF4-FFF2-40B4-BE49-F238E27FC236}">
              <a16:creationId xmlns:a16="http://schemas.microsoft.com/office/drawing/2014/main" id="{B5AAC6FA-D88F-4A5C-AF42-3AEA536844B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62" name="object111">
          <a:extLst>
            <a:ext uri="{FF2B5EF4-FFF2-40B4-BE49-F238E27FC236}">
              <a16:creationId xmlns:a16="http://schemas.microsoft.com/office/drawing/2014/main" id="{9007BC16-C2B7-4DC6-B85C-783F8D938D4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63" name="object112">
          <a:extLst>
            <a:ext uri="{FF2B5EF4-FFF2-40B4-BE49-F238E27FC236}">
              <a16:creationId xmlns:a16="http://schemas.microsoft.com/office/drawing/2014/main" id="{44884368-CA31-4FC9-AB83-ECBBD26A64F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64" name="object123">
          <a:extLst>
            <a:ext uri="{FF2B5EF4-FFF2-40B4-BE49-F238E27FC236}">
              <a16:creationId xmlns:a16="http://schemas.microsoft.com/office/drawing/2014/main" id="{8150B17D-2875-4A5F-8699-7294CFD7E33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65" name="object124">
          <a:extLst>
            <a:ext uri="{FF2B5EF4-FFF2-40B4-BE49-F238E27FC236}">
              <a16:creationId xmlns:a16="http://schemas.microsoft.com/office/drawing/2014/main" id="{340FB350-15EC-43FE-BDCE-D47795CE388A}"/>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66" name="object125">
          <a:extLst>
            <a:ext uri="{FF2B5EF4-FFF2-40B4-BE49-F238E27FC236}">
              <a16:creationId xmlns:a16="http://schemas.microsoft.com/office/drawing/2014/main" id="{7668FF3A-DAB2-4BB4-96D3-F95971BE26D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67" name="object128">
          <a:extLst>
            <a:ext uri="{FF2B5EF4-FFF2-40B4-BE49-F238E27FC236}">
              <a16:creationId xmlns:a16="http://schemas.microsoft.com/office/drawing/2014/main" id="{4A818E0B-BFD6-468C-A1F8-C44ACD4A57A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68" name="object130">
          <a:extLst>
            <a:ext uri="{FF2B5EF4-FFF2-40B4-BE49-F238E27FC236}">
              <a16:creationId xmlns:a16="http://schemas.microsoft.com/office/drawing/2014/main" id="{FDD3268B-C134-412E-847B-ED34F159B46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69" name="object132">
          <a:extLst>
            <a:ext uri="{FF2B5EF4-FFF2-40B4-BE49-F238E27FC236}">
              <a16:creationId xmlns:a16="http://schemas.microsoft.com/office/drawing/2014/main" id="{F69EE9C7-4D48-4F97-B709-67E3A92F673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70" name="object134">
          <a:extLst>
            <a:ext uri="{FF2B5EF4-FFF2-40B4-BE49-F238E27FC236}">
              <a16:creationId xmlns:a16="http://schemas.microsoft.com/office/drawing/2014/main" id="{81F38718-DFF3-427C-9A66-A392E21B987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19075"/>
    <xdr:pic>
      <xdr:nvPicPr>
        <xdr:cNvPr id="571" name="object135">
          <a:extLst>
            <a:ext uri="{FF2B5EF4-FFF2-40B4-BE49-F238E27FC236}">
              <a16:creationId xmlns:a16="http://schemas.microsoft.com/office/drawing/2014/main" id="{14615064-06CF-49D0-91CF-392B8D3E7E8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19075"/>
        </a:xfrm>
        <a:prstGeom prst="rect">
          <a:avLst/>
        </a:prstGeom>
      </xdr:spPr>
    </xdr:pic>
    <xdr:clientData/>
  </xdr:oneCellAnchor>
  <xdr:oneCellAnchor>
    <xdr:from>
      <xdr:col>6</xdr:col>
      <xdr:colOff>0</xdr:colOff>
      <xdr:row>376</xdr:row>
      <xdr:rowOff>0</xdr:rowOff>
    </xdr:from>
    <xdr:ext cx="95250" cy="209550"/>
    <xdr:pic>
      <xdr:nvPicPr>
        <xdr:cNvPr id="572" name="object136">
          <a:extLst>
            <a:ext uri="{FF2B5EF4-FFF2-40B4-BE49-F238E27FC236}">
              <a16:creationId xmlns:a16="http://schemas.microsoft.com/office/drawing/2014/main" id="{94C0A73F-5932-47B3-9A68-4719F6DD443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73" name="object137">
          <a:extLst>
            <a:ext uri="{FF2B5EF4-FFF2-40B4-BE49-F238E27FC236}">
              <a16:creationId xmlns:a16="http://schemas.microsoft.com/office/drawing/2014/main" id="{E468DFC4-2766-4E76-9B5A-B49AA5E444A7}"/>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74" name="object139">
          <a:extLst>
            <a:ext uri="{FF2B5EF4-FFF2-40B4-BE49-F238E27FC236}">
              <a16:creationId xmlns:a16="http://schemas.microsoft.com/office/drawing/2014/main" id="{8F2861AA-C2C0-4B94-B366-D384418E97B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75" name="object140">
          <a:extLst>
            <a:ext uri="{FF2B5EF4-FFF2-40B4-BE49-F238E27FC236}">
              <a16:creationId xmlns:a16="http://schemas.microsoft.com/office/drawing/2014/main" id="{1FA83B08-C550-409C-911B-A7C380F9D68F}"/>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76" name="object141">
          <a:extLst>
            <a:ext uri="{FF2B5EF4-FFF2-40B4-BE49-F238E27FC236}">
              <a16:creationId xmlns:a16="http://schemas.microsoft.com/office/drawing/2014/main" id="{87991935-6CE2-4B6A-B942-3DEFDE965F7D}"/>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77" name="object142">
          <a:extLst>
            <a:ext uri="{FF2B5EF4-FFF2-40B4-BE49-F238E27FC236}">
              <a16:creationId xmlns:a16="http://schemas.microsoft.com/office/drawing/2014/main" id="{06BDD0ED-E24B-407F-83F6-5F69DF0F7A3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78" name="object143">
          <a:extLst>
            <a:ext uri="{FF2B5EF4-FFF2-40B4-BE49-F238E27FC236}">
              <a16:creationId xmlns:a16="http://schemas.microsoft.com/office/drawing/2014/main" id="{62B799E8-3A8B-46D6-8D5A-5606EFBC2B6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79" name="object146">
          <a:extLst>
            <a:ext uri="{FF2B5EF4-FFF2-40B4-BE49-F238E27FC236}">
              <a16:creationId xmlns:a16="http://schemas.microsoft.com/office/drawing/2014/main" id="{8EAAC89C-6FF9-41C0-A33A-2E9FAB30BAB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80" name="object147">
          <a:extLst>
            <a:ext uri="{FF2B5EF4-FFF2-40B4-BE49-F238E27FC236}">
              <a16:creationId xmlns:a16="http://schemas.microsoft.com/office/drawing/2014/main" id="{2C402958-F059-4814-9C7F-93DC1DFFC089}"/>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81" name="object149">
          <a:extLst>
            <a:ext uri="{FF2B5EF4-FFF2-40B4-BE49-F238E27FC236}">
              <a16:creationId xmlns:a16="http://schemas.microsoft.com/office/drawing/2014/main" id="{FAB667D5-19AB-4CEF-B7D7-DD3967C4C7C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82" name="object152">
          <a:extLst>
            <a:ext uri="{FF2B5EF4-FFF2-40B4-BE49-F238E27FC236}">
              <a16:creationId xmlns:a16="http://schemas.microsoft.com/office/drawing/2014/main" id="{8C8D48AC-B6F4-45DA-B7CC-53AEEAB12E94}"/>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0" cy="209550"/>
    <xdr:pic>
      <xdr:nvPicPr>
        <xdr:cNvPr id="583" name="object153">
          <a:extLst>
            <a:ext uri="{FF2B5EF4-FFF2-40B4-BE49-F238E27FC236}">
              <a16:creationId xmlns:a16="http://schemas.microsoft.com/office/drawing/2014/main" id="{DE4327F7-9EE3-4A99-9052-15BE9442AF41}"/>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584" name="object154">
          <a:extLst>
            <a:ext uri="{FF2B5EF4-FFF2-40B4-BE49-F238E27FC236}">
              <a16:creationId xmlns:a16="http://schemas.microsoft.com/office/drawing/2014/main" id="{023A91DA-83E1-4199-ACE9-CB076F01435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 cy="209550"/>
    <xdr:pic>
      <xdr:nvPicPr>
        <xdr:cNvPr id="585" name="object155">
          <a:extLst>
            <a:ext uri="{FF2B5EF4-FFF2-40B4-BE49-F238E27FC236}">
              <a16:creationId xmlns:a16="http://schemas.microsoft.com/office/drawing/2014/main" id="{6852D907-7AF0-4C3B-B5E0-0F33B8844F98}"/>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86" name="object156">
          <a:extLst>
            <a:ext uri="{FF2B5EF4-FFF2-40B4-BE49-F238E27FC236}">
              <a16:creationId xmlns:a16="http://schemas.microsoft.com/office/drawing/2014/main" id="{CAB5954D-0661-4112-9C67-AF18B6A644A2}"/>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87" name="object170">
          <a:extLst>
            <a:ext uri="{FF2B5EF4-FFF2-40B4-BE49-F238E27FC236}">
              <a16:creationId xmlns:a16="http://schemas.microsoft.com/office/drawing/2014/main" id="{DDA0FE6E-4033-4858-A368-9030186486D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6</xdr:col>
      <xdr:colOff>0</xdr:colOff>
      <xdr:row>376</xdr:row>
      <xdr:rowOff>0</xdr:rowOff>
    </xdr:from>
    <xdr:ext cx="9525" cy="209550"/>
    <xdr:pic>
      <xdr:nvPicPr>
        <xdr:cNvPr id="588" name="object173">
          <a:extLst>
            <a:ext uri="{FF2B5EF4-FFF2-40B4-BE49-F238E27FC236}">
              <a16:creationId xmlns:a16="http://schemas.microsoft.com/office/drawing/2014/main" id="{EBCA5873-18EF-471F-B2D4-D57E288EE76C}"/>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 cy="209550"/>
        </a:xfrm>
        <a:prstGeom prst="rect">
          <a:avLst/>
        </a:prstGeom>
      </xdr:spPr>
    </xdr:pic>
    <xdr:clientData/>
  </xdr:oneCellAnchor>
  <xdr:oneCellAnchor>
    <xdr:from>
      <xdr:col>3</xdr:col>
      <xdr:colOff>219075</xdr:colOff>
      <xdr:row>376</xdr:row>
      <xdr:rowOff>0</xdr:rowOff>
    </xdr:from>
    <xdr:ext cx="95250" cy="209549"/>
    <xdr:sp macro="" textlink="">
      <xdr:nvSpPr>
        <xdr:cNvPr id="589" name="Text Box 3">
          <a:extLst>
            <a:ext uri="{FF2B5EF4-FFF2-40B4-BE49-F238E27FC236}">
              <a16:creationId xmlns:a16="http://schemas.microsoft.com/office/drawing/2014/main" id="{FD236D97-DDAE-47AD-B965-88B2C136EEF9}"/>
            </a:ext>
          </a:extLst>
        </xdr:cNvPr>
        <xdr:cNvSpPr txBox="1">
          <a:spLocks noChangeArrowheads="1"/>
        </xdr:cNvSpPr>
      </xdr:nvSpPr>
      <xdr:spPr bwMode="auto">
        <a:xfrm>
          <a:off x="9715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590" name="Text Box 3">
          <a:extLst>
            <a:ext uri="{FF2B5EF4-FFF2-40B4-BE49-F238E27FC236}">
              <a16:creationId xmlns:a16="http://schemas.microsoft.com/office/drawing/2014/main" id="{2BD1A5ED-44F6-4D1B-BF0B-ADC84AB9FDF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591" name="Text Box 3">
          <a:extLst>
            <a:ext uri="{FF2B5EF4-FFF2-40B4-BE49-F238E27FC236}">
              <a16:creationId xmlns:a16="http://schemas.microsoft.com/office/drawing/2014/main" id="{E570E339-F0D6-4125-B6E9-EB72E953047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592" name="Text Box 3">
          <a:extLst>
            <a:ext uri="{FF2B5EF4-FFF2-40B4-BE49-F238E27FC236}">
              <a16:creationId xmlns:a16="http://schemas.microsoft.com/office/drawing/2014/main" id="{92D15827-035C-4A24-ABBE-E622007BE59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593" name="Text Box 3">
          <a:extLst>
            <a:ext uri="{FF2B5EF4-FFF2-40B4-BE49-F238E27FC236}">
              <a16:creationId xmlns:a16="http://schemas.microsoft.com/office/drawing/2014/main" id="{75D936B9-C581-4089-A8AC-751455BA605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594" name="Text Box 3">
          <a:extLst>
            <a:ext uri="{FF2B5EF4-FFF2-40B4-BE49-F238E27FC236}">
              <a16:creationId xmlns:a16="http://schemas.microsoft.com/office/drawing/2014/main" id="{3CE7FC79-9A8E-49DF-918F-7F6EFB85E326}"/>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595" name="Text Box 3">
          <a:extLst>
            <a:ext uri="{FF2B5EF4-FFF2-40B4-BE49-F238E27FC236}">
              <a16:creationId xmlns:a16="http://schemas.microsoft.com/office/drawing/2014/main" id="{4A35DAB4-5071-48EB-929B-35CD3D858878}"/>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596" name="Text Box 3">
          <a:extLst>
            <a:ext uri="{FF2B5EF4-FFF2-40B4-BE49-F238E27FC236}">
              <a16:creationId xmlns:a16="http://schemas.microsoft.com/office/drawing/2014/main" id="{5249F624-F87E-4A22-9B42-6F1E1514DA75}"/>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597" name="Text Box 3">
          <a:extLst>
            <a:ext uri="{FF2B5EF4-FFF2-40B4-BE49-F238E27FC236}">
              <a16:creationId xmlns:a16="http://schemas.microsoft.com/office/drawing/2014/main" id="{DB3CE66B-591F-47B7-A060-60F59011D34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598" name="Text Box 3">
          <a:extLst>
            <a:ext uri="{FF2B5EF4-FFF2-40B4-BE49-F238E27FC236}">
              <a16:creationId xmlns:a16="http://schemas.microsoft.com/office/drawing/2014/main" id="{5B5FCE64-F36B-438C-B6C7-14F752C0759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599" name="Text Box 3">
          <a:extLst>
            <a:ext uri="{FF2B5EF4-FFF2-40B4-BE49-F238E27FC236}">
              <a16:creationId xmlns:a16="http://schemas.microsoft.com/office/drawing/2014/main" id="{E5591291-57DE-435E-9117-3B73956BF5EA}"/>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00" name="Text Box 3">
          <a:extLst>
            <a:ext uri="{FF2B5EF4-FFF2-40B4-BE49-F238E27FC236}">
              <a16:creationId xmlns:a16="http://schemas.microsoft.com/office/drawing/2014/main" id="{B4E05C00-7DC5-4DB4-BE47-D6382D84EC39}"/>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01" name="Text Box 3">
          <a:extLst>
            <a:ext uri="{FF2B5EF4-FFF2-40B4-BE49-F238E27FC236}">
              <a16:creationId xmlns:a16="http://schemas.microsoft.com/office/drawing/2014/main" id="{0F52C869-8768-427B-A256-77339793B66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02" name="Text Box 3">
          <a:extLst>
            <a:ext uri="{FF2B5EF4-FFF2-40B4-BE49-F238E27FC236}">
              <a16:creationId xmlns:a16="http://schemas.microsoft.com/office/drawing/2014/main" id="{700A3C27-4B85-4920-9A99-1BB0A20FB54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03" name="Text Box 3">
          <a:extLst>
            <a:ext uri="{FF2B5EF4-FFF2-40B4-BE49-F238E27FC236}">
              <a16:creationId xmlns:a16="http://schemas.microsoft.com/office/drawing/2014/main" id="{EFCE084D-A22E-4D2B-B277-C0C9FA99A7A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04" name="Text Box 3">
          <a:extLst>
            <a:ext uri="{FF2B5EF4-FFF2-40B4-BE49-F238E27FC236}">
              <a16:creationId xmlns:a16="http://schemas.microsoft.com/office/drawing/2014/main" id="{84E38DBC-4BBB-4309-B36F-83DC29A3DC1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05" name="Text Box 3">
          <a:extLst>
            <a:ext uri="{FF2B5EF4-FFF2-40B4-BE49-F238E27FC236}">
              <a16:creationId xmlns:a16="http://schemas.microsoft.com/office/drawing/2014/main" id="{886D9E61-51E7-48FF-89B7-A1B6A6DC48FE}"/>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06" name="Text Box 3">
          <a:extLst>
            <a:ext uri="{FF2B5EF4-FFF2-40B4-BE49-F238E27FC236}">
              <a16:creationId xmlns:a16="http://schemas.microsoft.com/office/drawing/2014/main" id="{90E655DD-AC20-4735-98EF-93D3F673C20F}"/>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07" name="Text Box 3">
          <a:extLst>
            <a:ext uri="{FF2B5EF4-FFF2-40B4-BE49-F238E27FC236}">
              <a16:creationId xmlns:a16="http://schemas.microsoft.com/office/drawing/2014/main" id="{5E67BA1E-513D-4AB8-80F2-57F2558F4239}"/>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08" name="Text Box 3">
          <a:extLst>
            <a:ext uri="{FF2B5EF4-FFF2-40B4-BE49-F238E27FC236}">
              <a16:creationId xmlns:a16="http://schemas.microsoft.com/office/drawing/2014/main" id="{C60B3AF0-B111-4171-A8E6-C2E1B88DF72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09" name="Text Box 3">
          <a:extLst>
            <a:ext uri="{FF2B5EF4-FFF2-40B4-BE49-F238E27FC236}">
              <a16:creationId xmlns:a16="http://schemas.microsoft.com/office/drawing/2014/main" id="{83AFF55D-71FE-4ECA-A712-58EC0616EAB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10" name="Text Box 3">
          <a:extLst>
            <a:ext uri="{FF2B5EF4-FFF2-40B4-BE49-F238E27FC236}">
              <a16:creationId xmlns:a16="http://schemas.microsoft.com/office/drawing/2014/main" id="{C681D50C-E9C1-4DA5-A9DE-7D27D0787E3E}"/>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11" name="Text Box 3">
          <a:extLst>
            <a:ext uri="{FF2B5EF4-FFF2-40B4-BE49-F238E27FC236}">
              <a16:creationId xmlns:a16="http://schemas.microsoft.com/office/drawing/2014/main" id="{772FB67F-F373-4279-8D4A-BC28DF8949C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12" name="Text Box 3">
          <a:extLst>
            <a:ext uri="{FF2B5EF4-FFF2-40B4-BE49-F238E27FC236}">
              <a16:creationId xmlns:a16="http://schemas.microsoft.com/office/drawing/2014/main" id="{A9733C8C-3455-4624-8F6F-67C8D685628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13" name="Text Box 3">
          <a:extLst>
            <a:ext uri="{FF2B5EF4-FFF2-40B4-BE49-F238E27FC236}">
              <a16:creationId xmlns:a16="http://schemas.microsoft.com/office/drawing/2014/main" id="{CE192A29-19E4-4D4F-8C40-C0FFCCF4A1B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14" name="Text Box 3">
          <a:extLst>
            <a:ext uri="{FF2B5EF4-FFF2-40B4-BE49-F238E27FC236}">
              <a16:creationId xmlns:a16="http://schemas.microsoft.com/office/drawing/2014/main" id="{0783AE62-94FA-4A80-A727-BA133F440FAF}"/>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15" name="Text Box 3">
          <a:extLst>
            <a:ext uri="{FF2B5EF4-FFF2-40B4-BE49-F238E27FC236}">
              <a16:creationId xmlns:a16="http://schemas.microsoft.com/office/drawing/2014/main" id="{9A21A247-AB00-4979-A3FA-F671EDECFC3D}"/>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16" name="Text Box 3">
          <a:extLst>
            <a:ext uri="{FF2B5EF4-FFF2-40B4-BE49-F238E27FC236}">
              <a16:creationId xmlns:a16="http://schemas.microsoft.com/office/drawing/2014/main" id="{636B23A6-D532-4016-8924-6A8B85BD65F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17" name="Text Box 3">
          <a:extLst>
            <a:ext uri="{FF2B5EF4-FFF2-40B4-BE49-F238E27FC236}">
              <a16:creationId xmlns:a16="http://schemas.microsoft.com/office/drawing/2014/main" id="{92652737-86F9-48F3-8CC4-E6D1DCD2B44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18" name="Text Box 3">
          <a:extLst>
            <a:ext uri="{FF2B5EF4-FFF2-40B4-BE49-F238E27FC236}">
              <a16:creationId xmlns:a16="http://schemas.microsoft.com/office/drawing/2014/main" id="{4C48CBB9-7856-4031-8C37-0AE494382C90}"/>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19" name="Text Box 3">
          <a:extLst>
            <a:ext uri="{FF2B5EF4-FFF2-40B4-BE49-F238E27FC236}">
              <a16:creationId xmlns:a16="http://schemas.microsoft.com/office/drawing/2014/main" id="{F6F314A3-C709-461B-8000-635C75C3651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20" name="Text Box 3">
          <a:extLst>
            <a:ext uri="{FF2B5EF4-FFF2-40B4-BE49-F238E27FC236}">
              <a16:creationId xmlns:a16="http://schemas.microsoft.com/office/drawing/2014/main" id="{B9CA9124-F3E3-4396-8579-3BA732AFDED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21" name="Text Box 3">
          <a:extLst>
            <a:ext uri="{FF2B5EF4-FFF2-40B4-BE49-F238E27FC236}">
              <a16:creationId xmlns:a16="http://schemas.microsoft.com/office/drawing/2014/main" id="{01ACED90-D1A6-49E6-8B84-EB4124CEF6C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22" name="Text Box 3">
          <a:extLst>
            <a:ext uri="{FF2B5EF4-FFF2-40B4-BE49-F238E27FC236}">
              <a16:creationId xmlns:a16="http://schemas.microsoft.com/office/drawing/2014/main" id="{FF847A09-F1F4-4D00-8CDB-FF669C2DADC0}"/>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23" name="Text Box 3">
          <a:extLst>
            <a:ext uri="{FF2B5EF4-FFF2-40B4-BE49-F238E27FC236}">
              <a16:creationId xmlns:a16="http://schemas.microsoft.com/office/drawing/2014/main" id="{7E3900B7-82AE-4F2D-9005-800F034F6720}"/>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24" name="Text Box 3">
          <a:extLst>
            <a:ext uri="{FF2B5EF4-FFF2-40B4-BE49-F238E27FC236}">
              <a16:creationId xmlns:a16="http://schemas.microsoft.com/office/drawing/2014/main" id="{CE9130D3-AC7E-4018-B71F-CE3A2EB80AC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25" name="Text Box 3">
          <a:extLst>
            <a:ext uri="{FF2B5EF4-FFF2-40B4-BE49-F238E27FC236}">
              <a16:creationId xmlns:a16="http://schemas.microsoft.com/office/drawing/2014/main" id="{A1BC2164-D101-4D25-AC4E-02DED3C56AD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26" name="Text Box 3">
          <a:extLst>
            <a:ext uri="{FF2B5EF4-FFF2-40B4-BE49-F238E27FC236}">
              <a16:creationId xmlns:a16="http://schemas.microsoft.com/office/drawing/2014/main" id="{55A943EE-1FFA-483F-9B7B-57EE5A736B2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27" name="Text Box 3">
          <a:extLst>
            <a:ext uri="{FF2B5EF4-FFF2-40B4-BE49-F238E27FC236}">
              <a16:creationId xmlns:a16="http://schemas.microsoft.com/office/drawing/2014/main" id="{0F4858A0-95ED-4993-A5DD-CC1395FFAF9E}"/>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28" name="Text Box 3">
          <a:extLst>
            <a:ext uri="{FF2B5EF4-FFF2-40B4-BE49-F238E27FC236}">
              <a16:creationId xmlns:a16="http://schemas.microsoft.com/office/drawing/2014/main" id="{3BE0D0A8-397E-411F-B335-CF52E3B77AB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29" name="Text Box 3">
          <a:extLst>
            <a:ext uri="{FF2B5EF4-FFF2-40B4-BE49-F238E27FC236}">
              <a16:creationId xmlns:a16="http://schemas.microsoft.com/office/drawing/2014/main" id="{62F6647B-DB58-48F1-A1AA-132DD71B2E3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30" name="Text Box 3">
          <a:extLst>
            <a:ext uri="{FF2B5EF4-FFF2-40B4-BE49-F238E27FC236}">
              <a16:creationId xmlns:a16="http://schemas.microsoft.com/office/drawing/2014/main" id="{9790833C-606C-419F-AF1D-69C208B8A10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31" name="Text Box 3">
          <a:extLst>
            <a:ext uri="{FF2B5EF4-FFF2-40B4-BE49-F238E27FC236}">
              <a16:creationId xmlns:a16="http://schemas.microsoft.com/office/drawing/2014/main" id="{B67C0ACE-B3D0-4042-BE14-E4A97420BA2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32" name="Text Box 3">
          <a:extLst>
            <a:ext uri="{FF2B5EF4-FFF2-40B4-BE49-F238E27FC236}">
              <a16:creationId xmlns:a16="http://schemas.microsoft.com/office/drawing/2014/main" id="{F2C31D75-DF4E-4AD0-A9FD-0EDEE471A414}"/>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33" name="Text Box 3">
          <a:extLst>
            <a:ext uri="{FF2B5EF4-FFF2-40B4-BE49-F238E27FC236}">
              <a16:creationId xmlns:a16="http://schemas.microsoft.com/office/drawing/2014/main" id="{4284E1D8-DD16-43D9-889C-71EBF1F43C3F}"/>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34" name="Text Box 3">
          <a:extLst>
            <a:ext uri="{FF2B5EF4-FFF2-40B4-BE49-F238E27FC236}">
              <a16:creationId xmlns:a16="http://schemas.microsoft.com/office/drawing/2014/main" id="{62F1C352-1A7D-4187-A208-5469B0F4FBB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35" name="Text Box 3">
          <a:extLst>
            <a:ext uri="{FF2B5EF4-FFF2-40B4-BE49-F238E27FC236}">
              <a16:creationId xmlns:a16="http://schemas.microsoft.com/office/drawing/2014/main" id="{A9B16A87-88BE-420E-8F98-7C41F5009CD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36" name="Text Box 3">
          <a:extLst>
            <a:ext uri="{FF2B5EF4-FFF2-40B4-BE49-F238E27FC236}">
              <a16:creationId xmlns:a16="http://schemas.microsoft.com/office/drawing/2014/main" id="{F01BB7AF-6AB2-4C72-9C02-F6A29909734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37" name="Text Box 3">
          <a:extLst>
            <a:ext uri="{FF2B5EF4-FFF2-40B4-BE49-F238E27FC236}">
              <a16:creationId xmlns:a16="http://schemas.microsoft.com/office/drawing/2014/main" id="{6CD28480-01FF-4740-97C2-CA3B28B4B76A}"/>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38" name="Text Box 3">
          <a:extLst>
            <a:ext uri="{FF2B5EF4-FFF2-40B4-BE49-F238E27FC236}">
              <a16:creationId xmlns:a16="http://schemas.microsoft.com/office/drawing/2014/main" id="{1C0492F6-BDD8-4291-8F17-0321DADB4AD3}"/>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39" name="Text Box 3">
          <a:extLst>
            <a:ext uri="{FF2B5EF4-FFF2-40B4-BE49-F238E27FC236}">
              <a16:creationId xmlns:a16="http://schemas.microsoft.com/office/drawing/2014/main" id="{DFAB637B-E7AC-44DA-A787-452EEF754FF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40" name="Text Box 3">
          <a:extLst>
            <a:ext uri="{FF2B5EF4-FFF2-40B4-BE49-F238E27FC236}">
              <a16:creationId xmlns:a16="http://schemas.microsoft.com/office/drawing/2014/main" id="{74DCDD2F-2CC9-4B08-A9CC-AF1BA590288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95250" cy="209549"/>
    <xdr:sp macro="" textlink="">
      <xdr:nvSpPr>
        <xdr:cNvPr id="641" name="Text Box 3">
          <a:extLst>
            <a:ext uri="{FF2B5EF4-FFF2-40B4-BE49-F238E27FC236}">
              <a16:creationId xmlns:a16="http://schemas.microsoft.com/office/drawing/2014/main" id="{74023BBA-E135-46AC-9B66-ACAC38E883F9}"/>
            </a:ext>
          </a:extLst>
        </xdr:cNvPr>
        <xdr:cNvSpPr txBox="1">
          <a:spLocks noChangeArrowheads="1"/>
        </xdr:cNvSpPr>
      </xdr:nvSpPr>
      <xdr:spPr bwMode="auto">
        <a:xfrm>
          <a:off x="9715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42" name="Text Box 3">
          <a:extLst>
            <a:ext uri="{FF2B5EF4-FFF2-40B4-BE49-F238E27FC236}">
              <a16:creationId xmlns:a16="http://schemas.microsoft.com/office/drawing/2014/main" id="{519A6B2A-D050-4AAE-8893-E11F98D5CED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43" name="Text Box 3">
          <a:extLst>
            <a:ext uri="{FF2B5EF4-FFF2-40B4-BE49-F238E27FC236}">
              <a16:creationId xmlns:a16="http://schemas.microsoft.com/office/drawing/2014/main" id="{3AAD8C54-3B53-433A-8C9F-51572D34AD6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44" name="Text Box 3">
          <a:extLst>
            <a:ext uri="{FF2B5EF4-FFF2-40B4-BE49-F238E27FC236}">
              <a16:creationId xmlns:a16="http://schemas.microsoft.com/office/drawing/2014/main" id="{819B503B-D4CB-4B81-AEC3-993BE6D8986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45" name="Text Box 3">
          <a:extLst>
            <a:ext uri="{FF2B5EF4-FFF2-40B4-BE49-F238E27FC236}">
              <a16:creationId xmlns:a16="http://schemas.microsoft.com/office/drawing/2014/main" id="{CB60F69D-2668-47AC-85E8-EFDB915CF25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46" name="Text Box 3">
          <a:extLst>
            <a:ext uri="{FF2B5EF4-FFF2-40B4-BE49-F238E27FC236}">
              <a16:creationId xmlns:a16="http://schemas.microsoft.com/office/drawing/2014/main" id="{2635E6FE-743B-4BD9-A45E-4938482241A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47" name="Text Box 3">
          <a:extLst>
            <a:ext uri="{FF2B5EF4-FFF2-40B4-BE49-F238E27FC236}">
              <a16:creationId xmlns:a16="http://schemas.microsoft.com/office/drawing/2014/main" id="{2468AF22-2AF9-440D-BC06-7B1E1B8BA1D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48" name="Text Box 3">
          <a:extLst>
            <a:ext uri="{FF2B5EF4-FFF2-40B4-BE49-F238E27FC236}">
              <a16:creationId xmlns:a16="http://schemas.microsoft.com/office/drawing/2014/main" id="{CDC568D8-9153-4789-88E9-EA3C6C67C67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49" name="Text Box 3">
          <a:extLst>
            <a:ext uri="{FF2B5EF4-FFF2-40B4-BE49-F238E27FC236}">
              <a16:creationId xmlns:a16="http://schemas.microsoft.com/office/drawing/2014/main" id="{42D462D8-D940-4735-8463-1BAA26E468F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50" name="Text Box 3">
          <a:extLst>
            <a:ext uri="{FF2B5EF4-FFF2-40B4-BE49-F238E27FC236}">
              <a16:creationId xmlns:a16="http://schemas.microsoft.com/office/drawing/2014/main" id="{ABB68369-2380-49FD-8146-ABC05D376425}"/>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51" name="Text Box 3">
          <a:extLst>
            <a:ext uri="{FF2B5EF4-FFF2-40B4-BE49-F238E27FC236}">
              <a16:creationId xmlns:a16="http://schemas.microsoft.com/office/drawing/2014/main" id="{83AD201C-B9B6-4E87-A560-3C4A67EF484A}"/>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52" name="Text Box 3">
          <a:extLst>
            <a:ext uri="{FF2B5EF4-FFF2-40B4-BE49-F238E27FC236}">
              <a16:creationId xmlns:a16="http://schemas.microsoft.com/office/drawing/2014/main" id="{5BAAD81A-7DB4-4366-9D0D-A7511E44417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53" name="Text Box 3">
          <a:extLst>
            <a:ext uri="{FF2B5EF4-FFF2-40B4-BE49-F238E27FC236}">
              <a16:creationId xmlns:a16="http://schemas.microsoft.com/office/drawing/2014/main" id="{B86BF5EC-AFC4-450C-A284-F2B74A96904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54" name="Text Box 3">
          <a:extLst>
            <a:ext uri="{FF2B5EF4-FFF2-40B4-BE49-F238E27FC236}">
              <a16:creationId xmlns:a16="http://schemas.microsoft.com/office/drawing/2014/main" id="{BB7429B8-416C-4C16-8069-E75414B64D5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55" name="Text Box 3">
          <a:extLst>
            <a:ext uri="{FF2B5EF4-FFF2-40B4-BE49-F238E27FC236}">
              <a16:creationId xmlns:a16="http://schemas.microsoft.com/office/drawing/2014/main" id="{A39CF4BF-D4BB-4305-A52C-7A453E29C87D}"/>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56" name="Text Box 3">
          <a:extLst>
            <a:ext uri="{FF2B5EF4-FFF2-40B4-BE49-F238E27FC236}">
              <a16:creationId xmlns:a16="http://schemas.microsoft.com/office/drawing/2014/main" id="{C4789F71-24BE-4035-A3B0-9587A79863E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57" name="Text Box 3">
          <a:extLst>
            <a:ext uri="{FF2B5EF4-FFF2-40B4-BE49-F238E27FC236}">
              <a16:creationId xmlns:a16="http://schemas.microsoft.com/office/drawing/2014/main" id="{12808EE2-6BA0-4E5D-AD7A-2C3D464D37C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58" name="Text Box 3">
          <a:extLst>
            <a:ext uri="{FF2B5EF4-FFF2-40B4-BE49-F238E27FC236}">
              <a16:creationId xmlns:a16="http://schemas.microsoft.com/office/drawing/2014/main" id="{4A9A595B-103F-48ED-87B7-39592902A2C4}"/>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59" name="Text Box 3">
          <a:extLst>
            <a:ext uri="{FF2B5EF4-FFF2-40B4-BE49-F238E27FC236}">
              <a16:creationId xmlns:a16="http://schemas.microsoft.com/office/drawing/2014/main" id="{ECBF9BFA-BBB0-41E1-A958-EC7038E9047E}"/>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60" name="Text Box 3">
          <a:extLst>
            <a:ext uri="{FF2B5EF4-FFF2-40B4-BE49-F238E27FC236}">
              <a16:creationId xmlns:a16="http://schemas.microsoft.com/office/drawing/2014/main" id="{9B2602DC-6E24-41EB-AD17-D46BDF7A920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61" name="Text Box 3">
          <a:extLst>
            <a:ext uri="{FF2B5EF4-FFF2-40B4-BE49-F238E27FC236}">
              <a16:creationId xmlns:a16="http://schemas.microsoft.com/office/drawing/2014/main" id="{660C9709-B2ED-42B5-9A8B-200D26D5D6C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62" name="Text Box 3">
          <a:extLst>
            <a:ext uri="{FF2B5EF4-FFF2-40B4-BE49-F238E27FC236}">
              <a16:creationId xmlns:a16="http://schemas.microsoft.com/office/drawing/2014/main" id="{DFA9E504-2910-424C-8E51-29471898002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63" name="Text Box 3">
          <a:extLst>
            <a:ext uri="{FF2B5EF4-FFF2-40B4-BE49-F238E27FC236}">
              <a16:creationId xmlns:a16="http://schemas.microsoft.com/office/drawing/2014/main" id="{455C0E3C-3EB6-4DB4-B2A3-5E242FF9E3DF}"/>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64" name="Text Box 3">
          <a:extLst>
            <a:ext uri="{FF2B5EF4-FFF2-40B4-BE49-F238E27FC236}">
              <a16:creationId xmlns:a16="http://schemas.microsoft.com/office/drawing/2014/main" id="{EF425E18-CBB6-4151-9F7A-3645BC7F0E25}"/>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65" name="Text Box 3">
          <a:extLst>
            <a:ext uri="{FF2B5EF4-FFF2-40B4-BE49-F238E27FC236}">
              <a16:creationId xmlns:a16="http://schemas.microsoft.com/office/drawing/2014/main" id="{28700F78-9FC9-4378-AD8D-179A952FBBF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66" name="Text Box 3">
          <a:extLst>
            <a:ext uri="{FF2B5EF4-FFF2-40B4-BE49-F238E27FC236}">
              <a16:creationId xmlns:a16="http://schemas.microsoft.com/office/drawing/2014/main" id="{ACAC649B-3B47-49DE-9B6D-83F85AC4853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67" name="Text Box 3">
          <a:extLst>
            <a:ext uri="{FF2B5EF4-FFF2-40B4-BE49-F238E27FC236}">
              <a16:creationId xmlns:a16="http://schemas.microsoft.com/office/drawing/2014/main" id="{A5FFEE87-A777-4528-ACC5-B5C69B6FB0A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68" name="Text Box 3">
          <a:extLst>
            <a:ext uri="{FF2B5EF4-FFF2-40B4-BE49-F238E27FC236}">
              <a16:creationId xmlns:a16="http://schemas.microsoft.com/office/drawing/2014/main" id="{D06DDAF5-0729-4FB2-955F-DDD0A67FB3B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69" name="Text Box 3">
          <a:extLst>
            <a:ext uri="{FF2B5EF4-FFF2-40B4-BE49-F238E27FC236}">
              <a16:creationId xmlns:a16="http://schemas.microsoft.com/office/drawing/2014/main" id="{7D0EDFBE-EE59-4628-85E9-C2DA7036E20F}"/>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70" name="Text Box 3">
          <a:extLst>
            <a:ext uri="{FF2B5EF4-FFF2-40B4-BE49-F238E27FC236}">
              <a16:creationId xmlns:a16="http://schemas.microsoft.com/office/drawing/2014/main" id="{1C0196F0-7E29-4375-AFD5-286AF6EFF4E9}"/>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71" name="Text Box 3">
          <a:extLst>
            <a:ext uri="{FF2B5EF4-FFF2-40B4-BE49-F238E27FC236}">
              <a16:creationId xmlns:a16="http://schemas.microsoft.com/office/drawing/2014/main" id="{B66A4BFE-2EEF-4BD3-A5C4-A6D57E9160ED}"/>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72" name="Text Box 3">
          <a:extLst>
            <a:ext uri="{FF2B5EF4-FFF2-40B4-BE49-F238E27FC236}">
              <a16:creationId xmlns:a16="http://schemas.microsoft.com/office/drawing/2014/main" id="{24F75D04-76D4-43FE-B43B-5F21F655ACB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73" name="Text Box 3">
          <a:extLst>
            <a:ext uri="{FF2B5EF4-FFF2-40B4-BE49-F238E27FC236}">
              <a16:creationId xmlns:a16="http://schemas.microsoft.com/office/drawing/2014/main" id="{5B4F727D-E507-4E53-A568-572DB139DB5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0" cy="209549"/>
    <xdr:sp macro="" textlink="">
      <xdr:nvSpPr>
        <xdr:cNvPr id="674" name="Text Box 3">
          <a:extLst>
            <a:ext uri="{FF2B5EF4-FFF2-40B4-BE49-F238E27FC236}">
              <a16:creationId xmlns:a16="http://schemas.microsoft.com/office/drawing/2014/main" id="{F349401C-76BB-494A-834F-C36368D1A875}"/>
            </a:ext>
          </a:extLst>
        </xdr:cNvPr>
        <xdr:cNvSpPr txBox="1">
          <a:spLocks noChangeArrowheads="1"/>
        </xdr:cNvSpPr>
      </xdr:nvSpPr>
      <xdr:spPr bwMode="auto">
        <a:xfrm>
          <a:off x="97155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75" name="Text Box 3">
          <a:extLst>
            <a:ext uri="{FF2B5EF4-FFF2-40B4-BE49-F238E27FC236}">
              <a16:creationId xmlns:a16="http://schemas.microsoft.com/office/drawing/2014/main" id="{642CEFEC-4644-4047-98D8-56407D06BBAE}"/>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76" name="Text Box 3">
          <a:extLst>
            <a:ext uri="{FF2B5EF4-FFF2-40B4-BE49-F238E27FC236}">
              <a16:creationId xmlns:a16="http://schemas.microsoft.com/office/drawing/2014/main" id="{0DCC7DAB-7942-40AF-B5C8-A52484FB605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77" name="Text Box 3">
          <a:extLst>
            <a:ext uri="{FF2B5EF4-FFF2-40B4-BE49-F238E27FC236}">
              <a16:creationId xmlns:a16="http://schemas.microsoft.com/office/drawing/2014/main" id="{EB417702-1734-4B6E-948F-38A6BA0D425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78" name="Text Box 3">
          <a:extLst>
            <a:ext uri="{FF2B5EF4-FFF2-40B4-BE49-F238E27FC236}">
              <a16:creationId xmlns:a16="http://schemas.microsoft.com/office/drawing/2014/main" id="{75DBAB34-2C9C-4041-9445-8775C71C2A3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0" cy="209549"/>
    <xdr:sp macro="" textlink="">
      <xdr:nvSpPr>
        <xdr:cNvPr id="679" name="Text Box 3">
          <a:extLst>
            <a:ext uri="{FF2B5EF4-FFF2-40B4-BE49-F238E27FC236}">
              <a16:creationId xmlns:a16="http://schemas.microsoft.com/office/drawing/2014/main" id="{69AFBD6F-E665-4BC2-8CDC-15185D79A7CD}"/>
            </a:ext>
          </a:extLst>
        </xdr:cNvPr>
        <xdr:cNvSpPr txBox="1">
          <a:spLocks noChangeArrowheads="1"/>
        </xdr:cNvSpPr>
      </xdr:nvSpPr>
      <xdr:spPr bwMode="auto">
        <a:xfrm>
          <a:off x="97155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80" name="Text Box 3">
          <a:extLst>
            <a:ext uri="{FF2B5EF4-FFF2-40B4-BE49-F238E27FC236}">
              <a16:creationId xmlns:a16="http://schemas.microsoft.com/office/drawing/2014/main" id="{6452E59C-BB36-4F50-8EB3-3F20D52A80A4}"/>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81" name="Text Box 3">
          <a:extLst>
            <a:ext uri="{FF2B5EF4-FFF2-40B4-BE49-F238E27FC236}">
              <a16:creationId xmlns:a16="http://schemas.microsoft.com/office/drawing/2014/main" id="{DDCCA9D5-4110-4AA8-B9A5-2E5349F590B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82" name="Text Box 3">
          <a:extLst>
            <a:ext uri="{FF2B5EF4-FFF2-40B4-BE49-F238E27FC236}">
              <a16:creationId xmlns:a16="http://schemas.microsoft.com/office/drawing/2014/main" id="{A9DCA718-C201-4097-926A-04D51A29D1D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83" name="Text Box 3">
          <a:extLst>
            <a:ext uri="{FF2B5EF4-FFF2-40B4-BE49-F238E27FC236}">
              <a16:creationId xmlns:a16="http://schemas.microsoft.com/office/drawing/2014/main" id="{41D4319D-19EE-482E-A39B-4D50E5C87930}"/>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84" name="Text Box 3">
          <a:extLst>
            <a:ext uri="{FF2B5EF4-FFF2-40B4-BE49-F238E27FC236}">
              <a16:creationId xmlns:a16="http://schemas.microsoft.com/office/drawing/2014/main" id="{40A3E8B0-ACB8-417B-9435-00C252838335}"/>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95250" cy="209549"/>
    <xdr:sp macro="" textlink="">
      <xdr:nvSpPr>
        <xdr:cNvPr id="685" name="Text Box 3">
          <a:extLst>
            <a:ext uri="{FF2B5EF4-FFF2-40B4-BE49-F238E27FC236}">
              <a16:creationId xmlns:a16="http://schemas.microsoft.com/office/drawing/2014/main" id="{E68E7B0C-37F0-444E-86DC-7A888D355279}"/>
            </a:ext>
          </a:extLst>
        </xdr:cNvPr>
        <xdr:cNvSpPr txBox="1">
          <a:spLocks noChangeArrowheads="1"/>
        </xdr:cNvSpPr>
      </xdr:nvSpPr>
      <xdr:spPr bwMode="auto">
        <a:xfrm>
          <a:off x="9715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86" name="Text Box 3">
          <a:extLst>
            <a:ext uri="{FF2B5EF4-FFF2-40B4-BE49-F238E27FC236}">
              <a16:creationId xmlns:a16="http://schemas.microsoft.com/office/drawing/2014/main" id="{8614A4B4-B54C-4F15-9AC2-C57D6FEB101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87" name="Text Box 3">
          <a:extLst>
            <a:ext uri="{FF2B5EF4-FFF2-40B4-BE49-F238E27FC236}">
              <a16:creationId xmlns:a16="http://schemas.microsoft.com/office/drawing/2014/main" id="{962EF787-63E1-48AB-B4FF-3499BECC4EA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88" name="Text Box 3">
          <a:extLst>
            <a:ext uri="{FF2B5EF4-FFF2-40B4-BE49-F238E27FC236}">
              <a16:creationId xmlns:a16="http://schemas.microsoft.com/office/drawing/2014/main" id="{72A7EE1A-8806-480C-96D4-FECAC94D20B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89" name="Text Box 3">
          <a:extLst>
            <a:ext uri="{FF2B5EF4-FFF2-40B4-BE49-F238E27FC236}">
              <a16:creationId xmlns:a16="http://schemas.microsoft.com/office/drawing/2014/main" id="{2053E759-2F36-4B30-8CF0-70A30EC6727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90" name="Text Box 3">
          <a:extLst>
            <a:ext uri="{FF2B5EF4-FFF2-40B4-BE49-F238E27FC236}">
              <a16:creationId xmlns:a16="http://schemas.microsoft.com/office/drawing/2014/main" id="{4487D97F-76E4-4A19-97B7-24AD97E478E4}"/>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91" name="Text Box 3">
          <a:extLst>
            <a:ext uri="{FF2B5EF4-FFF2-40B4-BE49-F238E27FC236}">
              <a16:creationId xmlns:a16="http://schemas.microsoft.com/office/drawing/2014/main" id="{DC1B8BC0-A356-4F46-A704-9842A50ACFB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92" name="Text Box 3">
          <a:extLst>
            <a:ext uri="{FF2B5EF4-FFF2-40B4-BE49-F238E27FC236}">
              <a16:creationId xmlns:a16="http://schemas.microsoft.com/office/drawing/2014/main" id="{A5C33968-EF59-411B-BC8C-875B31102DE7}"/>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93" name="Text Box 3">
          <a:extLst>
            <a:ext uri="{FF2B5EF4-FFF2-40B4-BE49-F238E27FC236}">
              <a16:creationId xmlns:a16="http://schemas.microsoft.com/office/drawing/2014/main" id="{30EC55CF-979C-455C-93AE-B23DD025737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94" name="Text Box 3">
          <a:extLst>
            <a:ext uri="{FF2B5EF4-FFF2-40B4-BE49-F238E27FC236}">
              <a16:creationId xmlns:a16="http://schemas.microsoft.com/office/drawing/2014/main" id="{21276B10-7B45-4549-9158-FCE06DA1B0D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95" name="Text Box 3">
          <a:extLst>
            <a:ext uri="{FF2B5EF4-FFF2-40B4-BE49-F238E27FC236}">
              <a16:creationId xmlns:a16="http://schemas.microsoft.com/office/drawing/2014/main" id="{44F24987-8077-4C42-894E-A9B73FECC944}"/>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696" name="Text Box 3">
          <a:extLst>
            <a:ext uri="{FF2B5EF4-FFF2-40B4-BE49-F238E27FC236}">
              <a16:creationId xmlns:a16="http://schemas.microsoft.com/office/drawing/2014/main" id="{C295F2BE-E9F1-414D-9213-48367735D2E5}"/>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97" name="Text Box 3">
          <a:extLst>
            <a:ext uri="{FF2B5EF4-FFF2-40B4-BE49-F238E27FC236}">
              <a16:creationId xmlns:a16="http://schemas.microsoft.com/office/drawing/2014/main" id="{180ED7FC-9269-4375-8DEE-B62C01527CB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98" name="Text Box 3">
          <a:extLst>
            <a:ext uri="{FF2B5EF4-FFF2-40B4-BE49-F238E27FC236}">
              <a16:creationId xmlns:a16="http://schemas.microsoft.com/office/drawing/2014/main" id="{6177390E-A1CA-417C-BD16-288D3928022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699" name="Text Box 3">
          <a:extLst>
            <a:ext uri="{FF2B5EF4-FFF2-40B4-BE49-F238E27FC236}">
              <a16:creationId xmlns:a16="http://schemas.microsoft.com/office/drawing/2014/main" id="{6CF7389B-4EE4-4E9E-8BB1-E6CDC87DBFB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00" name="Text Box 3">
          <a:extLst>
            <a:ext uri="{FF2B5EF4-FFF2-40B4-BE49-F238E27FC236}">
              <a16:creationId xmlns:a16="http://schemas.microsoft.com/office/drawing/2014/main" id="{B38F438D-080A-42BF-ACE1-7ECF065D1B1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01" name="Text Box 3">
          <a:extLst>
            <a:ext uri="{FF2B5EF4-FFF2-40B4-BE49-F238E27FC236}">
              <a16:creationId xmlns:a16="http://schemas.microsoft.com/office/drawing/2014/main" id="{4DDFE568-9D77-4013-ADC3-164A9FE9D1B6}"/>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02" name="Text Box 3">
          <a:extLst>
            <a:ext uri="{FF2B5EF4-FFF2-40B4-BE49-F238E27FC236}">
              <a16:creationId xmlns:a16="http://schemas.microsoft.com/office/drawing/2014/main" id="{9B30127F-CF76-4472-88B2-BC51961A24CE}"/>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03" name="Text Box 3">
          <a:extLst>
            <a:ext uri="{FF2B5EF4-FFF2-40B4-BE49-F238E27FC236}">
              <a16:creationId xmlns:a16="http://schemas.microsoft.com/office/drawing/2014/main" id="{FA77429E-9AB3-426C-9274-202998687EE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04" name="Text Box 3">
          <a:extLst>
            <a:ext uri="{FF2B5EF4-FFF2-40B4-BE49-F238E27FC236}">
              <a16:creationId xmlns:a16="http://schemas.microsoft.com/office/drawing/2014/main" id="{E26367A5-BCD6-4AAE-BFA1-A29DADE1B49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05" name="Text Box 3">
          <a:extLst>
            <a:ext uri="{FF2B5EF4-FFF2-40B4-BE49-F238E27FC236}">
              <a16:creationId xmlns:a16="http://schemas.microsoft.com/office/drawing/2014/main" id="{0F521569-B31C-4B4D-A596-8A843E338F4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06" name="Text Box 3">
          <a:extLst>
            <a:ext uri="{FF2B5EF4-FFF2-40B4-BE49-F238E27FC236}">
              <a16:creationId xmlns:a16="http://schemas.microsoft.com/office/drawing/2014/main" id="{88658C50-28F6-4CC6-ADBC-B64144F8160D}"/>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07" name="Text Box 3">
          <a:extLst>
            <a:ext uri="{FF2B5EF4-FFF2-40B4-BE49-F238E27FC236}">
              <a16:creationId xmlns:a16="http://schemas.microsoft.com/office/drawing/2014/main" id="{3A16FB86-70D8-4123-B635-1ECB9B3E13B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08" name="Text Box 3">
          <a:extLst>
            <a:ext uri="{FF2B5EF4-FFF2-40B4-BE49-F238E27FC236}">
              <a16:creationId xmlns:a16="http://schemas.microsoft.com/office/drawing/2014/main" id="{DC4C1B17-9056-4D2B-BB05-510958B6062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09" name="Text Box 3">
          <a:extLst>
            <a:ext uri="{FF2B5EF4-FFF2-40B4-BE49-F238E27FC236}">
              <a16:creationId xmlns:a16="http://schemas.microsoft.com/office/drawing/2014/main" id="{3DA2089C-9182-421E-85C4-05F105D93745}"/>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10" name="Text Box 3">
          <a:extLst>
            <a:ext uri="{FF2B5EF4-FFF2-40B4-BE49-F238E27FC236}">
              <a16:creationId xmlns:a16="http://schemas.microsoft.com/office/drawing/2014/main" id="{55EE6038-9B55-430F-A241-9EAE8D633394}"/>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11" name="Text Box 3">
          <a:extLst>
            <a:ext uri="{FF2B5EF4-FFF2-40B4-BE49-F238E27FC236}">
              <a16:creationId xmlns:a16="http://schemas.microsoft.com/office/drawing/2014/main" id="{FD7CB18F-D21F-489A-AC4F-C1A75E6ADA0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12" name="Text Box 3">
          <a:extLst>
            <a:ext uri="{FF2B5EF4-FFF2-40B4-BE49-F238E27FC236}">
              <a16:creationId xmlns:a16="http://schemas.microsoft.com/office/drawing/2014/main" id="{485E392F-A34B-4DD0-AD5F-576E63D1E3D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13" name="Text Box 3">
          <a:extLst>
            <a:ext uri="{FF2B5EF4-FFF2-40B4-BE49-F238E27FC236}">
              <a16:creationId xmlns:a16="http://schemas.microsoft.com/office/drawing/2014/main" id="{374905A9-7111-4D00-82AD-6366A961E06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14" name="Text Box 3">
          <a:extLst>
            <a:ext uri="{FF2B5EF4-FFF2-40B4-BE49-F238E27FC236}">
              <a16:creationId xmlns:a16="http://schemas.microsoft.com/office/drawing/2014/main" id="{6D00F2F0-82F1-4CD2-8FBA-63C66CCFE378}"/>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15" name="Text Box 3">
          <a:extLst>
            <a:ext uri="{FF2B5EF4-FFF2-40B4-BE49-F238E27FC236}">
              <a16:creationId xmlns:a16="http://schemas.microsoft.com/office/drawing/2014/main" id="{638B1FD5-825A-4CBA-95A0-1EC89A336F8C}"/>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16" name="Text Box 3">
          <a:extLst>
            <a:ext uri="{FF2B5EF4-FFF2-40B4-BE49-F238E27FC236}">
              <a16:creationId xmlns:a16="http://schemas.microsoft.com/office/drawing/2014/main" id="{602890E9-642F-48F4-BD7C-57AD1A85DDF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17" name="Text Box 3">
          <a:extLst>
            <a:ext uri="{FF2B5EF4-FFF2-40B4-BE49-F238E27FC236}">
              <a16:creationId xmlns:a16="http://schemas.microsoft.com/office/drawing/2014/main" id="{9DC4FDC4-B585-4DC6-830E-70AC0C7CCA2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18" name="Text Box 3">
          <a:extLst>
            <a:ext uri="{FF2B5EF4-FFF2-40B4-BE49-F238E27FC236}">
              <a16:creationId xmlns:a16="http://schemas.microsoft.com/office/drawing/2014/main" id="{A9AD3A9A-5BC1-4D41-862D-60F95D5AE7E1}"/>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19" name="Text Box 3">
          <a:extLst>
            <a:ext uri="{FF2B5EF4-FFF2-40B4-BE49-F238E27FC236}">
              <a16:creationId xmlns:a16="http://schemas.microsoft.com/office/drawing/2014/main" id="{93D6ABF0-2EE0-44E5-8C87-F38D04CC159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20" name="Text Box 3">
          <a:extLst>
            <a:ext uri="{FF2B5EF4-FFF2-40B4-BE49-F238E27FC236}">
              <a16:creationId xmlns:a16="http://schemas.microsoft.com/office/drawing/2014/main" id="{698C7514-AE4B-4E1A-828A-D2A5F50FED8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21" name="Text Box 3">
          <a:extLst>
            <a:ext uri="{FF2B5EF4-FFF2-40B4-BE49-F238E27FC236}">
              <a16:creationId xmlns:a16="http://schemas.microsoft.com/office/drawing/2014/main" id="{8005C98F-F4CE-42A2-8E0C-0DB6147879F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22" name="Text Box 3">
          <a:extLst>
            <a:ext uri="{FF2B5EF4-FFF2-40B4-BE49-F238E27FC236}">
              <a16:creationId xmlns:a16="http://schemas.microsoft.com/office/drawing/2014/main" id="{B80C3EAB-0B71-41D0-B253-0D6214ECF862}"/>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23" name="Text Box 3">
          <a:extLst>
            <a:ext uri="{FF2B5EF4-FFF2-40B4-BE49-F238E27FC236}">
              <a16:creationId xmlns:a16="http://schemas.microsoft.com/office/drawing/2014/main" id="{B794C478-9DBF-4659-8148-048DAC775E34}"/>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24" name="Text Box 3">
          <a:extLst>
            <a:ext uri="{FF2B5EF4-FFF2-40B4-BE49-F238E27FC236}">
              <a16:creationId xmlns:a16="http://schemas.microsoft.com/office/drawing/2014/main" id="{7CF38986-515B-404E-ABE1-45A9F6238C1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25" name="Text Box 3">
          <a:extLst>
            <a:ext uri="{FF2B5EF4-FFF2-40B4-BE49-F238E27FC236}">
              <a16:creationId xmlns:a16="http://schemas.microsoft.com/office/drawing/2014/main" id="{CCF47B65-4256-402C-8129-7FB6554DE82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26" name="Text Box 3">
          <a:extLst>
            <a:ext uri="{FF2B5EF4-FFF2-40B4-BE49-F238E27FC236}">
              <a16:creationId xmlns:a16="http://schemas.microsoft.com/office/drawing/2014/main" id="{CDB1AD5E-7712-49EB-9B14-7832B89F024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27" name="Text Box 3">
          <a:extLst>
            <a:ext uri="{FF2B5EF4-FFF2-40B4-BE49-F238E27FC236}">
              <a16:creationId xmlns:a16="http://schemas.microsoft.com/office/drawing/2014/main" id="{22D225C5-0893-419F-8495-2301068592F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28" name="Text Box 3">
          <a:extLst>
            <a:ext uri="{FF2B5EF4-FFF2-40B4-BE49-F238E27FC236}">
              <a16:creationId xmlns:a16="http://schemas.microsoft.com/office/drawing/2014/main" id="{27F6AA34-BAC0-432B-A952-1730AAE090D9}"/>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29" name="Text Box 3">
          <a:extLst>
            <a:ext uri="{FF2B5EF4-FFF2-40B4-BE49-F238E27FC236}">
              <a16:creationId xmlns:a16="http://schemas.microsoft.com/office/drawing/2014/main" id="{24E4CE10-E4F9-4CD1-86B9-74086D2E3EF5}"/>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30" name="Text Box 3">
          <a:extLst>
            <a:ext uri="{FF2B5EF4-FFF2-40B4-BE49-F238E27FC236}">
              <a16:creationId xmlns:a16="http://schemas.microsoft.com/office/drawing/2014/main" id="{05DCB30F-DE2B-4426-AF9D-90BEA57ACD6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31" name="Text Box 3">
          <a:extLst>
            <a:ext uri="{FF2B5EF4-FFF2-40B4-BE49-F238E27FC236}">
              <a16:creationId xmlns:a16="http://schemas.microsoft.com/office/drawing/2014/main" id="{ABA24415-31D2-4C10-BE61-97B078B5D21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32" name="Text Box 3">
          <a:extLst>
            <a:ext uri="{FF2B5EF4-FFF2-40B4-BE49-F238E27FC236}">
              <a16:creationId xmlns:a16="http://schemas.microsoft.com/office/drawing/2014/main" id="{61669898-8ACA-43C6-BD07-4955089FC74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33" name="Text Box 3">
          <a:extLst>
            <a:ext uri="{FF2B5EF4-FFF2-40B4-BE49-F238E27FC236}">
              <a16:creationId xmlns:a16="http://schemas.microsoft.com/office/drawing/2014/main" id="{1C977E08-4E62-48D4-81B1-EFE2BAAB9585}"/>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34" name="Text Box 3">
          <a:extLst>
            <a:ext uri="{FF2B5EF4-FFF2-40B4-BE49-F238E27FC236}">
              <a16:creationId xmlns:a16="http://schemas.microsoft.com/office/drawing/2014/main" id="{D6180C98-E52B-4580-8C81-11AF1E7D54C7}"/>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35" name="Text Box 3">
          <a:extLst>
            <a:ext uri="{FF2B5EF4-FFF2-40B4-BE49-F238E27FC236}">
              <a16:creationId xmlns:a16="http://schemas.microsoft.com/office/drawing/2014/main" id="{A74E2A82-CBB0-486B-82CB-3300910C579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36" name="Text Box 3">
          <a:extLst>
            <a:ext uri="{FF2B5EF4-FFF2-40B4-BE49-F238E27FC236}">
              <a16:creationId xmlns:a16="http://schemas.microsoft.com/office/drawing/2014/main" id="{4977472E-C7A8-4617-A5CA-98DB796AE05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95250" cy="209549"/>
    <xdr:sp macro="" textlink="">
      <xdr:nvSpPr>
        <xdr:cNvPr id="737" name="Text Box 3">
          <a:extLst>
            <a:ext uri="{FF2B5EF4-FFF2-40B4-BE49-F238E27FC236}">
              <a16:creationId xmlns:a16="http://schemas.microsoft.com/office/drawing/2014/main" id="{66105845-2B5B-47AA-AF39-721219484423}"/>
            </a:ext>
          </a:extLst>
        </xdr:cNvPr>
        <xdr:cNvSpPr txBox="1">
          <a:spLocks noChangeArrowheads="1"/>
        </xdr:cNvSpPr>
      </xdr:nvSpPr>
      <xdr:spPr bwMode="auto">
        <a:xfrm>
          <a:off x="9715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38" name="Text Box 3">
          <a:extLst>
            <a:ext uri="{FF2B5EF4-FFF2-40B4-BE49-F238E27FC236}">
              <a16:creationId xmlns:a16="http://schemas.microsoft.com/office/drawing/2014/main" id="{327B6C75-C494-4B90-A5D0-52890F46D2C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39" name="Text Box 3">
          <a:extLst>
            <a:ext uri="{FF2B5EF4-FFF2-40B4-BE49-F238E27FC236}">
              <a16:creationId xmlns:a16="http://schemas.microsoft.com/office/drawing/2014/main" id="{C5309245-C23A-4EEA-8766-EEBCE13C6AF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40" name="Text Box 3">
          <a:extLst>
            <a:ext uri="{FF2B5EF4-FFF2-40B4-BE49-F238E27FC236}">
              <a16:creationId xmlns:a16="http://schemas.microsoft.com/office/drawing/2014/main" id="{51D976DA-0C74-4D54-9724-999C82480E9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41" name="Text Box 3">
          <a:extLst>
            <a:ext uri="{FF2B5EF4-FFF2-40B4-BE49-F238E27FC236}">
              <a16:creationId xmlns:a16="http://schemas.microsoft.com/office/drawing/2014/main" id="{7461E6D6-F1FB-4016-AD8D-D3588DE0F84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42" name="Text Box 3">
          <a:extLst>
            <a:ext uri="{FF2B5EF4-FFF2-40B4-BE49-F238E27FC236}">
              <a16:creationId xmlns:a16="http://schemas.microsoft.com/office/drawing/2014/main" id="{DBFA7FDB-6D61-4E82-A8AD-96608581C5E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43" name="Text Box 3">
          <a:extLst>
            <a:ext uri="{FF2B5EF4-FFF2-40B4-BE49-F238E27FC236}">
              <a16:creationId xmlns:a16="http://schemas.microsoft.com/office/drawing/2014/main" id="{D4F82D8C-335B-4DE6-83B0-A5425F4BD3A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44" name="Text Box 3">
          <a:extLst>
            <a:ext uri="{FF2B5EF4-FFF2-40B4-BE49-F238E27FC236}">
              <a16:creationId xmlns:a16="http://schemas.microsoft.com/office/drawing/2014/main" id="{58275A9B-8800-472C-AFA3-145B8408CA4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45" name="Text Box 3">
          <a:extLst>
            <a:ext uri="{FF2B5EF4-FFF2-40B4-BE49-F238E27FC236}">
              <a16:creationId xmlns:a16="http://schemas.microsoft.com/office/drawing/2014/main" id="{EBBCE14B-BF07-433F-9307-0CADCBF03AC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46" name="Text Box 3">
          <a:extLst>
            <a:ext uri="{FF2B5EF4-FFF2-40B4-BE49-F238E27FC236}">
              <a16:creationId xmlns:a16="http://schemas.microsoft.com/office/drawing/2014/main" id="{C0D53E67-7BEF-419B-A5B6-8D7CEB8616B4}"/>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47" name="Text Box 3">
          <a:extLst>
            <a:ext uri="{FF2B5EF4-FFF2-40B4-BE49-F238E27FC236}">
              <a16:creationId xmlns:a16="http://schemas.microsoft.com/office/drawing/2014/main" id="{E263BF3C-E175-455C-B29B-9F1145F5518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48" name="Text Box 3">
          <a:extLst>
            <a:ext uri="{FF2B5EF4-FFF2-40B4-BE49-F238E27FC236}">
              <a16:creationId xmlns:a16="http://schemas.microsoft.com/office/drawing/2014/main" id="{D636218A-3F1E-4B81-9A05-EDCE17844F18}"/>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49" name="Text Box 3">
          <a:extLst>
            <a:ext uri="{FF2B5EF4-FFF2-40B4-BE49-F238E27FC236}">
              <a16:creationId xmlns:a16="http://schemas.microsoft.com/office/drawing/2014/main" id="{FEE06D5A-1B8E-442B-B02E-2021E19A5EF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50" name="Text Box 3">
          <a:extLst>
            <a:ext uri="{FF2B5EF4-FFF2-40B4-BE49-F238E27FC236}">
              <a16:creationId xmlns:a16="http://schemas.microsoft.com/office/drawing/2014/main" id="{B6E52B55-CDC3-4F4D-8ECB-68F07A18EFC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51" name="Text Box 3">
          <a:extLst>
            <a:ext uri="{FF2B5EF4-FFF2-40B4-BE49-F238E27FC236}">
              <a16:creationId xmlns:a16="http://schemas.microsoft.com/office/drawing/2014/main" id="{100F5629-4FE4-4CD6-965A-B4939885084D}"/>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52" name="Text Box 3">
          <a:extLst>
            <a:ext uri="{FF2B5EF4-FFF2-40B4-BE49-F238E27FC236}">
              <a16:creationId xmlns:a16="http://schemas.microsoft.com/office/drawing/2014/main" id="{93CDE59F-B3D8-4501-940F-42CF31E5A67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53" name="Text Box 3">
          <a:extLst>
            <a:ext uri="{FF2B5EF4-FFF2-40B4-BE49-F238E27FC236}">
              <a16:creationId xmlns:a16="http://schemas.microsoft.com/office/drawing/2014/main" id="{5AE9ACF0-8A8C-4DAC-BDF4-1847DFCE75C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54" name="Text Box 3">
          <a:extLst>
            <a:ext uri="{FF2B5EF4-FFF2-40B4-BE49-F238E27FC236}">
              <a16:creationId xmlns:a16="http://schemas.microsoft.com/office/drawing/2014/main" id="{4EF2E648-F6B9-4333-A518-82950D4ED9D7}"/>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55" name="Text Box 3">
          <a:extLst>
            <a:ext uri="{FF2B5EF4-FFF2-40B4-BE49-F238E27FC236}">
              <a16:creationId xmlns:a16="http://schemas.microsoft.com/office/drawing/2014/main" id="{391A3DF6-5B39-498E-B94E-88D0B543EBE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56" name="Text Box 3">
          <a:extLst>
            <a:ext uri="{FF2B5EF4-FFF2-40B4-BE49-F238E27FC236}">
              <a16:creationId xmlns:a16="http://schemas.microsoft.com/office/drawing/2014/main" id="{FB2B8377-185E-4A47-9478-08DC1957E8E9}"/>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57" name="Text Box 3">
          <a:extLst>
            <a:ext uri="{FF2B5EF4-FFF2-40B4-BE49-F238E27FC236}">
              <a16:creationId xmlns:a16="http://schemas.microsoft.com/office/drawing/2014/main" id="{C079FF28-8E46-442E-8FCE-46B355AB1B1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58" name="Text Box 3">
          <a:extLst>
            <a:ext uri="{FF2B5EF4-FFF2-40B4-BE49-F238E27FC236}">
              <a16:creationId xmlns:a16="http://schemas.microsoft.com/office/drawing/2014/main" id="{33FB163D-1BDE-4EFE-9D65-6D97B2713CF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59" name="Text Box 3">
          <a:extLst>
            <a:ext uri="{FF2B5EF4-FFF2-40B4-BE49-F238E27FC236}">
              <a16:creationId xmlns:a16="http://schemas.microsoft.com/office/drawing/2014/main" id="{D6440179-AB7D-4F67-B17E-2BDE94F2D9B7}"/>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60" name="Text Box 3">
          <a:extLst>
            <a:ext uri="{FF2B5EF4-FFF2-40B4-BE49-F238E27FC236}">
              <a16:creationId xmlns:a16="http://schemas.microsoft.com/office/drawing/2014/main" id="{45C01C27-871D-44C0-AC15-5B46299B8233}"/>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61" name="Text Box 3">
          <a:extLst>
            <a:ext uri="{FF2B5EF4-FFF2-40B4-BE49-F238E27FC236}">
              <a16:creationId xmlns:a16="http://schemas.microsoft.com/office/drawing/2014/main" id="{D0B5046E-C24B-410E-A373-E3193A208DC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62" name="Text Box 3">
          <a:extLst>
            <a:ext uri="{FF2B5EF4-FFF2-40B4-BE49-F238E27FC236}">
              <a16:creationId xmlns:a16="http://schemas.microsoft.com/office/drawing/2014/main" id="{DBE7066A-E860-428E-9506-413B29BD4A9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63" name="Text Box 3">
          <a:extLst>
            <a:ext uri="{FF2B5EF4-FFF2-40B4-BE49-F238E27FC236}">
              <a16:creationId xmlns:a16="http://schemas.microsoft.com/office/drawing/2014/main" id="{47D34217-C530-40E5-93AC-5ED9CF99D1A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64" name="Text Box 3">
          <a:extLst>
            <a:ext uri="{FF2B5EF4-FFF2-40B4-BE49-F238E27FC236}">
              <a16:creationId xmlns:a16="http://schemas.microsoft.com/office/drawing/2014/main" id="{C87A37FD-CB0E-42E7-B714-3417FF13B61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65" name="Text Box 3">
          <a:extLst>
            <a:ext uri="{FF2B5EF4-FFF2-40B4-BE49-F238E27FC236}">
              <a16:creationId xmlns:a16="http://schemas.microsoft.com/office/drawing/2014/main" id="{CBA0554F-A952-4BC5-9655-63A0C586FEF3}"/>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66" name="Text Box 3">
          <a:extLst>
            <a:ext uri="{FF2B5EF4-FFF2-40B4-BE49-F238E27FC236}">
              <a16:creationId xmlns:a16="http://schemas.microsoft.com/office/drawing/2014/main" id="{BB6D393D-8CF9-45CE-9D77-52EAE72D85EF}"/>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67" name="Text Box 3">
          <a:extLst>
            <a:ext uri="{FF2B5EF4-FFF2-40B4-BE49-F238E27FC236}">
              <a16:creationId xmlns:a16="http://schemas.microsoft.com/office/drawing/2014/main" id="{FADC13BF-2379-4D8C-BBC9-A4303C51EEDF}"/>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68" name="Text Box 3">
          <a:extLst>
            <a:ext uri="{FF2B5EF4-FFF2-40B4-BE49-F238E27FC236}">
              <a16:creationId xmlns:a16="http://schemas.microsoft.com/office/drawing/2014/main" id="{18905EC6-00E0-4493-A711-7DD956C8DEC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69" name="Text Box 3">
          <a:extLst>
            <a:ext uri="{FF2B5EF4-FFF2-40B4-BE49-F238E27FC236}">
              <a16:creationId xmlns:a16="http://schemas.microsoft.com/office/drawing/2014/main" id="{684D2279-4865-450E-BE30-55BB69450E7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219075</xdr:colOff>
      <xdr:row>376</xdr:row>
      <xdr:rowOff>0</xdr:rowOff>
    </xdr:from>
    <xdr:ext cx="0" cy="209549"/>
    <xdr:sp macro="" textlink="">
      <xdr:nvSpPr>
        <xdr:cNvPr id="770" name="Text Box 3">
          <a:extLst>
            <a:ext uri="{FF2B5EF4-FFF2-40B4-BE49-F238E27FC236}">
              <a16:creationId xmlns:a16="http://schemas.microsoft.com/office/drawing/2014/main" id="{E496F836-09F1-4040-AE21-582D94534FF3}"/>
            </a:ext>
          </a:extLst>
        </xdr:cNvPr>
        <xdr:cNvSpPr txBox="1">
          <a:spLocks noChangeArrowheads="1"/>
        </xdr:cNvSpPr>
      </xdr:nvSpPr>
      <xdr:spPr bwMode="auto">
        <a:xfrm>
          <a:off x="97155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71" name="Text Box 3">
          <a:extLst>
            <a:ext uri="{FF2B5EF4-FFF2-40B4-BE49-F238E27FC236}">
              <a16:creationId xmlns:a16="http://schemas.microsoft.com/office/drawing/2014/main" id="{50C5997C-1766-4F23-AB5C-66DD4039980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72" name="Text Box 3">
          <a:extLst>
            <a:ext uri="{FF2B5EF4-FFF2-40B4-BE49-F238E27FC236}">
              <a16:creationId xmlns:a16="http://schemas.microsoft.com/office/drawing/2014/main" id="{E479405B-625B-413F-8393-A8E6A12EA949}"/>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73" name="Text Box 3">
          <a:extLst>
            <a:ext uri="{FF2B5EF4-FFF2-40B4-BE49-F238E27FC236}">
              <a16:creationId xmlns:a16="http://schemas.microsoft.com/office/drawing/2014/main" id="{38C4504E-F876-4E3B-BFE3-9E861DC338A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74" name="Text Box 3">
          <a:extLst>
            <a:ext uri="{FF2B5EF4-FFF2-40B4-BE49-F238E27FC236}">
              <a16:creationId xmlns:a16="http://schemas.microsoft.com/office/drawing/2014/main" id="{D088CB14-E1CF-42F2-8766-4EB5B68C5DA9}"/>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75" name="Text Box 3">
          <a:extLst>
            <a:ext uri="{FF2B5EF4-FFF2-40B4-BE49-F238E27FC236}">
              <a16:creationId xmlns:a16="http://schemas.microsoft.com/office/drawing/2014/main" id="{0715D035-53E0-4AC6-A706-9F7B86F1D810}"/>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76" name="Text Box 3">
          <a:extLst>
            <a:ext uri="{FF2B5EF4-FFF2-40B4-BE49-F238E27FC236}">
              <a16:creationId xmlns:a16="http://schemas.microsoft.com/office/drawing/2014/main" id="{1C2C4440-67A9-4295-B2BD-422CEFA86616}"/>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77" name="Text Box 3">
          <a:extLst>
            <a:ext uri="{FF2B5EF4-FFF2-40B4-BE49-F238E27FC236}">
              <a16:creationId xmlns:a16="http://schemas.microsoft.com/office/drawing/2014/main" id="{9F3DC088-335F-470E-9FD5-FEF89E658890}"/>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78" name="Text Box 3">
          <a:extLst>
            <a:ext uri="{FF2B5EF4-FFF2-40B4-BE49-F238E27FC236}">
              <a16:creationId xmlns:a16="http://schemas.microsoft.com/office/drawing/2014/main" id="{634B2E11-8154-4583-BD7F-AC9ED31FA591}"/>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79" name="Text Box 3">
          <a:extLst>
            <a:ext uri="{FF2B5EF4-FFF2-40B4-BE49-F238E27FC236}">
              <a16:creationId xmlns:a16="http://schemas.microsoft.com/office/drawing/2014/main" id="{8D874D7E-A45D-4F52-8DA0-1B75CD447A11}"/>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80" name="Text Box 3">
          <a:extLst>
            <a:ext uri="{FF2B5EF4-FFF2-40B4-BE49-F238E27FC236}">
              <a16:creationId xmlns:a16="http://schemas.microsoft.com/office/drawing/2014/main" id="{02B00FFD-452C-42E2-80D2-1596B1936F45}"/>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81" name="Text Box 3">
          <a:extLst>
            <a:ext uri="{FF2B5EF4-FFF2-40B4-BE49-F238E27FC236}">
              <a16:creationId xmlns:a16="http://schemas.microsoft.com/office/drawing/2014/main" id="{AB5DA75A-6F1B-4374-9DF9-787A566D87F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82" name="Text Box 3">
          <a:extLst>
            <a:ext uri="{FF2B5EF4-FFF2-40B4-BE49-F238E27FC236}">
              <a16:creationId xmlns:a16="http://schemas.microsoft.com/office/drawing/2014/main" id="{800535A4-53D1-4979-8AD2-FECA1E395F53}"/>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83" name="Text Box 3">
          <a:extLst>
            <a:ext uri="{FF2B5EF4-FFF2-40B4-BE49-F238E27FC236}">
              <a16:creationId xmlns:a16="http://schemas.microsoft.com/office/drawing/2014/main" id="{999AF378-4C13-456B-B3F0-15E0828317F7}"/>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84" name="Text Box 3">
          <a:extLst>
            <a:ext uri="{FF2B5EF4-FFF2-40B4-BE49-F238E27FC236}">
              <a16:creationId xmlns:a16="http://schemas.microsoft.com/office/drawing/2014/main" id="{AA31344D-DAB5-4563-A9B9-A54CB379669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85" name="Text Box 3">
          <a:extLst>
            <a:ext uri="{FF2B5EF4-FFF2-40B4-BE49-F238E27FC236}">
              <a16:creationId xmlns:a16="http://schemas.microsoft.com/office/drawing/2014/main" id="{E365D5B5-195C-4602-95B5-433E16E2183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86" name="Text Box 3">
          <a:extLst>
            <a:ext uri="{FF2B5EF4-FFF2-40B4-BE49-F238E27FC236}">
              <a16:creationId xmlns:a16="http://schemas.microsoft.com/office/drawing/2014/main" id="{D5848166-52FC-4D0B-A11E-537E7688570E}"/>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87" name="Text Box 3">
          <a:extLst>
            <a:ext uri="{FF2B5EF4-FFF2-40B4-BE49-F238E27FC236}">
              <a16:creationId xmlns:a16="http://schemas.microsoft.com/office/drawing/2014/main" id="{21244FD8-AAFA-44C1-8AF2-7D4FC9A6DC67}"/>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88" name="Text Box 3">
          <a:extLst>
            <a:ext uri="{FF2B5EF4-FFF2-40B4-BE49-F238E27FC236}">
              <a16:creationId xmlns:a16="http://schemas.microsoft.com/office/drawing/2014/main" id="{87D816B1-FA9E-421E-9C0A-7690108EA31A}"/>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89" name="Text Box 3">
          <a:extLst>
            <a:ext uri="{FF2B5EF4-FFF2-40B4-BE49-F238E27FC236}">
              <a16:creationId xmlns:a16="http://schemas.microsoft.com/office/drawing/2014/main" id="{5B36F48C-416D-4FDB-841D-F389CF73A6F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90" name="Text Box 3">
          <a:extLst>
            <a:ext uri="{FF2B5EF4-FFF2-40B4-BE49-F238E27FC236}">
              <a16:creationId xmlns:a16="http://schemas.microsoft.com/office/drawing/2014/main" id="{CD734F44-40A5-4FA4-891C-C947E22087F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91" name="Text Box 3">
          <a:extLst>
            <a:ext uri="{FF2B5EF4-FFF2-40B4-BE49-F238E27FC236}">
              <a16:creationId xmlns:a16="http://schemas.microsoft.com/office/drawing/2014/main" id="{61A05E7D-6980-4A76-B5C1-B4EE13D3FAD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92" name="Text Box 3">
          <a:extLst>
            <a:ext uri="{FF2B5EF4-FFF2-40B4-BE49-F238E27FC236}">
              <a16:creationId xmlns:a16="http://schemas.microsoft.com/office/drawing/2014/main" id="{CA3EC64D-0224-4091-9E27-B774559F33F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93" name="Text Box 3">
          <a:extLst>
            <a:ext uri="{FF2B5EF4-FFF2-40B4-BE49-F238E27FC236}">
              <a16:creationId xmlns:a16="http://schemas.microsoft.com/office/drawing/2014/main" id="{0E71199E-7800-4162-AB39-2919D7248E1E}"/>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94" name="Text Box 3">
          <a:extLst>
            <a:ext uri="{FF2B5EF4-FFF2-40B4-BE49-F238E27FC236}">
              <a16:creationId xmlns:a16="http://schemas.microsoft.com/office/drawing/2014/main" id="{E33DAABB-8202-42CC-BBAF-8672063B023E}"/>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95" name="Text Box 3">
          <a:extLst>
            <a:ext uri="{FF2B5EF4-FFF2-40B4-BE49-F238E27FC236}">
              <a16:creationId xmlns:a16="http://schemas.microsoft.com/office/drawing/2014/main" id="{ECDB5B66-C907-4991-9B67-FB6C6D1BD0D9}"/>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96" name="Text Box 3">
          <a:extLst>
            <a:ext uri="{FF2B5EF4-FFF2-40B4-BE49-F238E27FC236}">
              <a16:creationId xmlns:a16="http://schemas.microsoft.com/office/drawing/2014/main" id="{AF80666D-C0DB-40AF-9C51-C4675A58ECB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97" name="Text Box 3">
          <a:extLst>
            <a:ext uri="{FF2B5EF4-FFF2-40B4-BE49-F238E27FC236}">
              <a16:creationId xmlns:a16="http://schemas.microsoft.com/office/drawing/2014/main" id="{6FF26CC3-52ED-4344-B31B-A7CD98CF0C3A}"/>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798" name="Text Box 3">
          <a:extLst>
            <a:ext uri="{FF2B5EF4-FFF2-40B4-BE49-F238E27FC236}">
              <a16:creationId xmlns:a16="http://schemas.microsoft.com/office/drawing/2014/main" id="{57968E1C-E150-48D6-97F2-A78F6C724E8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799" name="Text Box 3">
          <a:extLst>
            <a:ext uri="{FF2B5EF4-FFF2-40B4-BE49-F238E27FC236}">
              <a16:creationId xmlns:a16="http://schemas.microsoft.com/office/drawing/2014/main" id="{2D6804DD-56FA-4FD3-A4F3-DC757E38C717}"/>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00" name="Text Box 3">
          <a:extLst>
            <a:ext uri="{FF2B5EF4-FFF2-40B4-BE49-F238E27FC236}">
              <a16:creationId xmlns:a16="http://schemas.microsoft.com/office/drawing/2014/main" id="{C4AEA826-AEAC-43CA-8888-51F3DBCAEA86}"/>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01" name="Text Box 3">
          <a:extLst>
            <a:ext uri="{FF2B5EF4-FFF2-40B4-BE49-F238E27FC236}">
              <a16:creationId xmlns:a16="http://schemas.microsoft.com/office/drawing/2014/main" id="{2F3AD7F5-177A-49DF-801C-9B3B7546859B}"/>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02" name="Text Box 3">
          <a:extLst>
            <a:ext uri="{FF2B5EF4-FFF2-40B4-BE49-F238E27FC236}">
              <a16:creationId xmlns:a16="http://schemas.microsoft.com/office/drawing/2014/main" id="{596B184D-6D21-410C-B68E-5C65B0FB0521}"/>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03" name="Text Box 3">
          <a:extLst>
            <a:ext uri="{FF2B5EF4-FFF2-40B4-BE49-F238E27FC236}">
              <a16:creationId xmlns:a16="http://schemas.microsoft.com/office/drawing/2014/main" id="{C93BCBD6-3ACC-49D6-A7E1-74CCCFDA140F}"/>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04" name="Text Box 3">
          <a:extLst>
            <a:ext uri="{FF2B5EF4-FFF2-40B4-BE49-F238E27FC236}">
              <a16:creationId xmlns:a16="http://schemas.microsoft.com/office/drawing/2014/main" id="{835C2CF7-6DFA-4E6D-AE3E-42C2D78912BD}"/>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05" name="Text Box 3">
          <a:extLst>
            <a:ext uri="{FF2B5EF4-FFF2-40B4-BE49-F238E27FC236}">
              <a16:creationId xmlns:a16="http://schemas.microsoft.com/office/drawing/2014/main" id="{13D5B87A-A105-430F-B923-2AEBB0A72E9B}"/>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06" name="Text Box 3">
          <a:extLst>
            <a:ext uri="{FF2B5EF4-FFF2-40B4-BE49-F238E27FC236}">
              <a16:creationId xmlns:a16="http://schemas.microsoft.com/office/drawing/2014/main" id="{3BAFDDDB-1022-4D9B-ADAF-09D6C361EBE8}"/>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07" name="Text Box 3">
          <a:extLst>
            <a:ext uri="{FF2B5EF4-FFF2-40B4-BE49-F238E27FC236}">
              <a16:creationId xmlns:a16="http://schemas.microsoft.com/office/drawing/2014/main" id="{12E1E51C-0964-4650-A330-639A094686B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08" name="Text Box 3">
          <a:extLst>
            <a:ext uri="{FF2B5EF4-FFF2-40B4-BE49-F238E27FC236}">
              <a16:creationId xmlns:a16="http://schemas.microsoft.com/office/drawing/2014/main" id="{63068DA8-B8AE-4548-A686-703B7C0390B2}"/>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09" name="Text Box 3">
          <a:extLst>
            <a:ext uri="{FF2B5EF4-FFF2-40B4-BE49-F238E27FC236}">
              <a16:creationId xmlns:a16="http://schemas.microsoft.com/office/drawing/2014/main" id="{FC099D97-6731-410E-A178-FFB4A1879987}"/>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10" name="Text Box 3">
          <a:extLst>
            <a:ext uri="{FF2B5EF4-FFF2-40B4-BE49-F238E27FC236}">
              <a16:creationId xmlns:a16="http://schemas.microsoft.com/office/drawing/2014/main" id="{F1FF842F-596B-4E02-BB9E-3F1E750E46E3}"/>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11" name="Text Box 3">
          <a:extLst>
            <a:ext uri="{FF2B5EF4-FFF2-40B4-BE49-F238E27FC236}">
              <a16:creationId xmlns:a16="http://schemas.microsoft.com/office/drawing/2014/main" id="{CE8B9591-D112-4334-B5DC-6549A891ABC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12" name="Text Box 3">
          <a:extLst>
            <a:ext uri="{FF2B5EF4-FFF2-40B4-BE49-F238E27FC236}">
              <a16:creationId xmlns:a16="http://schemas.microsoft.com/office/drawing/2014/main" id="{4A25D2E5-A64E-46CB-9532-2FB7657BC573}"/>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13" name="Text Box 3">
          <a:extLst>
            <a:ext uri="{FF2B5EF4-FFF2-40B4-BE49-F238E27FC236}">
              <a16:creationId xmlns:a16="http://schemas.microsoft.com/office/drawing/2014/main" id="{8CBBFB7C-3AC2-42DE-91B1-D8FF10486E2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14" name="Text Box 3">
          <a:extLst>
            <a:ext uri="{FF2B5EF4-FFF2-40B4-BE49-F238E27FC236}">
              <a16:creationId xmlns:a16="http://schemas.microsoft.com/office/drawing/2014/main" id="{2BACBADF-8BBF-4FA3-9914-7E8F794D4E86}"/>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15" name="Text Box 3">
          <a:extLst>
            <a:ext uri="{FF2B5EF4-FFF2-40B4-BE49-F238E27FC236}">
              <a16:creationId xmlns:a16="http://schemas.microsoft.com/office/drawing/2014/main" id="{45910E25-D043-4CC3-87D5-127744352CA7}"/>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16" name="Text Box 3">
          <a:extLst>
            <a:ext uri="{FF2B5EF4-FFF2-40B4-BE49-F238E27FC236}">
              <a16:creationId xmlns:a16="http://schemas.microsoft.com/office/drawing/2014/main" id="{C45BEC83-C53F-4494-A2D0-5747F0FAAB2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17" name="Text Box 3">
          <a:extLst>
            <a:ext uri="{FF2B5EF4-FFF2-40B4-BE49-F238E27FC236}">
              <a16:creationId xmlns:a16="http://schemas.microsoft.com/office/drawing/2014/main" id="{1E3EFA1F-6ECF-47B6-A9EE-19996AC0E498}"/>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18" name="Text Box 3">
          <a:extLst>
            <a:ext uri="{FF2B5EF4-FFF2-40B4-BE49-F238E27FC236}">
              <a16:creationId xmlns:a16="http://schemas.microsoft.com/office/drawing/2014/main" id="{86C7B35E-11FB-47AE-BFDF-1B12549CA99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19" name="Text Box 3">
          <a:extLst>
            <a:ext uri="{FF2B5EF4-FFF2-40B4-BE49-F238E27FC236}">
              <a16:creationId xmlns:a16="http://schemas.microsoft.com/office/drawing/2014/main" id="{7ECA1223-8C5D-4822-BFD4-E2D2010409F4}"/>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20" name="Text Box 3">
          <a:extLst>
            <a:ext uri="{FF2B5EF4-FFF2-40B4-BE49-F238E27FC236}">
              <a16:creationId xmlns:a16="http://schemas.microsoft.com/office/drawing/2014/main" id="{2A881D3F-0B55-4620-9703-7FE614C95FA3}"/>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21" name="Text Box 3">
          <a:extLst>
            <a:ext uri="{FF2B5EF4-FFF2-40B4-BE49-F238E27FC236}">
              <a16:creationId xmlns:a16="http://schemas.microsoft.com/office/drawing/2014/main" id="{0804A07E-5CC6-4A3F-B746-DD78C96470D5}"/>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22" name="Text Box 3">
          <a:extLst>
            <a:ext uri="{FF2B5EF4-FFF2-40B4-BE49-F238E27FC236}">
              <a16:creationId xmlns:a16="http://schemas.microsoft.com/office/drawing/2014/main" id="{4C9AD8F4-FCD2-42A9-BBE1-A9836987EC96}"/>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49"/>
    <xdr:sp macro="" textlink="">
      <xdr:nvSpPr>
        <xdr:cNvPr id="823" name="Text Box 3">
          <a:extLst>
            <a:ext uri="{FF2B5EF4-FFF2-40B4-BE49-F238E27FC236}">
              <a16:creationId xmlns:a16="http://schemas.microsoft.com/office/drawing/2014/main" id="{D0968230-2CC5-4D42-B3E3-17675B611F3F}"/>
            </a:ext>
          </a:extLst>
        </xdr:cNvPr>
        <xdr:cNvSpPr txBox="1">
          <a:spLocks noChangeArrowheads="1"/>
        </xdr:cNvSpPr>
      </xdr:nvSpPr>
      <xdr:spPr bwMode="auto">
        <a:xfrm>
          <a:off x="643890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0" cy="209549"/>
    <xdr:sp macro="" textlink="">
      <xdr:nvSpPr>
        <xdr:cNvPr id="824" name="Text Box 3">
          <a:extLst>
            <a:ext uri="{FF2B5EF4-FFF2-40B4-BE49-F238E27FC236}">
              <a16:creationId xmlns:a16="http://schemas.microsoft.com/office/drawing/2014/main" id="{1F31FF0E-3B9B-4583-A7F8-79385517309C}"/>
            </a:ext>
          </a:extLst>
        </xdr:cNvPr>
        <xdr:cNvSpPr txBox="1">
          <a:spLocks noChangeArrowheads="1"/>
        </xdr:cNvSpPr>
      </xdr:nvSpPr>
      <xdr:spPr bwMode="auto">
        <a:xfrm>
          <a:off x="6438900" y="12182475"/>
          <a:ext cx="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508000</xdr:colOff>
      <xdr:row>376</xdr:row>
      <xdr:rowOff>0</xdr:rowOff>
    </xdr:from>
    <xdr:ext cx="95250" cy="209549"/>
    <xdr:sp macro="" textlink="">
      <xdr:nvSpPr>
        <xdr:cNvPr id="825" name="Text Box 3">
          <a:extLst>
            <a:ext uri="{FF2B5EF4-FFF2-40B4-BE49-F238E27FC236}">
              <a16:creationId xmlns:a16="http://schemas.microsoft.com/office/drawing/2014/main" id="{110AE738-03FE-4D55-903D-5AA659D2777D}"/>
            </a:ext>
          </a:extLst>
        </xdr:cNvPr>
        <xdr:cNvSpPr txBox="1">
          <a:spLocks noChangeArrowheads="1"/>
        </xdr:cNvSpPr>
      </xdr:nvSpPr>
      <xdr:spPr bwMode="auto">
        <a:xfrm>
          <a:off x="755650"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423334</xdr:colOff>
      <xdr:row>376</xdr:row>
      <xdr:rowOff>0</xdr:rowOff>
    </xdr:from>
    <xdr:ext cx="95250" cy="209549"/>
    <xdr:sp macro="" textlink="">
      <xdr:nvSpPr>
        <xdr:cNvPr id="826" name="Text Box 3">
          <a:extLst>
            <a:ext uri="{FF2B5EF4-FFF2-40B4-BE49-F238E27FC236}">
              <a16:creationId xmlns:a16="http://schemas.microsoft.com/office/drawing/2014/main" id="{4A58509E-612A-4EAF-B5AA-1A0B5D102BE4}"/>
            </a:ext>
          </a:extLst>
        </xdr:cNvPr>
        <xdr:cNvSpPr txBox="1">
          <a:spLocks noChangeArrowheads="1"/>
        </xdr:cNvSpPr>
      </xdr:nvSpPr>
      <xdr:spPr bwMode="auto">
        <a:xfrm>
          <a:off x="718609" y="12182475"/>
          <a:ext cx="95250" cy="20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376</xdr:row>
      <xdr:rowOff>0</xdr:rowOff>
    </xdr:from>
    <xdr:ext cx="95250" cy="209550"/>
    <xdr:pic>
      <xdr:nvPicPr>
        <xdr:cNvPr id="827" name="object67">
          <a:extLst>
            <a:ext uri="{FF2B5EF4-FFF2-40B4-BE49-F238E27FC236}">
              <a16:creationId xmlns:a16="http://schemas.microsoft.com/office/drawing/2014/main" id="{C06A1427-B1A0-4B0D-BB46-502DA3E5EF30}"/>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oneCellAnchor>
    <xdr:from>
      <xdr:col>6</xdr:col>
      <xdr:colOff>0</xdr:colOff>
      <xdr:row>376</xdr:row>
      <xdr:rowOff>0</xdr:rowOff>
    </xdr:from>
    <xdr:ext cx="95250" cy="209550"/>
    <xdr:pic>
      <xdr:nvPicPr>
        <xdr:cNvPr id="828" name="object67">
          <a:extLst>
            <a:ext uri="{FF2B5EF4-FFF2-40B4-BE49-F238E27FC236}">
              <a16:creationId xmlns:a16="http://schemas.microsoft.com/office/drawing/2014/main" id="{DE9FF292-CEA9-460D-A7B1-0DCA230C3115}"/>
            </a:ext>
          </a:extLst>
        </xdr:cNvPr>
        <xdr:cNvPicPr>
          <a:picLocks noChangeAspect="1"/>
        </xdr:cNvPicPr>
      </xdr:nvPicPr>
      <xdr:blipFill>
        <a:blip xmlns:r="http://schemas.openxmlformats.org/officeDocument/2006/relationships" r:embed="rId1" cstate="print"/>
        <a:stretch>
          <a:fillRect/>
        </a:stretch>
      </xdr:blipFill>
      <xdr:spPr>
        <a:xfrm>
          <a:off x="6438900" y="12182475"/>
          <a:ext cx="95250" cy="209550"/>
        </a:xfrm>
        <a:prstGeom prst="rect">
          <a:avLst/>
        </a:prstGeom>
      </xdr:spPr>
    </xdr:pic>
    <xdr:clientData/>
  </xdr:one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529"/>
  <sheetViews>
    <sheetView topLeftCell="A4" workbookViewId="0">
      <selection activeCell="J15" sqref="J15"/>
    </sheetView>
  </sheetViews>
  <sheetFormatPr defaultColWidth="9" defaultRowHeight="11.25"/>
  <cols>
    <col min="1" max="1" width="4.5" style="11" bestFit="1" customWidth="1"/>
    <col min="2" max="2" width="16.125" style="11" customWidth="1"/>
    <col min="3" max="3" width="23.375" style="11" customWidth="1"/>
    <col min="4" max="4" width="44.625" style="40" customWidth="1"/>
    <col min="5" max="6" width="22.875" style="40" customWidth="1"/>
    <col min="7" max="7" width="7.75" style="11" customWidth="1"/>
    <col min="8" max="8" width="8.125" style="11" customWidth="1"/>
    <col min="9" max="16384" width="9" style="10"/>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23">
        <v>1</v>
      </c>
      <c r="B2" s="28" t="s">
        <v>9511</v>
      </c>
      <c r="C2" s="28" t="s">
        <v>23709</v>
      </c>
      <c r="D2" s="35" t="s">
        <v>9512</v>
      </c>
      <c r="E2" s="35" t="s">
        <v>9513</v>
      </c>
      <c r="F2" s="35" t="s">
        <v>9486</v>
      </c>
      <c r="G2" s="28">
        <v>2009</v>
      </c>
      <c r="H2" s="23" t="s">
        <v>10248</v>
      </c>
    </row>
    <row r="3" spans="1:8" s="15" customFormat="1" ht="24.95" customHeight="1">
      <c r="A3" s="23">
        <v>2</v>
      </c>
      <c r="B3" s="23" t="s">
        <v>14103</v>
      </c>
      <c r="C3" s="23" t="s">
        <v>23710</v>
      </c>
      <c r="D3" s="25" t="s">
        <v>14109</v>
      </c>
      <c r="E3" s="25" t="s">
        <v>14115</v>
      </c>
      <c r="F3" s="25" t="s">
        <v>14121</v>
      </c>
      <c r="G3" s="23">
        <v>2016</v>
      </c>
      <c r="H3" s="23" t="s">
        <v>10248</v>
      </c>
    </row>
    <row r="4" spans="1:8" s="15" customFormat="1" ht="24.95" customHeight="1">
      <c r="A4" s="23">
        <v>3</v>
      </c>
      <c r="B4" s="23" t="s">
        <v>14102</v>
      </c>
      <c r="C4" s="23" t="s">
        <v>23711</v>
      </c>
      <c r="D4" s="25" t="s">
        <v>14108</v>
      </c>
      <c r="E4" s="25" t="s">
        <v>14114</v>
      </c>
      <c r="F4" s="25" t="s">
        <v>14120</v>
      </c>
      <c r="G4" s="23">
        <v>2013</v>
      </c>
      <c r="H4" s="23" t="s">
        <v>10248</v>
      </c>
    </row>
    <row r="5" spans="1:8" s="15" customFormat="1" ht="24.95" customHeight="1">
      <c r="A5" s="23">
        <v>4</v>
      </c>
      <c r="B5" s="23" t="s">
        <v>14106</v>
      </c>
      <c r="C5" s="23" t="s">
        <v>23712</v>
      </c>
      <c r="D5" s="25" t="s">
        <v>14112</v>
      </c>
      <c r="E5" s="25" t="s">
        <v>14118</v>
      </c>
      <c r="F5" s="25" t="s">
        <v>14122</v>
      </c>
      <c r="G5" s="23">
        <v>2013</v>
      </c>
      <c r="H5" s="23" t="s">
        <v>10248</v>
      </c>
    </row>
    <row r="6" spans="1:8" s="15" customFormat="1" ht="24.95" customHeight="1">
      <c r="A6" s="23">
        <v>5</v>
      </c>
      <c r="B6" s="23" t="s">
        <v>14101</v>
      </c>
      <c r="C6" s="23" t="s">
        <v>23713</v>
      </c>
      <c r="D6" s="25" t="s">
        <v>14107</v>
      </c>
      <c r="E6" s="25" t="s">
        <v>14113</v>
      </c>
      <c r="F6" s="25" t="s">
        <v>14119</v>
      </c>
      <c r="G6" s="23">
        <v>2012</v>
      </c>
      <c r="H6" s="23" t="s">
        <v>10248</v>
      </c>
    </row>
    <row r="7" spans="1:8" s="15" customFormat="1" ht="24.95" customHeight="1">
      <c r="A7" s="23">
        <v>6</v>
      </c>
      <c r="B7" s="23" t="s">
        <v>14105</v>
      </c>
      <c r="C7" s="23" t="s">
        <v>23714</v>
      </c>
      <c r="D7" s="25" t="s">
        <v>14111</v>
      </c>
      <c r="E7" s="25" t="s">
        <v>14117</v>
      </c>
      <c r="F7" s="25" t="s">
        <v>14121</v>
      </c>
      <c r="G7" s="23">
        <v>2016</v>
      </c>
      <c r="H7" s="23" t="s">
        <v>10248</v>
      </c>
    </row>
    <row r="8" spans="1:8" s="15" customFormat="1" ht="24.95" customHeight="1">
      <c r="A8" s="23">
        <v>7</v>
      </c>
      <c r="B8" s="23" t="s">
        <v>14104</v>
      </c>
      <c r="C8" s="23" t="s">
        <v>23715</v>
      </c>
      <c r="D8" s="25" t="s">
        <v>14110</v>
      </c>
      <c r="E8" s="25" t="s">
        <v>14116</v>
      </c>
      <c r="F8" s="25" t="s">
        <v>14121</v>
      </c>
      <c r="G8" s="23">
        <v>2016</v>
      </c>
      <c r="H8" s="23" t="s">
        <v>10248</v>
      </c>
    </row>
    <row r="9" spans="1:8" s="15" customFormat="1" ht="24.95" customHeight="1">
      <c r="A9" s="23">
        <v>8</v>
      </c>
      <c r="B9" s="23" t="s">
        <v>10996</v>
      </c>
      <c r="C9" s="23" t="s">
        <v>10997</v>
      </c>
      <c r="D9" s="25" t="s">
        <v>10998</v>
      </c>
      <c r="E9" s="25" t="s">
        <v>10999</v>
      </c>
      <c r="F9" s="25" t="s">
        <v>11000</v>
      </c>
      <c r="G9" s="23">
        <v>2014</v>
      </c>
      <c r="H9" s="23" t="s">
        <v>10248</v>
      </c>
    </row>
    <row r="10" spans="1:8" s="15" customFormat="1" ht="24.95" customHeight="1">
      <c r="A10" s="23">
        <v>9</v>
      </c>
      <c r="B10" s="23" t="s">
        <v>11360</v>
      </c>
      <c r="C10" s="23" t="s">
        <v>11361</v>
      </c>
      <c r="D10" s="25" t="s">
        <v>11362</v>
      </c>
      <c r="E10" s="25" t="s">
        <v>11363</v>
      </c>
      <c r="F10" s="25" t="s">
        <v>9486</v>
      </c>
      <c r="G10" s="23">
        <v>2013</v>
      </c>
      <c r="H10" s="23" t="s">
        <v>10248</v>
      </c>
    </row>
    <row r="11" spans="1:8" s="15" customFormat="1" ht="24.95" customHeight="1">
      <c r="A11" s="23">
        <v>10</v>
      </c>
      <c r="B11" s="23" t="s">
        <v>11352</v>
      </c>
      <c r="C11" s="23" t="s">
        <v>11353</v>
      </c>
      <c r="D11" s="25" t="s">
        <v>11354</v>
      </c>
      <c r="E11" s="25" t="s">
        <v>11355</v>
      </c>
      <c r="F11" s="25" t="s">
        <v>9486</v>
      </c>
      <c r="G11" s="23">
        <v>2012</v>
      </c>
      <c r="H11" s="23" t="s">
        <v>10248</v>
      </c>
    </row>
    <row r="12" spans="1:8" s="15" customFormat="1" ht="24.95" customHeight="1">
      <c r="A12" s="23">
        <v>11</v>
      </c>
      <c r="B12" s="23" t="s">
        <v>11356</v>
      </c>
      <c r="C12" s="23" t="s">
        <v>11357</v>
      </c>
      <c r="D12" s="25" t="s">
        <v>11358</v>
      </c>
      <c r="E12" s="25" t="s">
        <v>11359</v>
      </c>
      <c r="F12" s="25" t="s">
        <v>9486</v>
      </c>
      <c r="G12" s="23">
        <v>2013</v>
      </c>
      <c r="H12" s="23" t="s">
        <v>10248</v>
      </c>
    </row>
    <row r="13" spans="1:8" s="15" customFormat="1" ht="24.95" customHeight="1">
      <c r="A13" s="23">
        <v>12</v>
      </c>
      <c r="B13" s="23" t="s">
        <v>13420</v>
      </c>
      <c r="C13" s="23" t="s">
        <v>13421</v>
      </c>
      <c r="D13" s="25" t="s">
        <v>13422</v>
      </c>
      <c r="E13" s="25" t="s">
        <v>13423</v>
      </c>
      <c r="F13" s="25" t="s">
        <v>9496</v>
      </c>
      <c r="G13" s="23">
        <v>2012</v>
      </c>
      <c r="H13" s="23" t="s">
        <v>10248</v>
      </c>
    </row>
    <row r="14" spans="1:8" s="15" customFormat="1" ht="24.95" customHeight="1">
      <c r="A14" s="23">
        <v>13</v>
      </c>
      <c r="B14" s="23" t="s">
        <v>11001</v>
      </c>
      <c r="C14" s="23" t="s">
        <v>11002</v>
      </c>
      <c r="D14" s="25" t="s">
        <v>11003</v>
      </c>
      <c r="E14" s="25" t="s">
        <v>11004</v>
      </c>
      <c r="F14" s="25" t="s">
        <v>11005</v>
      </c>
      <c r="G14" s="23">
        <v>2014</v>
      </c>
      <c r="H14" s="23" t="s">
        <v>10248</v>
      </c>
    </row>
    <row r="15" spans="1:8" s="15" customFormat="1" ht="24.95" customHeight="1">
      <c r="A15" s="23">
        <v>14</v>
      </c>
      <c r="B15" s="23" t="s">
        <v>11364</v>
      </c>
      <c r="C15" s="23" t="s">
        <v>11365</v>
      </c>
      <c r="D15" s="25" t="s">
        <v>11366</v>
      </c>
      <c r="E15" s="25" t="s">
        <v>11367</v>
      </c>
      <c r="F15" s="25" t="s">
        <v>11368</v>
      </c>
      <c r="G15" s="23">
        <v>2011</v>
      </c>
      <c r="H15" s="23" t="s">
        <v>10248</v>
      </c>
    </row>
    <row r="16" spans="1:8" s="15" customFormat="1" ht="24.95" customHeight="1">
      <c r="A16" s="23">
        <v>15</v>
      </c>
      <c r="B16" s="23" t="s">
        <v>13416</v>
      </c>
      <c r="C16" s="23" t="s">
        <v>13417</v>
      </c>
      <c r="D16" s="25" t="s">
        <v>13418</v>
      </c>
      <c r="E16" s="25" t="s">
        <v>13419</v>
      </c>
      <c r="F16" s="25" t="s">
        <v>9496</v>
      </c>
      <c r="G16" s="23">
        <v>2012</v>
      </c>
      <c r="H16" s="23" t="s">
        <v>10248</v>
      </c>
    </row>
    <row r="17" spans="1:8" s="15" customFormat="1" ht="24.95" customHeight="1">
      <c r="A17" s="23">
        <v>16</v>
      </c>
      <c r="B17" s="23" t="s">
        <v>13388</v>
      </c>
      <c r="C17" s="23" t="s">
        <v>13389</v>
      </c>
      <c r="D17" s="25" t="s">
        <v>13390</v>
      </c>
      <c r="E17" s="25" t="s">
        <v>13391</v>
      </c>
      <c r="F17" s="25" t="s">
        <v>9486</v>
      </c>
      <c r="G17" s="23">
        <v>2011</v>
      </c>
      <c r="H17" s="23" t="s">
        <v>10248</v>
      </c>
    </row>
    <row r="18" spans="1:8" s="15" customFormat="1" ht="24.95" customHeight="1">
      <c r="A18" s="23">
        <v>17</v>
      </c>
      <c r="B18" s="23" t="s">
        <v>11369</v>
      </c>
      <c r="C18" s="23" t="s">
        <v>11370</v>
      </c>
      <c r="D18" s="25" t="s">
        <v>11371</v>
      </c>
      <c r="E18" s="25" t="s">
        <v>11372</v>
      </c>
      <c r="F18" s="25" t="s">
        <v>9486</v>
      </c>
      <c r="G18" s="23">
        <v>2012</v>
      </c>
      <c r="H18" s="23" t="s">
        <v>10248</v>
      </c>
    </row>
    <row r="19" spans="1:8" s="15" customFormat="1" ht="24.95" customHeight="1">
      <c r="A19" s="23">
        <v>18</v>
      </c>
      <c r="B19" s="23" t="s">
        <v>13404</v>
      </c>
      <c r="C19" s="23" t="s">
        <v>13405</v>
      </c>
      <c r="D19" s="25" t="s">
        <v>9512</v>
      </c>
      <c r="E19" s="25" t="s">
        <v>9513</v>
      </c>
      <c r="F19" s="25" t="s">
        <v>9486</v>
      </c>
      <c r="G19" s="23">
        <v>2012</v>
      </c>
      <c r="H19" s="23" t="s">
        <v>10248</v>
      </c>
    </row>
    <row r="20" spans="1:8" s="15" customFormat="1" ht="24.95" customHeight="1">
      <c r="A20" s="23">
        <v>19</v>
      </c>
      <c r="B20" s="28" t="s">
        <v>9514</v>
      </c>
      <c r="C20" s="28" t="s">
        <v>9515</v>
      </c>
      <c r="D20" s="35" t="s">
        <v>9516</v>
      </c>
      <c r="E20" s="35" t="s">
        <v>9517</v>
      </c>
      <c r="F20" s="35" t="s">
        <v>9486</v>
      </c>
      <c r="G20" s="28">
        <v>2009</v>
      </c>
      <c r="H20" s="23" t="s">
        <v>10248</v>
      </c>
    </row>
    <row r="21" spans="1:8" s="15" customFormat="1" ht="24.95" customHeight="1">
      <c r="A21" s="23">
        <v>20</v>
      </c>
      <c r="B21" s="23" t="s">
        <v>11333</v>
      </c>
      <c r="C21" s="23" t="s">
        <v>11334</v>
      </c>
      <c r="D21" s="25" t="s">
        <v>11335</v>
      </c>
      <c r="E21" s="25" t="s">
        <v>11336</v>
      </c>
      <c r="F21" s="25" t="s">
        <v>9486</v>
      </c>
      <c r="G21" s="23">
        <v>2010</v>
      </c>
      <c r="H21" s="23" t="s">
        <v>10248</v>
      </c>
    </row>
    <row r="22" spans="1:8" s="15" customFormat="1" ht="24.95" customHeight="1">
      <c r="A22" s="23">
        <v>21</v>
      </c>
      <c r="B22" s="23" t="s">
        <v>11337</v>
      </c>
      <c r="C22" s="23" t="s">
        <v>11338</v>
      </c>
      <c r="D22" s="25" t="s">
        <v>11339</v>
      </c>
      <c r="E22" s="25" t="s">
        <v>11340</v>
      </c>
      <c r="F22" s="25" t="s">
        <v>9486</v>
      </c>
      <c r="G22" s="23">
        <v>2010</v>
      </c>
      <c r="H22" s="23" t="s">
        <v>10248</v>
      </c>
    </row>
    <row r="23" spans="1:8" s="15" customFormat="1" ht="24.95" customHeight="1">
      <c r="A23" s="23">
        <v>22</v>
      </c>
      <c r="B23" s="23" t="s">
        <v>11341</v>
      </c>
      <c r="C23" s="23" t="s">
        <v>11342</v>
      </c>
      <c r="D23" s="25" t="s">
        <v>11343</v>
      </c>
      <c r="E23" s="25" t="s">
        <v>11344</v>
      </c>
      <c r="F23" s="25" t="s">
        <v>9486</v>
      </c>
      <c r="G23" s="23">
        <v>2009</v>
      </c>
      <c r="H23" s="23" t="s">
        <v>10248</v>
      </c>
    </row>
    <row r="24" spans="1:8" s="15" customFormat="1" ht="24.95" customHeight="1">
      <c r="A24" s="23">
        <v>23</v>
      </c>
      <c r="B24" s="23" t="s">
        <v>13396</v>
      </c>
      <c r="C24" s="23" t="s">
        <v>13397</v>
      </c>
      <c r="D24" s="25" t="s">
        <v>13398</v>
      </c>
      <c r="E24" s="25" t="s">
        <v>13399</v>
      </c>
      <c r="F24" s="25" t="s">
        <v>9486</v>
      </c>
      <c r="G24" s="23">
        <v>2011</v>
      </c>
      <c r="H24" s="23" t="s">
        <v>10248</v>
      </c>
    </row>
    <row r="25" spans="1:8" s="15" customFormat="1" ht="24.95" customHeight="1">
      <c r="A25" s="23">
        <v>24</v>
      </c>
      <c r="B25" s="23" t="s">
        <v>11032</v>
      </c>
      <c r="C25" s="23" t="s">
        <v>11033</v>
      </c>
      <c r="D25" s="25" t="s">
        <v>11034</v>
      </c>
      <c r="E25" s="25" t="s">
        <v>11035</v>
      </c>
      <c r="F25" s="25" t="s">
        <v>11010</v>
      </c>
      <c r="G25" s="23">
        <v>2014</v>
      </c>
      <c r="H25" s="23" t="s">
        <v>10248</v>
      </c>
    </row>
    <row r="26" spans="1:8" s="15" customFormat="1" ht="24.95" customHeight="1">
      <c r="A26" s="23">
        <v>25</v>
      </c>
      <c r="B26" s="23" t="s">
        <v>11006</v>
      </c>
      <c r="C26" s="23" t="s">
        <v>11007</v>
      </c>
      <c r="D26" s="25" t="s">
        <v>11008</v>
      </c>
      <c r="E26" s="25" t="s">
        <v>11009</v>
      </c>
      <c r="F26" s="25" t="s">
        <v>11010</v>
      </c>
      <c r="G26" s="23">
        <v>2014</v>
      </c>
      <c r="H26" s="23" t="s">
        <v>10248</v>
      </c>
    </row>
    <row r="27" spans="1:8" s="15" customFormat="1" ht="24.95" customHeight="1">
      <c r="A27" s="23">
        <v>26</v>
      </c>
      <c r="B27" s="23" t="s">
        <v>13400</v>
      </c>
      <c r="C27" s="23" t="s">
        <v>13401</v>
      </c>
      <c r="D27" s="25" t="s">
        <v>13402</v>
      </c>
      <c r="E27" s="25" t="s">
        <v>13403</v>
      </c>
      <c r="F27" s="25" t="s">
        <v>9496</v>
      </c>
      <c r="G27" s="23">
        <v>2010</v>
      </c>
      <c r="H27" s="23" t="s">
        <v>10248</v>
      </c>
    </row>
    <row r="28" spans="1:8" s="15" customFormat="1" ht="24.95" customHeight="1">
      <c r="A28" s="23">
        <v>27</v>
      </c>
      <c r="B28" s="23" t="s">
        <v>11041</v>
      </c>
      <c r="C28" s="23" t="s">
        <v>11042</v>
      </c>
      <c r="D28" s="25" t="s">
        <v>11043</v>
      </c>
      <c r="E28" s="25" t="s">
        <v>11044</v>
      </c>
      <c r="F28" s="25" t="s">
        <v>11000</v>
      </c>
      <c r="G28" s="23">
        <v>2014</v>
      </c>
      <c r="H28" s="23" t="s">
        <v>10248</v>
      </c>
    </row>
    <row r="29" spans="1:8" s="15" customFormat="1" ht="24.95" customHeight="1">
      <c r="A29" s="23">
        <v>28</v>
      </c>
      <c r="B29" s="23" t="s">
        <v>11349</v>
      </c>
      <c r="C29" s="23" t="s">
        <v>11350</v>
      </c>
      <c r="D29" s="25" t="s">
        <v>11351</v>
      </c>
      <c r="E29" s="25" t="s">
        <v>9491</v>
      </c>
      <c r="F29" s="25" t="s">
        <v>9486</v>
      </c>
      <c r="G29" s="23">
        <v>2013</v>
      </c>
      <c r="H29" s="23" t="s">
        <v>10248</v>
      </c>
    </row>
    <row r="30" spans="1:8" s="15" customFormat="1" ht="24.95" customHeight="1">
      <c r="A30" s="23">
        <v>29</v>
      </c>
      <c r="B30" s="23" t="s">
        <v>11036</v>
      </c>
      <c r="C30" s="23" t="s">
        <v>11037</v>
      </c>
      <c r="D30" s="25" t="s">
        <v>11038</v>
      </c>
      <c r="E30" s="25" t="s">
        <v>11039</v>
      </c>
      <c r="F30" s="25" t="s">
        <v>11040</v>
      </c>
      <c r="G30" s="23">
        <v>2014</v>
      </c>
      <c r="H30" s="23" t="s">
        <v>10248</v>
      </c>
    </row>
    <row r="31" spans="1:8" s="15" customFormat="1" ht="24.95" customHeight="1">
      <c r="A31" s="23">
        <v>30</v>
      </c>
      <c r="B31" s="23" t="s">
        <v>11021</v>
      </c>
      <c r="C31" s="23" t="s">
        <v>11022</v>
      </c>
      <c r="D31" s="25" t="s">
        <v>11023</v>
      </c>
      <c r="E31" s="25" t="s">
        <v>11024</v>
      </c>
      <c r="F31" s="25" t="s">
        <v>11000</v>
      </c>
      <c r="G31" s="23">
        <v>2014</v>
      </c>
      <c r="H31" s="23" t="s">
        <v>10248</v>
      </c>
    </row>
    <row r="32" spans="1:8" s="15" customFormat="1" ht="24.95" customHeight="1">
      <c r="A32" s="23">
        <v>31</v>
      </c>
      <c r="B32" s="23" t="s">
        <v>11029</v>
      </c>
      <c r="C32" s="23" t="s">
        <v>11030</v>
      </c>
      <c r="D32" s="25" t="s">
        <v>11031</v>
      </c>
      <c r="E32" s="25" t="s">
        <v>11024</v>
      </c>
      <c r="F32" s="25" t="s">
        <v>11000</v>
      </c>
      <c r="G32" s="23">
        <v>2014</v>
      </c>
      <c r="H32" s="23" t="s">
        <v>10248</v>
      </c>
    </row>
    <row r="33" spans="1:8" s="15" customFormat="1" ht="24.95" customHeight="1">
      <c r="A33" s="23">
        <v>32</v>
      </c>
      <c r="B33" s="23" t="s">
        <v>13385</v>
      </c>
      <c r="C33" s="23" t="s">
        <v>13386</v>
      </c>
      <c r="D33" s="25" t="s">
        <v>13387</v>
      </c>
      <c r="E33" s="25" t="s">
        <v>11355</v>
      </c>
      <c r="F33" s="25" t="s">
        <v>9486</v>
      </c>
      <c r="G33" s="23">
        <v>2009</v>
      </c>
      <c r="H33" s="23" t="s">
        <v>10248</v>
      </c>
    </row>
    <row r="34" spans="1:8" s="15" customFormat="1" ht="24.95" customHeight="1">
      <c r="A34" s="23">
        <v>33</v>
      </c>
      <c r="B34" s="23" t="s">
        <v>11011</v>
      </c>
      <c r="C34" s="23" t="s">
        <v>11012</v>
      </c>
      <c r="D34" s="25" t="s">
        <v>11013</v>
      </c>
      <c r="E34" s="25" t="s">
        <v>11014</v>
      </c>
      <c r="F34" s="25" t="s">
        <v>11015</v>
      </c>
      <c r="G34" s="23">
        <v>2014</v>
      </c>
      <c r="H34" s="23" t="s">
        <v>10248</v>
      </c>
    </row>
    <row r="35" spans="1:8" s="15" customFormat="1" ht="24.95" customHeight="1">
      <c r="A35" s="23">
        <v>34</v>
      </c>
      <c r="B35" s="23" t="s">
        <v>13410</v>
      </c>
      <c r="C35" s="23" t="s">
        <v>13411</v>
      </c>
      <c r="D35" s="25" t="s">
        <v>13412</v>
      </c>
      <c r="E35" s="25" t="s">
        <v>11355</v>
      </c>
      <c r="F35" s="25" t="s">
        <v>9486</v>
      </c>
      <c r="G35" s="23">
        <v>2012</v>
      </c>
      <c r="H35" s="23" t="s">
        <v>10248</v>
      </c>
    </row>
    <row r="36" spans="1:8" s="15" customFormat="1" ht="24.95" customHeight="1">
      <c r="A36" s="23">
        <v>35</v>
      </c>
      <c r="B36" s="23" t="s">
        <v>11345</v>
      </c>
      <c r="C36" s="23" t="s">
        <v>11346</v>
      </c>
      <c r="D36" s="25" t="s">
        <v>11347</v>
      </c>
      <c r="E36" s="25" t="s">
        <v>11348</v>
      </c>
      <c r="F36" s="25" t="s">
        <v>9486</v>
      </c>
      <c r="G36" s="23">
        <v>2011</v>
      </c>
      <c r="H36" s="23" t="s">
        <v>10248</v>
      </c>
    </row>
    <row r="37" spans="1:8" s="15" customFormat="1" ht="24.95" customHeight="1">
      <c r="A37" s="23">
        <v>36</v>
      </c>
      <c r="B37" s="23" t="s">
        <v>13413</v>
      </c>
      <c r="C37" s="23" t="s">
        <v>13414</v>
      </c>
      <c r="D37" s="25" t="s">
        <v>13415</v>
      </c>
      <c r="E37" s="25" t="s">
        <v>11355</v>
      </c>
      <c r="F37" s="25" t="s">
        <v>9486</v>
      </c>
      <c r="G37" s="23">
        <v>2012</v>
      </c>
      <c r="H37" s="23" t="s">
        <v>10248</v>
      </c>
    </row>
    <row r="38" spans="1:8" s="15" customFormat="1" ht="24.95" customHeight="1">
      <c r="A38" s="23">
        <v>37</v>
      </c>
      <c r="B38" s="23" t="s">
        <v>13392</v>
      </c>
      <c r="C38" s="23" t="s">
        <v>13393</v>
      </c>
      <c r="D38" s="25" t="s">
        <v>13394</v>
      </c>
      <c r="E38" s="25" t="s">
        <v>13395</v>
      </c>
      <c r="F38" s="25" t="s">
        <v>9486</v>
      </c>
      <c r="G38" s="23">
        <v>2011</v>
      </c>
      <c r="H38" s="23" t="s">
        <v>10248</v>
      </c>
    </row>
    <row r="39" spans="1:8" s="15" customFormat="1" ht="24.95" customHeight="1">
      <c r="A39" s="23">
        <v>38</v>
      </c>
      <c r="B39" s="23" t="s">
        <v>13406</v>
      </c>
      <c r="C39" s="23" t="s">
        <v>13407</v>
      </c>
      <c r="D39" s="25" t="s">
        <v>13408</v>
      </c>
      <c r="E39" s="25" t="s">
        <v>13409</v>
      </c>
      <c r="F39" s="25" t="s">
        <v>9486</v>
      </c>
      <c r="G39" s="23">
        <v>2012</v>
      </c>
      <c r="H39" s="23" t="s">
        <v>10248</v>
      </c>
    </row>
    <row r="40" spans="1:8" s="15" customFormat="1" ht="24.95" customHeight="1">
      <c r="A40" s="23">
        <v>39</v>
      </c>
      <c r="B40" s="23" t="s">
        <v>11025</v>
      </c>
      <c r="C40" s="23" t="s">
        <v>11026</v>
      </c>
      <c r="D40" s="25" t="s">
        <v>11027</v>
      </c>
      <c r="E40" s="25" t="s">
        <v>11028</v>
      </c>
      <c r="F40" s="25" t="s">
        <v>11005</v>
      </c>
      <c r="G40" s="23">
        <v>2014</v>
      </c>
      <c r="H40" s="23" t="s">
        <v>10248</v>
      </c>
    </row>
    <row r="41" spans="1:8" s="15" customFormat="1" ht="24.95" customHeight="1">
      <c r="A41" s="23">
        <v>40</v>
      </c>
      <c r="B41" s="23" t="s">
        <v>11016</v>
      </c>
      <c r="C41" s="23" t="s">
        <v>11017</v>
      </c>
      <c r="D41" s="25" t="s">
        <v>11018</v>
      </c>
      <c r="E41" s="25" t="s">
        <v>11019</v>
      </c>
      <c r="F41" s="25" t="s">
        <v>11020</v>
      </c>
      <c r="G41" s="23">
        <v>2014</v>
      </c>
      <c r="H41" s="23" t="s">
        <v>10248</v>
      </c>
    </row>
    <row r="42" spans="1:8" s="15" customFormat="1" ht="24.95" customHeight="1">
      <c r="A42" s="23">
        <v>41</v>
      </c>
      <c r="B42" s="28" t="s">
        <v>9522</v>
      </c>
      <c r="C42" s="28" t="s">
        <v>9523</v>
      </c>
      <c r="D42" s="35" t="s">
        <v>9524</v>
      </c>
      <c r="E42" s="35" t="s">
        <v>9525</v>
      </c>
      <c r="F42" s="35" t="s">
        <v>9486</v>
      </c>
      <c r="G42" s="28">
        <v>2010</v>
      </c>
      <c r="H42" s="23" t="s">
        <v>10248</v>
      </c>
    </row>
    <row r="43" spans="1:8" s="15" customFormat="1" ht="24.95" customHeight="1">
      <c r="A43" s="23">
        <v>42</v>
      </c>
      <c r="B43" s="28" t="s">
        <v>9492</v>
      </c>
      <c r="C43" s="28" t="s">
        <v>9493</v>
      </c>
      <c r="D43" s="35" t="s">
        <v>9494</v>
      </c>
      <c r="E43" s="35" t="s">
        <v>9495</v>
      </c>
      <c r="F43" s="35" t="s">
        <v>9496</v>
      </c>
      <c r="G43" s="28">
        <v>2012</v>
      </c>
      <c r="H43" s="23" t="s">
        <v>10248</v>
      </c>
    </row>
    <row r="44" spans="1:8" s="15" customFormat="1" ht="24.95" customHeight="1">
      <c r="A44" s="23">
        <v>43</v>
      </c>
      <c r="B44" s="28" t="s">
        <v>9497</v>
      </c>
      <c r="C44" s="28" t="s">
        <v>9498</v>
      </c>
      <c r="D44" s="35" t="s">
        <v>9499</v>
      </c>
      <c r="E44" s="35" t="s">
        <v>9500</v>
      </c>
      <c r="F44" s="35" t="s">
        <v>9496</v>
      </c>
      <c r="G44" s="28">
        <v>2012</v>
      </c>
      <c r="H44" s="23" t="s">
        <v>10248</v>
      </c>
    </row>
    <row r="45" spans="1:8" s="15" customFormat="1" ht="24.95" customHeight="1">
      <c r="A45" s="23">
        <v>44</v>
      </c>
      <c r="B45" s="28" t="s">
        <v>9488</v>
      </c>
      <c r="C45" s="28" t="s">
        <v>9489</v>
      </c>
      <c r="D45" s="35" t="s">
        <v>9490</v>
      </c>
      <c r="E45" s="35" t="s">
        <v>9491</v>
      </c>
      <c r="F45" s="35" t="s">
        <v>9486</v>
      </c>
      <c r="G45" s="28">
        <v>2011</v>
      </c>
      <c r="H45" s="23" t="s">
        <v>10248</v>
      </c>
    </row>
    <row r="46" spans="1:8" s="15" customFormat="1" ht="24.95" customHeight="1">
      <c r="A46" s="23">
        <v>45</v>
      </c>
      <c r="B46" s="28" t="s">
        <v>9483</v>
      </c>
      <c r="C46" s="28" t="s">
        <v>9484</v>
      </c>
      <c r="D46" s="35" t="s">
        <v>9485</v>
      </c>
      <c r="E46" s="35" t="s">
        <v>9486</v>
      </c>
      <c r="F46" s="35" t="s">
        <v>9487</v>
      </c>
      <c r="G46" s="28">
        <v>2008</v>
      </c>
      <c r="H46" s="23" t="s">
        <v>10248</v>
      </c>
    </row>
    <row r="47" spans="1:8" s="15" customFormat="1" ht="24.95" customHeight="1">
      <c r="A47" s="23">
        <v>46</v>
      </c>
      <c r="B47" s="28" t="s">
        <v>9501</v>
      </c>
      <c r="C47" s="28" t="s">
        <v>9502</v>
      </c>
      <c r="D47" s="35" t="s">
        <v>9503</v>
      </c>
      <c r="E47" s="35" t="s">
        <v>9504</v>
      </c>
      <c r="F47" s="35" t="s">
        <v>9505</v>
      </c>
      <c r="G47" s="28">
        <v>2011</v>
      </c>
      <c r="H47" s="23" t="s">
        <v>10248</v>
      </c>
    </row>
    <row r="48" spans="1:8" s="15" customFormat="1" ht="24.95" customHeight="1">
      <c r="A48" s="23">
        <v>47</v>
      </c>
      <c r="B48" s="28" t="s">
        <v>9478</v>
      </c>
      <c r="C48" s="28" t="s">
        <v>9479</v>
      </c>
      <c r="D48" s="35" t="s">
        <v>9480</v>
      </c>
      <c r="E48" s="35" t="s">
        <v>9481</v>
      </c>
      <c r="F48" s="35" t="s">
        <v>9482</v>
      </c>
      <c r="G48" s="28">
        <v>2013</v>
      </c>
      <c r="H48" s="23" t="s">
        <v>10248</v>
      </c>
    </row>
    <row r="49" spans="1:8" s="15" customFormat="1" ht="24.95" customHeight="1">
      <c r="A49" s="23">
        <v>48</v>
      </c>
      <c r="B49" s="28" t="s">
        <v>9518</v>
      </c>
      <c r="C49" s="28" t="s">
        <v>9519</v>
      </c>
      <c r="D49" s="35" t="s">
        <v>9520</v>
      </c>
      <c r="E49" s="35" t="s">
        <v>9521</v>
      </c>
      <c r="F49" s="35" t="s">
        <v>9505</v>
      </c>
      <c r="G49" s="28">
        <v>2012</v>
      </c>
      <c r="H49" s="23" t="s">
        <v>10248</v>
      </c>
    </row>
    <row r="50" spans="1:8" s="15" customFormat="1" ht="24.95" customHeight="1">
      <c r="A50" s="23">
        <v>49</v>
      </c>
      <c r="B50" s="28" t="s">
        <v>9506</v>
      </c>
      <c r="C50" s="28" t="s">
        <v>9507</v>
      </c>
      <c r="D50" s="35" t="s">
        <v>9508</v>
      </c>
      <c r="E50" s="35" t="s">
        <v>9509</v>
      </c>
      <c r="F50" s="35" t="s">
        <v>9510</v>
      </c>
      <c r="G50" s="28">
        <v>2008</v>
      </c>
      <c r="H50" s="23" t="s">
        <v>10248</v>
      </c>
    </row>
    <row r="51" spans="1:8" s="15" customFormat="1" ht="24.95" customHeight="1">
      <c r="A51" s="29"/>
      <c r="B51" s="29"/>
      <c r="C51" s="29"/>
      <c r="D51" s="30"/>
      <c r="E51" s="30"/>
      <c r="F51" s="30"/>
      <c r="G51" s="29"/>
      <c r="H51" s="29"/>
    </row>
    <row r="52" spans="1:8" s="15" customFormat="1" ht="24.95" customHeight="1">
      <c r="A52" s="29"/>
      <c r="B52" s="29"/>
      <c r="C52" s="29"/>
      <c r="D52" s="30"/>
      <c r="E52" s="30"/>
      <c r="F52" s="30"/>
      <c r="G52" s="29"/>
      <c r="H52" s="29"/>
    </row>
    <row r="53" spans="1:8" s="15" customFormat="1" ht="24.95" customHeight="1">
      <c r="A53" s="29"/>
      <c r="B53" s="29"/>
      <c r="C53" s="29"/>
      <c r="D53" s="30"/>
      <c r="E53" s="30"/>
      <c r="F53" s="30"/>
      <c r="G53" s="29"/>
      <c r="H53" s="29"/>
    </row>
    <row r="54" spans="1:8" s="15" customFormat="1" ht="24.95" customHeight="1">
      <c r="A54" s="29"/>
      <c r="B54" s="29"/>
      <c r="C54" s="29"/>
      <c r="D54" s="30"/>
      <c r="E54" s="30"/>
      <c r="F54" s="30"/>
      <c r="G54" s="29"/>
      <c r="H54" s="29"/>
    </row>
    <row r="55" spans="1:8" s="15" customFormat="1" ht="24.95" customHeight="1">
      <c r="A55" s="29"/>
      <c r="B55" s="29"/>
      <c r="C55" s="29"/>
      <c r="D55" s="30"/>
      <c r="E55" s="30"/>
      <c r="F55" s="30"/>
      <c r="G55" s="29"/>
      <c r="H55" s="29"/>
    </row>
    <row r="56" spans="1:8" s="15" customFormat="1" ht="24.95" customHeight="1">
      <c r="A56" s="29"/>
      <c r="B56" s="29"/>
      <c r="C56" s="29"/>
      <c r="D56" s="30"/>
      <c r="E56" s="30"/>
      <c r="F56" s="30"/>
      <c r="G56" s="29"/>
      <c r="H56" s="29"/>
    </row>
    <row r="57" spans="1:8" s="15" customFormat="1" ht="24.95" customHeight="1">
      <c r="A57" s="29"/>
      <c r="B57" s="29"/>
      <c r="C57" s="29"/>
      <c r="D57" s="30"/>
      <c r="E57" s="30"/>
      <c r="F57" s="30"/>
      <c r="G57" s="29"/>
      <c r="H57" s="29"/>
    </row>
    <row r="58" spans="1:8" s="15" customFormat="1" ht="24.95" customHeight="1">
      <c r="A58" s="29"/>
      <c r="B58" s="29"/>
      <c r="C58" s="29"/>
      <c r="D58" s="30"/>
      <c r="E58" s="30"/>
      <c r="F58" s="30"/>
      <c r="G58" s="29"/>
      <c r="H58" s="29"/>
    </row>
    <row r="59" spans="1:8" s="15" customFormat="1" ht="24.95" customHeight="1">
      <c r="A59" s="29"/>
      <c r="B59" s="29"/>
      <c r="C59" s="29"/>
      <c r="D59" s="30"/>
      <c r="E59" s="30"/>
      <c r="F59" s="30"/>
      <c r="G59" s="29"/>
      <c r="H59" s="29"/>
    </row>
    <row r="60" spans="1:8" s="15" customFormat="1" ht="24.95" customHeight="1">
      <c r="A60" s="29"/>
      <c r="B60" s="29"/>
      <c r="C60" s="29"/>
      <c r="D60" s="30"/>
      <c r="E60" s="30"/>
      <c r="F60" s="30"/>
      <c r="G60" s="29"/>
      <c r="H60" s="29"/>
    </row>
    <row r="61" spans="1:8" s="15" customFormat="1" ht="24.95" customHeight="1">
      <c r="A61" s="29"/>
      <c r="B61" s="29"/>
      <c r="C61" s="29"/>
      <c r="D61" s="30"/>
      <c r="E61" s="30"/>
      <c r="F61" s="30"/>
      <c r="G61" s="29"/>
      <c r="H61" s="29"/>
    </row>
    <row r="62" spans="1:8" s="15" customFormat="1" ht="24.95" customHeight="1">
      <c r="A62" s="29"/>
      <c r="B62" s="29"/>
      <c r="C62" s="29"/>
      <c r="D62" s="30"/>
      <c r="E62" s="30"/>
      <c r="F62" s="30"/>
      <c r="G62" s="29"/>
      <c r="H62" s="29"/>
    </row>
    <row r="63" spans="1:8" s="15" customFormat="1" ht="24.95" customHeight="1">
      <c r="A63" s="29"/>
      <c r="B63" s="29"/>
      <c r="C63" s="29"/>
      <c r="D63" s="30"/>
      <c r="E63" s="30"/>
      <c r="F63" s="30"/>
      <c r="G63" s="29"/>
      <c r="H63" s="29"/>
    </row>
    <row r="64" spans="1:8" s="15" customFormat="1" ht="24.95" customHeight="1">
      <c r="A64" s="29"/>
      <c r="B64" s="29"/>
      <c r="C64" s="29"/>
      <c r="D64" s="30"/>
      <c r="E64" s="30"/>
      <c r="F64" s="30"/>
      <c r="G64" s="29"/>
      <c r="H64" s="29"/>
    </row>
    <row r="65" spans="1:8" s="15" customFormat="1" ht="24.95" customHeight="1">
      <c r="A65" s="29"/>
      <c r="B65" s="29"/>
      <c r="C65" s="29"/>
      <c r="D65" s="30"/>
      <c r="E65" s="30"/>
      <c r="F65" s="30"/>
      <c r="G65" s="29"/>
      <c r="H65" s="29"/>
    </row>
    <row r="66" spans="1:8" s="15" customFormat="1" ht="24.95" customHeight="1">
      <c r="A66" s="29"/>
      <c r="B66" s="29"/>
      <c r="C66" s="29"/>
      <c r="D66" s="30"/>
      <c r="E66" s="30"/>
      <c r="F66" s="30"/>
      <c r="G66" s="29"/>
      <c r="H66" s="29"/>
    </row>
    <row r="67" spans="1:8" s="15" customFormat="1" ht="24.95" customHeight="1">
      <c r="A67" s="29"/>
      <c r="B67" s="29"/>
      <c r="C67" s="29"/>
      <c r="D67" s="30"/>
      <c r="E67" s="30"/>
      <c r="F67" s="30"/>
      <c r="G67" s="29"/>
      <c r="H67" s="29"/>
    </row>
    <row r="68" spans="1:8" s="15" customFormat="1" ht="24.95" customHeight="1">
      <c r="A68" s="29"/>
      <c r="B68" s="29"/>
      <c r="C68" s="29"/>
      <c r="D68" s="30"/>
      <c r="E68" s="30"/>
      <c r="F68" s="30"/>
      <c r="G68" s="29"/>
      <c r="H68" s="29"/>
    </row>
    <row r="69" spans="1:8" s="15" customFormat="1" ht="24.95" customHeight="1">
      <c r="A69" s="29"/>
      <c r="B69" s="29"/>
      <c r="C69" s="29"/>
      <c r="D69" s="30"/>
      <c r="E69" s="30"/>
      <c r="F69" s="30"/>
      <c r="G69" s="29"/>
      <c r="H69" s="29"/>
    </row>
    <row r="70" spans="1:8" s="15" customFormat="1" ht="24.95" customHeight="1">
      <c r="A70" s="29"/>
      <c r="B70" s="29"/>
      <c r="C70" s="29"/>
      <c r="D70" s="30"/>
      <c r="E70" s="30"/>
      <c r="F70" s="30"/>
      <c r="G70" s="29"/>
      <c r="H70" s="29"/>
    </row>
    <row r="71" spans="1:8" s="15" customFormat="1" ht="24.95" customHeight="1">
      <c r="A71" s="29"/>
      <c r="B71" s="29"/>
      <c r="C71" s="29"/>
      <c r="D71" s="30"/>
      <c r="E71" s="30"/>
      <c r="F71" s="30"/>
      <c r="G71" s="29"/>
      <c r="H71" s="29"/>
    </row>
    <row r="72" spans="1:8" s="15" customFormat="1" ht="24.95" customHeight="1">
      <c r="A72" s="29"/>
      <c r="B72" s="29"/>
      <c r="C72" s="29"/>
      <c r="D72" s="30"/>
      <c r="E72" s="30"/>
      <c r="F72" s="30"/>
      <c r="G72" s="29"/>
      <c r="H72" s="29"/>
    </row>
    <row r="73" spans="1:8" s="15" customFormat="1" ht="24.95" customHeight="1">
      <c r="A73" s="29"/>
      <c r="B73" s="29"/>
      <c r="C73" s="29"/>
      <c r="D73" s="30"/>
      <c r="E73" s="30"/>
      <c r="F73" s="30"/>
      <c r="G73" s="29"/>
      <c r="H73" s="29"/>
    </row>
    <row r="74" spans="1:8" s="15" customFormat="1" ht="24.95" customHeight="1">
      <c r="A74" s="29"/>
      <c r="B74" s="29"/>
      <c r="C74" s="29"/>
      <c r="D74" s="30"/>
      <c r="E74" s="30"/>
      <c r="F74" s="30"/>
      <c r="G74" s="29"/>
      <c r="H74" s="29"/>
    </row>
    <row r="75" spans="1:8" s="15" customFormat="1" ht="24.95" customHeight="1">
      <c r="A75" s="29"/>
      <c r="B75" s="29"/>
      <c r="C75" s="29"/>
      <c r="D75" s="30"/>
      <c r="E75" s="30"/>
      <c r="F75" s="30"/>
      <c r="G75" s="29"/>
      <c r="H75" s="29"/>
    </row>
    <row r="76" spans="1:8" s="15" customFormat="1" ht="24.95" customHeight="1">
      <c r="A76" s="29"/>
      <c r="B76" s="29"/>
      <c r="C76" s="29"/>
      <c r="D76" s="30"/>
      <c r="E76" s="30"/>
      <c r="F76" s="30"/>
      <c r="G76" s="29"/>
      <c r="H76" s="29"/>
    </row>
    <row r="77" spans="1:8" s="15" customFormat="1" ht="24.95" customHeight="1">
      <c r="A77" s="29"/>
      <c r="B77" s="29"/>
      <c r="C77" s="29"/>
      <c r="D77" s="30"/>
      <c r="E77" s="30"/>
      <c r="F77" s="30"/>
      <c r="G77" s="29"/>
      <c r="H77" s="29"/>
    </row>
    <row r="78" spans="1:8" s="15" customFormat="1" ht="24.95" customHeight="1">
      <c r="A78" s="29"/>
      <c r="B78" s="29"/>
      <c r="C78" s="29"/>
      <c r="D78" s="30"/>
      <c r="E78" s="30"/>
      <c r="F78" s="30"/>
      <c r="G78" s="29"/>
      <c r="H78" s="29"/>
    </row>
    <row r="79" spans="1:8" s="15" customFormat="1" ht="24.95" customHeight="1">
      <c r="A79" s="29"/>
      <c r="B79" s="29"/>
      <c r="C79" s="29"/>
      <c r="D79" s="30"/>
      <c r="E79" s="30"/>
      <c r="F79" s="30"/>
      <c r="G79" s="29"/>
      <c r="H79" s="29"/>
    </row>
    <row r="80" spans="1:8" s="15" customFormat="1" ht="24.95" customHeight="1">
      <c r="A80" s="29"/>
      <c r="B80" s="29"/>
      <c r="C80" s="29"/>
      <c r="D80" s="30"/>
      <c r="E80" s="30"/>
      <c r="F80" s="30"/>
      <c r="G80" s="29"/>
      <c r="H80" s="29"/>
    </row>
    <row r="81" spans="1:8" s="15" customFormat="1" ht="24.95" customHeight="1">
      <c r="A81" s="29"/>
      <c r="B81" s="29"/>
      <c r="C81" s="29"/>
      <c r="D81" s="30"/>
      <c r="E81" s="30"/>
      <c r="F81" s="30"/>
      <c r="G81" s="29"/>
      <c r="H81" s="29"/>
    </row>
    <row r="82" spans="1:8" s="15" customFormat="1" ht="24.95" customHeight="1">
      <c r="A82" s="29"/>
      <c r="B82" s="29"/>
      <c r="C82" s="29"/>
      <c r="D82" s="30"/>
      <c r="E82" s="30"/>
      <c r="F82" s="30"/>
      <c r="G82" s="29"/>
      <c r="H82" s="29"/>
    </row>
    <row r="83" spans="1:8" s="15" customFormat="1" ht="24.95" customHeight="1">
      <c r="A83" s="29"/>
      <c r="B83" s="29"/>
      <c r="C83" s="29"/>
      <c r="D83" s="30"/>
      <c r="E83" s="30"/>
      <c r="F83" s="30"/>
      <c r="G83" s="29"/>
      <c r="H83" s="29"/>
    </row>
    <row r="84" spans="1:8" s="15" customFormat="1" ht="24.95" customHeight="1">
      <c r="A84" s="29"/>
      <c r="B84" s="29"/>
      <c r="C84" s="29"/>
      <c r="D84" s="30"/>
      <c r="E84" s="30"/>
      <c r="F84" s="30"/>
      <c r="G84" s="29"/>
      <c r="H84" s="29"/>
    </row>
    <row r="85" spans="1:8" s="15" customFormat="1" ht="24.95" customHeight="1">
      <c r="A85" s="29"/>
      <c r="B85" s="29"/>
      <c r="C85" s="29"/>
      <c r="D85" s="30"/>
      <c r="E85" s="30"/>
      <c r="F85" s="30"/>
      <c r="G85" s="29"/>
      <c r="H85" s="29"/>
    </row>
    <row r="86" spans="1:8" s="15" customFormat="1" ht="24.95" customHeight="1">
      <c r="A86" s="29"/>
      <c r="B86" s="29"/>
      <c r="C86" s="29"/>
      <c r="D86" s="30"/>
      <c r="E86" s="30"/>
      <c r="F86" s="30"/>
      <c r="G86" s="29"/>
      <c r="H86" s="29"/>
    </row>
    <row r="87" spans="1:8" s="15" customFormat="1" ht="24.95" customHeight="1">
      <c r="A87" s="29"/>
      <c r="B87" s="29"/>
      <c r="C87" s="29"/>
      <c r="D87" s="30"/>
      <c r="E87" s="30"/>
      <c r="F87" s="30"/>
      <c r="G87" s="29"/>
      <c r="H87" s="29"/>
    </row>
    <row r="88" spans="1:8" s="15" customFormat="1" ht="24.95" customHeight="1">
      <c r="A88" s="29"/>
      <c r="B88" s="29"/>
      <c r="C88" s="29"/>
      <c r="D88" s="30"/>
      <c r="E88" s="30"/>
      <c r="F88" s="30"/>
      <c r="G88" s="29"/>
      <c r="H88" s="29"/>
    </row>
    <row r="89" spans="1:8" s="15" customFormat="1" ht="24.95" customHeight="1">
      <c r="A89" s="29"/>
      <c r="B89" s="29"/>
      <c r="C89" s="29"/>
      <c r="D89" s="30"/>
      <c r="E89" s="30"/>
      <c r="F89" s="30"/>
      <c r="G89" s="29"/>
      <c r="H89" s="29"/>
    </row>
    <row r="90" spans="1:8" s="15" customFormat="1" ht="24.95" customHeight="1">
      <c r="A90" s="29"/>
      <c r="B90" s="29"/>
      <c r="C90" s="29"/>
      <c r="D90" s="30"/>
      <c r="E90" s="30"/>
      <c r="F90" s="30"/>
      <c r="G90" s="29"/>
      <c r="H90" s="29"/>
    </row>
    <row r="91" spans="1:8" s="15" customFormat="1" ht="24.95" customHeight="1">
      <c r="A91" s="29"/>
      <c r="B91" s="29"/>
      <c r="C91" s="29"/>
      <c r="D91" s="30"/>
      <c r="E91" s="30"/>
      <c r="F91" s="30"/>
      <c r="G91" s="29"/>
      <c r="H91" s="29"/>
    </row>
    <row r="92" spans="1:8" s="15" customFormat="1" ht="24.95" customHeight="1">
      <c r="A92" s="29"/>
      <c r="B92" s="29"/>
      <c r="C92" s="29"/>
      <c r="D92" s="30"/>
      <c r="E92" s="30"/>
      <c r="F92" s="30"/>
      <c r="G92" s="29"/>
      <c r="H92" s="29"/>
    </row>
    <row r="93" spans="1:8" s="15" customFormat="1" ht="24.95" customHeight="1">
      <c r="A93" s="29"/>
      <c r="B93" s="29"/>
      <c r="C93" s="29"/>
      <c r="D93" s="30"/>
      <c r="E93" s="30"/>
      <c r="F93" s="30"/>
      <c r="G93" s="29"/>
      <c r="H93" s="29"/>
    </row>
    <row r="94" spans="1:8" s="15" customFormat="1" ht="24.95" customHeight="1">
      <c r="A94" s="29"/>
      <c r="B94" s="29"/>
      <c r="C94" s="29"/>
      <c r="D94" s="30"/>
      <c r="E94" s="30"/>
      <c r="F94" s="30"/>
      <c r="G94" s="29"/>
      <c r="H94" s="29"/>
    </row>
    <row r="95" spans="1:8" s="15" customFormat="1" ht="24.95" customHeight="1">
      <c r="A95" s="29"/>
      <c r="B95" s="29"/>
      <c r="C95" s="29"/>
      <c r="D95" s="30"/>
      <c r="E95" s="30"/>
      <c r="F95" s="30"/>
      <c r="G95" s="29"/>
      <c r="H95" s="29"/>
    </row>
    <row r="96" spans="1:8" s="15" customFormat="1" ht="24.95" customHeight="1">
      <c r="A96" s="29"/>
      <c r="B96" s="29"/>
      <c r="C96" s="29"/>
      <c r="D96" s="30"/>
      <c r="E96" s="30"/>
      <c r="F96" s="30"/>
      <c r="G96" s="29"/>
      <c r="H96" s="29"/>
    </row>
    <row r="97" spans="1:8" s="15" customFormat="1" ht="24.95" customHeight="1">
      <c r="A97" s="29"/>
      <c r="B97" s="29"/>
      <c r="C97" s="29"/>
      <c r="D97" s="30"/>
      <c r="E97" s="30"/>
      <c r="F97" s="30"/>
      <c r="G97" s="29"/>
      <c r="H97" s="29"/>
    </row>
    <row r="98" spans="1:8" s="15" customFormat="1" ht="24.95" customHeight="1">
      <c r="A98" s="29"/>
      <c r="B98" s="29"/>
      <c r="C98" s="29"/>
      <c r="D98" s="30"/>
      <c r="E98" s="30"/>
      <c r="F98" s="30"/>
      <c r="G98" s="29"/>
      <c r="H98" s="29"/>
    </row>
    <row r="99" spans="1:8" s="15" customFormat="1" ht="24.95" customHeight="1">
      <c r="A99" s="29"/>
      <c r="B99" s="29"/>
      <c r="C99" s="29"/>
      <c r="D99" s="30"/>
      <c r="E99" s="30"/>
      <c r="F99" s="30"/>
      <c r="G99" s="29"/>
      <c r="H99" s="29"/>
    </row>
    <row r="100" spans="1:8" s="15" customFormat="1" ht="24.95" customHeight="1">
      <c r="A100" s="29"/>
      <c r="B100" s="29"/>
      <c r="C100" s="29"/>
      <c r="D100" s="30"/>
      <c r="E100" s="30"/>
      <c r="F100" s="30"/>
      <c r="G100" s="29"/>
      <c r="H100" s="29"/>
    </row>
    <row r="101" spans="1:8" s="15" customFormat="1" ht="24.95" customHeight="1">
      <c r="A101" s="29"/>
      <c r="B101" s="29"/>
      <c r="C101" s="29"/>
      <c r="D101" s="30"/>
      <c r="E101" s="30"/>
      <c r="F101" s="30"/>
      <c r="G101" s="29"/>
      <c r="H101" s="29"/>
    </row>
    <row r="102" spans="1:8" s="15" customFormat="1" ht="24.95" customHeight="1">
      <c r="A102" s="29"/>
      <c r="B102" s="29"/>
      <c r="C102" s="29"/>
      <c r="D102" s="30"/>
      <c r="E102" s="30"/>
      <c r="F102" s="30"/>
      <c r="G102" s="29"/>
      <c r="H102" s="29"/>
    </row>
    <row r="103" spans="1:8" s="15" customFormat="1" ht="24.95" customHeight="1">
      <c r="A103" s="29"/>
      <c r="B103" s="29"/>
      <c r="C103" s="29"/>
      <c r="D103" s="30"/>
      <c r="E103" s="30"/>
      <c r="F103" s="30"/>
      <c r="G103" s="29"/>
      <c r="H103" s="29"/>
    </row>
    <row r="104" spans="1:8" s="15" customFormat="1" ht="24.95" customHeight="1">
      <c r="A104" s="29"/>
      <c r="B104" s="29"/>
      <c r="C104" s="29"/>
      <c r="D104" s="30"/>
      <c r="E104" s="30"/>
      <c r="F104" s="30"/>
      <c r="G104" s="29"/>
      <c r="H104" s="29"/>
    </row>
    <row r="105" spans="1:8" s="15" customFormat="1" ht="24.95" customHeight="1">
      <c r="A105" s="29"/>
      <c r="B105" s="29"/>
      <c r="C105" s="29"/>
      <c r="D105" s="30"/>
      <c r="E105" s="30"/>
      <c r="F105" s="30"/>
      <c r="G105" s="29"/>
      <c r="H105" s="29"/>
    </row>
    <row r="106" spans="1:8" s="15" customFormat="1" ht="24.95" customHeight="1">
      <c r="A106" s="29"/>
      <c r="B106" s="29"/>
      <c r="C106" s="29"/>
      <c r="D106" s="30"/>
      <c r="E106" s="30"/>
      <c r="F106" s="30"/>
      <c r="G106" s="29"/>
      <c r="H106" s="29"/>
    </row>
    <row r="107" spans="1:8" s="15" customFormat="1" ht="24.95" customHeight="1">
      <c r="A107" s="29"/>
      <c r="B107" s="29"/>
      <c r="C107" s="29"/>
      <c r="D107" s="30"/>
      <c r="E107" s="30"/>
      <c r="F107" s="30"/>
      <c r="G107" s="29"/>
      <c r="H107" s="29"/>
    </row>
    <row r="108" spans="1:8" s="15" customFormat="1" ht="24.95" customHeight="1">
      <c r="A108" s="29"/>
      <c r="B108" s="29"/>
      <c r="C108" s="29"/>
      <c r="D108" s="30"/>
      <c r="E108" s="30"/>
      <c r="F108" s="30"/>
      <c r="G108" s="29"/>
      <c r="H108" s="29"/>
    </row>
    <row r="109" spans="1:8" s="15" customFormat="1" ht="24.95" customHeight="1">
      <c r="A109" s="29"/>
      <c r="B109" s="29"/>
      <c r="C109" s="29"/>
      <c r="D109" s="30"/>
      <c r="E109" s="30"/>
      <c r="F109" s="30"/>
      <c r="G109" s="29"/>
      <c r="H109" s="29"/>
    </row>
    <row r="110" spans="1:8" s="15" customFormat="1" ht="24.95" customHeight="1">
      <c r="A110" s="29"/>
      <c r="B110" s="29"/>
      <c r="C110" s="29"/>
      <c r="D110" s="30"/>
      <c r="E110" s="30"/>
      <c r="F110" s="30"/>
      <c r="G110" s="29"/>
      <c r="H110" s="29"/>
    </row>
    <row r="111" spans="1:8" s="15" customFormat="1" ht="24.95" customHeight="1">
      <c r="A111" s="29"/>
      <c r="B111" s="29"/>
      <c r="C111" s="29"/>
      <c r="D111" s="30"/>
      <c r="E111" s="30"/>
      <c r="F111" s="30"/>
      <c r="G111" s="29"/>
      <c r="H111" s="29"/>
    </row>
    <row r="112" spans="1:8" s="15" customFormat="1" ht="24.95" customHeight="1">
      <c r="A112" s="29"/>
      <c r="B112" s="29"/>
      <c r="C112" s="29"/>
      <c r="D112" s="30"/>
      <c r="E112" s="30"/>
      <c r="F112" s="30"/>
      <c r="G112" s="29"/>
      <c r="H112" s="29"/>
    </row>
    <row r="113" spans="1:8" s="15" customFormat="1" ht="24.95" customHeight="1">
      <c r="A113" s="29"/>
      <c r="B113" s="29"/>
      <c r="C113" s="29"/>
      <c r="D113" s="30"/>
      <c r="E113" s="30"/>
      <c r="F113" s="30"/>
      <c r="G113" s="29"/>
      <c r="H113" s="29"/>
    </row>
    <row r="114" spans="1:8" s="15" customFormat="1" ht="24.95" customHeight="1">
      <c r="A114" s="29"/>
      <c r="B114" s="29"/>
      <c r="C114" s="29"/>
      <c r="D114" s="30"/>
      <c r="E114" s="30"/>
      <c r="F114" s="30"/>
      <c r="G114" s="29"/>
      <c r="H114" s="29"/>
    </row>
    <row r="115" spans="1:8" s="15" customFormat="1" ht="24.95" customHeight="1">
      <c r="A115" s="29"/>
      <c r="B115" s="29"/>
      <c r="C115" s="29"/>
      <c r="D115" s="30"/>
      <c r="E115" s="30"/>
      <c r="F115" s="30"/>
      <c r="G115" s="29"/>
      <c r="H115" s="29"/>
    </row>
    <row r="116" spans="1:8" s="15" customFormat="1" ht="24.95" customHeight="1">
      <c r="A116" s="29"/>
      <c r="B116" s="29"/>
      <c r="C116" s="29"/>
      <c r="D116" s="30"/>
      <c r="E116" s="30"/>
      <c r="F116" s="30"/>
      <c r="G116" s="29"/>
      <c r="H116" s="29"/>
    </row>
    <row r="117" spans="1:8" s="15" customFormat="1" ht="24.95" customHeight="1">
      <c r="A117" s="29"/>
      <c r="B117" s="29"/>
      <c r="C117" s="29"/>
      <c r="D117" s="30"/>
      <c r="E117" s="30"/>
      <c r="F117" s="30"/>
      <c r="G117" s="29"/>
      <c r="H117" s="29"/>
    </row>
    <row r="118" spans="1:8" s="15" customFormat="1" ht="24.95" customHeight="1">
      <c r="A118" s="29"/>
      <c r="B118" s="29"/>
      <c r="C118" s="29"/>
      <c r="D118" s="30"/>
      <c r="E118" s="30"/>
      <c r="F118" s="30"/>
      <c r="G118" s="29"/>
      <c r="H118" s="29"/>
    </row>
    <row r="119" spans="1:8" s="15" customFormat="1" ht="24.95" customHeight="1">
      <c r="A119" s="29"/>
      <c r="B119" s="29"/>
      <c r="C119" s="29"/>
      <c r="D119" s="30"/>
      <c r="E119" s="30"/>
      <c r="F119" s="30"/>
      <c r="G119" s="29"/>
      <c r="H119" s="29"/>
    </row>
    <row r="120" spans="1:8" s="15" customFormat="1" ht="24.95" customHeight="1">
      <c r="A120" s="29"/>
      <c r="B120" s="29"/>
      <c r="C120" s="29"/>
      <c r="D120" s="30"/>
      <c r="E120" s="30"/>
      <c r="F120" s="30"/>
      <c r="G120" s="29"/>
      <c r="H120" s="29"/>
    </row>
    <row r="121" spans="1:8" s="15" customFormat="1" ht="24.95" customHeight="1">
      <c r="A121" s="29"/>
      <c r="B121" s="29"/>
      <c r="C121" s="29"/>
      <c r="D121" s="30"/>
      <c r="E121" s="30"/>
      <c r="F121" s="30"/>
      <c r="G121" s="29"/>
      <c r="H121" s="29"/>
    </row>
    <row r="122" spans="1:8" s="15" customFormat="1" ht="24.95" customHeight="1">
      <c r="A122" s="29"/>
      <c r="B122" s="29"/>
      <c r="C122" s="29"/>
      <c r="D122" s="30"/>
      <c r="E122" s="30"/>
      <c r="F122" s="30"/>
      <c r="G122" s="29"/>
      <c r="H122" s="29"/>
    </row>
    <row r="123" spans="1:8" s="15" customFormat="1" ht="24.95" customHeight="1">
      <c r="A123" s="29"/>
      <c r="B123" s="29"/>
      <c r="C123" s="29"/>
      <c r="D123" s="30"/>
      <c r="E123" s="30"/>
      <c r="F123" s="30"/>
      <c r="G123" s="29"/>
      <c r="H123" s="29"/>
    </row>
    <row r="124" spans="1:8" s="15" customFormat="1" ht="24.95" customHeight="1">
      <c r="A124" s="29"/>
      <c r="B124" s="29"/>
      <c r="C124" s="29"/>
      <c r="D124" s="30"/>
      <c r="E124" s="30"/>
      <c r="F124" s="30"/>
      <c r="G124" s="29"/>
      <c r="H124" s="29"/>
    </row>
    <row r="125" spans="1:8" s="15" customFormat="1" ht="24.95" customHeight="1">
      <c r="A125" s="29"/>
      <c r="B125" s="29"/>
      <c r="C125" s="29"/>
      <c r="D125" s="30"/>
      <c r="E125" s="30"/>
      <c r="F125" s="30"/>
      <c r="G125" s="29"/>
      <c r="H125" s="29"/>
    </row>
    <row r="126" spans="1:8" s="15" customFormat="1" ht="24.95" customHeight="1">
      <c r="A126" s="29"/>
      <c r="B126" s="29"/>
      <c r="C126" s="29"/>
      <c r="D126" s="30"/>
      <c r="E126" s="30"/>
      <c r="F126" s="30"/>
      <c r="G126" s="29"/>
      <c r="H126" s="29"/>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8" type="noConversion"/>
  <pageMargins left="0.70866141732283472" right="0.70866141732283472" top="0.74803149606299213" bottom="0.74803149606299213" header="0.31496062992125984" footer="0.31496062992125984"/>
  <pageSetup paperSize="9"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529"/>
  <sheetViews>
    <sheetView tabSelected="1" topLeftCell="A995" workbookViewId="0">
      <selection activeCell="E1016" sqref="E1016"/>
    </sheetView>
  </sheetViews>
  <sheetFormatPr defaultColWidth="9" defaultRowHeight="11.25"/>
  <cols>
    <col min="1" max="1" width="5.125" style="3" bestFit="1" customWidth="1"/>
    <col min="2" max="2" width="16.125" style="3" customWidth="1"/>
    <col min="3" max="3" width="23.375" style="3" customWidth="1"/>
    <col min="4" max="4" width="49.25" style="18" customWidth="1"/>
    <col min="5" max="6" width="22.875" style="18" customWidth="1"/>
    <col min="7" max="7" width="7.75" style="3" customWidth="1"/>
    <col min="8" max="8" width="8.125" style="3" customWidth="1"/>
    <col min="9" max="16384" width="9" style="2"/>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16">
        <v>1</v>
      </c>
      <c r="B2" s="24" t="s">
        <v>2801</v>
      </c>
      <c r="C2" s="16" t="s">
        <v>2802</v>
      </c>
      <c r="D2" s="27" t="s">
        <v>2803</v>
      </c>
      <c r="E2" s="27" t="s">
        <v>2804</v>
      </c>
      <c r="F2" s="27" t="s">
        <v>2805</v>
      </c>
      <c r="G2" s="16">
        <v>2010</v>
      </c>
      <c r="H2" s="16" t="s">
        <v>23668</v>
      </c>
    </row>
    <row r="3" spans="1:8" s="15" customFormat="1" ht="24.95" customHeight="1">
      <c r="A3" s="16">
        <v>2</v>
      </c>
      <c r="B3" s="24" t="s">
        <v>2806</v>
      </c>
      <c r="C3" s="16" t="s">
        <v>2807</v>
      </c>
      <c r="D3" s="27" t="s">
        <v>2808</v>
      </c>
      <c r="E3" s="27" t="s">
        <v>2809</v>
      </c>
      <c r="F3" s="27" t="s">
        <v>2810</v>
      </c>
      <c r="G3" s="16">
        <v>1988</v>
      </c>
      <c r="H3" s="16" t="s">
        <v>23668</v>
      </c>
    </row>
    <row r="4" spans="1:8" s="15" customFormat="1" ht="24.95" customHeight="1">
      <c r="A4" s="16">
        <v>3</v>
      </c>
      <c r="B4" s="24" t="s">
        <v>2811</v>
      </c>
      <c r="C4" s="16" t="s">
        <v>2812</v>
      </c>
      <c r="D4" s="27" t="s">
        <v>2813</v>
      </c>
      <c r="E4" s="27" t="s">
        <v>2809</v>
      </c>
      <c r="F4" s="27" t="s">
        <v>2814</v>
      </c>
      <c r="G4" s="16">
        <v>2000</v>
      </c>
      <c r="H4" s="16" t="s">
        <v>23668</v>
      </c>
    </row>
    <row r="5" spans="1:8" s="15" customFormat="1" ht="24.95" customHeight="1">
      <c r="A5" s="16">
        <v>4</v>
      </c>
      <c r="B5" s="24" t="s">
        <v>5104</v>
      </c>
      <c r="C5" s="16" t="s">
        <v>5105</v>
      </c>
      <c r="D5" s="27" t="s">
        <v>5106</v>
      </c>
      <c r="E5" s="27" t="s">
        <v>5107</v>
      </c>
      <c r="F5" s="27" t="s">
        <v>5108</v>
      </c>
      <c r="G5" s="16">
        <v>1999</v>
      </c>
      <c r="H5" s="16" t="s">
        <v>23668</v>
      </c>
    </row>
    <row r="6" spans="1:8" s="15" customFormat="1" ht="24.95" customHeight="1">
      <c r="A6" s="16">
        <v>5</v>
      </c>
      <c r="B6" s="24" t="s">
        <v>5109</v>
      </c>
      <c r="C6" s="16" t="s">
        <v>5110</v>
      </c>
      <c r="D6" s="27" t="s">
        <v>5111</v>
      </c>
      <c r="E6" s="27" t="s">
        <v>5112</v>
      </c>
      <c r="F6" s="27" t="s">
        <v>5113</v>
      </c>
      <c r="G6" s="16">
        <v>1999</v>
      </c>
      <c r="H6" s="16" t="s">
        <v>23668</v>
      </c>
    </row>
    <row r="7" spans="1:8" s="15" customFormat="1" ht="24.95" customHeight="1">
      <c r="A7" s="16">
        <v>6</v>
      </c>
      <c r="B7" s="24" t="s">
        <v>5114</v>
      </c>
      <c r="C7" s="16" t="s">
        <v>5115</v>
      </c>
      <c r="D7" s="27" t="s">
        <v>5116</v>
      </c>
      <c r="E7" s="27" t="s">
        <v>5117</v>
      </c>
      <c r="F7" s="27" t="s">
        <v>5118</v>
      </c>
      <c r="G7" s="16">
        <v>1984</v>
      </c>
      <c r="H7" s="16" t="s">
        <v>23668</v>
      </c>
    </row>
    <row r="8" spans="1:8" s="15" customFormat="1" ht="24.95" customHeight="1">
      <c r="A8" s="16">
        <v>7</v>
      </c>
      <c r="B8" s="24" t="s">
        <v>5119</v>
      </c>
      <c r="C8" s="16" t="s">
        <v>5120</v>
      </c>
      <c r="D8" s="27" t="s">
        <v>5121</v>
      </c>
      <c r="E8" s="27" t="s">
        <v>5122</v>
      </c>
      <c r="F8" s="27" t="s">
        <v>5123</v>
      </c>
      <c r="G8" s="16">
        <v>1999</v>
      </c>
      <c r="H8" s="16" t="s">
        <v>23668</v>
      </c>
    </row>
    <row r="9" spans="1:8" s="15" customFormat="1" ht="24.95" customHeight="1">
      <c r="A9" s="16">
        <v>8</v>
      </c>
      <c r="B9" s="24" t="s">
        <v>5124</v>
      </c>
      <c r="C9" s="16" t="s">
        <v>5125</v>
      </c>
      <c r="D9" s="27" t="s">
        <v>5126</v>
      </c>
      <c r="E9" s="27" t="s">
        <v>5127</v>
      </c>
      <c r="F9" s="27" t="s">
        <v>4902</v>
      </c>
      <c r="G9" s="16">
        <v>2000</v>
      </c>
      <c r="H9" s="16" t="s">
        <v>23668</v>
      </c>
    </row>
    <row r="10" spans="1:8" s="15" customFormat="1" ht="24.95" customHeight="1">
      <c r="A10" s="16">
        <v>9</v>
      </c>
      <c r="B10" s="24" t="s">
        <v>5128</v>
      </c>
      <c r="C10" s="16" t="s">
        <v>5129</v>
      </c>
      <c r="D10" s="27" t="s">
        <v>5130</v>
      </c>
      <c r="E10" s="27" t="s">
        <v>5131</v>
      </c>
      <c r="F10" s="27" t="s">
        <v>4967</v>
      </c>
      <c r="G10" s="16">
        <v>2000</v>
      </c>
      <c r="H10" s="16" t="s">
        <v>23668</v>
      </c>
    </row>
    <row r="11" spans="1:8" s="15" customFormat="1" ht="24.95" customHeight="1">
      <c r="A11" s="16">
        <v>10</v>
      </c>
      <c r="B11" s="24" t="s">
        <v>5132</v>
      </c>
      <c r="C11" s="16" t="s">
        <v>5133</v>
      </c>
      <c r="D11" s="27" t="s">
        <v>5134</v>
      </c>
      <c r="E11" s="27" t="s">
        <v>5135</v>
      </c>
      <c r="F11" s="27" t="s">
        <v>4976</v>
      </c>
      <c r="G11" s="16">
        <v>2004</v>
      </c>
      <c r="H11" s="16" t="s">
        <v>23668</v>
      </c>
    </row>
    <row r="12" spans="1:8" s="15" customFormat="1" ht="24.95" customHeight="1">
      <c r="A12" s="16">
        <v>11</v>
      </c>
      <c r="B12" s="24" t="s">
        <v>5136</v>
      </c>
      <c r="C12" s="16" t="s">
        <v>5137</v>
      </c>
      <c r="D12" s="27" t="s">
        <v>5134</v>
      </c>
      <c r="E12" s="27" t="s">
        <v>5135</v>
      </c>
      <c r="F12" s="27" t="s">
        <v>4976</v>
      </c>
      <c r="G12" s="16">
        <v>2000</v>
      </c>
      <c r="H12" s="16" t="s">
        <v>23668</v>
      </c>
    </row>
    <row r="13" spans="1:8" s="15" customFormat="1" ht="24.95" customHeight="1">
      <c r="A13" s="16">
        <v>12</v>
      </c>
      <c r="B13" s="24" t="s">
        <v>5138</v>
      </c>
      <c r="C13" s="16" t="s">
        <v>5139</v>
      </c>
      <c r="D13" s="27" t="s">
        <v>5140</v>
      </c>
      <c r="E13" s="27" t="s">
        <v>5122</v>
      </c>
      <c r="F13" s="27" t="s">
        <v>5123</v>
      </c>
      <c r="G13" s="16">
        <v>2001</v>
      </c>
      <c r="H13" s="16" t="s">
        <v>23668</v>
      </c>
    </row>
    <row r="14" spans="1:8" s="15" customFormat="1" ht="24.95" customHeight="1">
      <c r="A14" s="16">
        <v>13</v>
      </c>
      <c r="B14" s="24" t="s">
        <v>5141</v>
      </c>
      <c r="C14" s="16" t="s">
        <v>5142</v>
      </c>
      <c r="D14" s="27" t="s">
        <v>5143</v>
      </c>
      <c r="E14" s="27" t="s">
        <v>5144</v>
      </c>
      <c r="F14" s="27" t="s">
        <v>4967</v>
      </c>
      <c r="G14" s="16">
        <v>2001</v>
      </c>
      <c r="H14" s="16" t="s">
        <v>23668</v>
      </c>
    </row>
    <row r="15" spans="1:8" s="15" customFormat="1" ht="24.95" customHeight="1">
      <c r="A15" s="16">
        <v>14</v>
      </c>
      <c r="B15" s="24" t="s">
        <v>5145</v>
      </c>
      <c r="C15" s="16" t="s">
        <v>5146</v>
      </c>
      <c r="D15" s="27" t="s">
        <v>5147</v>
      </c>
      <c r="E15" s="27" t="s">
        <v>5148</v>
      </c>
      <c r="F15" s="27" t="s">
        <v>5149</v>
      </c>
      <c r="G15" s="16">
        <v>2001</v>
      </c>
      <c r="H15" s="16" t="s">
        <v>23668</v>
      </c>
    </row>
    <row r="16" spans="1:8" s="15" customFormat="1" ht="24.95" customHeight="1">
      <c r="A16" s="16">
        <v>15</v>
      </c>
      <c r="B16" s="24" t="s">
        <v>5150</v>
      </c>
      <c r="C16" s="16" t="s">
        <v>5151</v>
      </c>
      <c r="D16" s="27" t="s">
        <v>5152</v>
      </c>
      <c r="E16" s="27" t="s">
        <v>5153</v>
      </c>
      <c r="F16" s="27" t="s">
        <v>5047</v>
      </c>
      <c r="G16" s="16">
        <v>2001</v>
      </c>
      <c r="H16" s="16" t="s">
        <v>23668</v>
      </c>
    </row>
    <row r="17" spans="1:8" s="15" customFormat="1" ht="24.95" customHeight="1">
      <c r="A17" s="16">
        <v>16</v>
      </c>
      <c r="B17" s="24" t="s">
        <v>5154</v>
      </c>
      <c r="C17" s="16" t="s">
        <v>5155</v>
      </c>
      <c r="D17" s="27" t="s">
        <v>5156</v>
      </c>
      <c r="E17" s="27" t="s">
        <v>5157</v>
      </c>
      <c r="F17" s="27" t="s">
        <v>5158</v>
      </c>
      <c r="G17" s="16">
        <v>2001</v>
      </c>
      <c r="H17" s="16" t="s">
        <v>23668</v>
      </c>
    </row>
    <row r="18" spans="1:8" s="15" customFormat="1" ht="24.95" customHeight="1">
      <c r="A18" s="16">
        <v>17</v>
      </c>
      <c r="B18" s="24" t="s">
        <v>5159</v>
      </c>
      <c r="C18" s="16" t="s">
        <v>5160</v>
      </c>
      <c r="D18" s="27" t="s">
        <v>5161</v>
      </c>
      <c r="E18" s="27" t="s">
        <v>5162</v>
      </c>
      <c r="F18" s="27" t="s">
        <v>5078</v>
      </c>
      <c r="G18" s="16" t="s">
        <v>5163</v>
      </c>
      <c r="H18" s="16" t="s">
        <v>23668</v>
      </c>
    </row>
    <row r="19" spans="1:8" s="15" customFormat="1" ht="24.95" customHeight="1">
      <c r="A19" s="16">
        <v>18</v>
      </c>
      <c r="B19" s="24" t="s">
        <v>5164</v>
      </c>
      <c r="C19" s="16" t="s">
        <v>5165</v>
      </c>
      <c r="D19" s="27" t="s">
        <v>5166</v>
      </c>
      <c r="E19" s="27" t="s">
        <v>5167</v>
      </c>
      <c r="F19" s="27" t="s">
        <v>5168</v>
      </c>
      <c r="G19" s="16">
        <v>2002</v>
      </c>
      <c r="H19" s="16" t="s">
        <v>23668</v>
      </c>
    </row>
    <row r="20" spans="1:8" s="15" customFormat="1" ht="24.95" customHeight="1">
      <c r="A20" s="16">
        <v>19</v>
      </c>
      <c r="B20" s="24" t="s">
        <v>5169</v>
      </c>
      <c r="C20" s="16" t="s">
        <v>5170</v>
      </c>
      <c r="D20" s="27" t="s">
        <v>5171</v>
      </c>
      <c r="E20" s="27" t="s">
        <v>5172</v>
      </c>
      <c r="F20" s="27" t="s">
        <v>5173</v>
      </c>
      <c r="G20" s="16">
        <v>2003</v>
      </c>
      <c r="H20" s="16" t="s">
        <v>23668</v>
      </c>
    </row>
    <row r="21" spans="1:8" s="15" customFormat="1" ht="24.95" customHeight="1">
      <c r="A21" s="16">
        <v>20</v>
      </c>
      <c r="B21" s="24" t="s">
        <v>5174</v>
      </c>
      <c r="C21" s="16" t="s">
        <v>5175</v>
      </c>
      <c r="D21" s="27" t="s">
        <v>5176</v>
      </c>
      <c r="E21" s="27" t="s">
        <v>5177</v>
      </c>
      <c r="F21" s="27" t="s">
        <v>5178</v>
      </c>
      <c r="G21" s="16">
        <v>2002</v>
      </c>
      <c r="H21" s="16" t="s">
        <v>23668</v>
      </c>
    </row>
    <row r="22" spans="1:8" s="15" customFormat="1" ht="24.95" customHeight="1">
      <c r="A22" s="16">
        <v>21</v>
      </c>
      <c r="B22" s="24" t="s">
        <v>5179</v>
      </c>
      <c r="C22" s="16" t="s">
        <v>5180</v>
      </c>
      <c r="D22" s="27" t="s">
        <v>5181</v>
      </c>
      <c r="E22" s="27" t="s">
        <v>5182</v>
      </c>
      <c r="F22" s="27" t="s">
        <v>5183</v>
      </c>
      <c r="G22" s="16">
        <v>2002</v>
      </c>
      <c r="H22" s="16" t="s">
        <v>23668</v>
      </c>
    </row>
    <row r="23" spans="1:8" s="15" customFormat="1" ht="24.95" customHeight="1">
      <c r="A23" s="16">
        <v>22</v>
      </c>
      <c r="B23" s="24" t="s">
        <v>5184</v>
      </c>
      <c r="C23" s="16" t="s">
        <v>5185</v>
      </c>
      <c r="D23" s="27" t="s">
        <v>5186</v>
      </c>
      <c r="E23" s="27" t="s">
        <v>5187</v>
      </c>
      <c r="F23" s="27" t="s">
        <v>4929</v>
      </c>
      <c r="G23" s="16">
        <v>2002</v>
      </c>
      <c r="H23" s="16" t="s">
        <v>23668</v>
      </c>
    </row>
    <row r="24" spans="1:8" s="15" customFormat="1" ht="24.95" customHeight="1">
      <c r="A24" s="16">
        <v>23</v>
      </c>
      <c r="B24" s="24" t="s">
        <v>5188</v>
      </c>
      <c r="C24" s="16" t="s">
        <v>5189</v>
      </c>
      <c r="D24" s="27" t="s">
        <v>5190</v>
      </c>
      <c r="E24" s="27" t="s">
        <v>5135</v>
      </c>
      <c r="F24" s="27" t="s">
        <v>4976</v>
      </c>
      <c r="G24" s="16">
        <v>2002</v>
      </c>
      <c r="H24" s="16" t="s">
        <v>23668</v>
      </c>
    </row>
    <row r="25" spans="1:8" s="15" customFormat="1" ht="24.95" customHeight="1">
      <c r="A25" s="16">
        <v>24</v>
      </c>
      <c r="B25" s="24" t="s">
        <v>5191</v>
      </c>
      <c r="C25" s="16" t="s">
        <v>5192</v>
      </c>
      <c r="D25" s="27" t="s">
        <v>5193</v>
      </c>
      <c r="E25" s="27" t="s">
        <v>5194</v>
      </c>
      <c r="F25" s="27" t="s">
        <v>5195</v>
      </c>
      <c r="G25" s="16">
        <v>2002</v>
      </c>
      <c r="H25" s="16" t="s">
        <v>23668</v>
      </c>
    </row>
    <row r="26" spans="1:8" s="15" customFormat="1" ht="24.95" customHeight="1">
      <c r="A26" s="16">
        <v>25</v>
      </c>
      <c r="B26" s="24" t="s">
        <v>5196</v>
      </c>
      <c r="C26" s="16" t="s">
        <v>5197</v>
      </c>
      <c r="D26" s="27" t="s">
        <v>5198</v>
      </c>
      <c r="E26" s="27" t="s">
        <v>5199</v>
      </c>
      <c r="F26" s="27" t="s">
        <v>5200</v>
      </c>
      <c r="G26" s="16">
        <v>2004</v>
      </c>
      <c r="H26" s="16" t="s">
        <v>23668</v>
      </c>
    </row>
    <row r="27" spans="1:8" s="15" customFormat="1" ht="24.95" customHeight="1">
      <c r="A27" s="16">
        <v>26</v>
      </c>
      <c r="B27" s="24" t="s">
        <v>5201</v>
      </c>
      <c r="C27" s="16" t="s">
        <v>5202</v>
      </c>
      <c r="D27" s="27" t="s">
        <v>5203</v>
      </c>
      <c r="E27" s="27" t="s">
        <v>5204</v>
      </c>
      <c r="F27" s="27" t="s">
        <v>4902</v>
      </c>
      <c r="G27" s="16">
        <v>2005</v>
      </c>
      <c r="H27" s="16" t="s">
        <v>23668</v>
      </c>
    </row>
    <row r="28" spans="1:8" s="15" customFormat="1" ht="24.95" customHeight="1">
      <c r="A28" s="16">
        <v>27</v>
      </c>
      <c r="B28" s="24" t="s">
        <v>5205</v>
      </c>
      <c r="C28" s="16" t="s">
        <v>5206</v>
      </c>
      <c r="D28" s="27" t="s">
        <v>5207</v>
      </c>
      <c r="E28" s="27" t="s">
        <v>5208</v>
      </c>
      <c r="F28" s="27" t="s">
        <v>5047</v>
      </c>
      <c r="G28" s="16">
        <v>2005</v>
      </c>
      <c r="H28" s="16" t="s">
        <v>23668</v>
      </c>
    </row>
    <row r="29" spans="1:8" s="15" customFormat="1" ht="24.95" customHeight="1">
      <c r="A29" s="16">
        <v>28</v>
      </c>
      <c r="B29" s="24" t="s">
        <v>5209</v>
      </c>
      <c r="C29" s="16" t="s">
        <v>5210</v>
      </c>
      <c r="D29" s="27" t="s">
        <v>5211</v>
      </c>
      <c r="E29" s="27" t="s">
        <v>5212</v>
      </c>
      <c r="F29" s="27" t="s">
        <v>4976</v>
      </c>
      <c r="G29" s="16">
        <v>2005</v>
      </c>
      <c r="H29" s="16" t="s">
        <v>23668</v>
      </c>
    </row>
    <row r="30" spans="1:8" s="15" customFormat="1" ht="24.95" customHeight="1">
      <c r="A30" s="16">
        <v>29</v>
      </c>
      <c r="B30" s="24" t="s">
        <v>5213</v>
      </c>
      <c r="C30" s="16" t="s">
        <v>5214</v>
      </c>
      <c r="D30" s="27" t="s">
        <v>5215</v>
      </c>
      <c r="E30" s="27" t="s">
        <v>5216</v>
      </c>
      <c r="F30" s="27" t="s">
        <v>5217</v>
      </c>
      <c r="G30" s="16">
        <v>2005</v>
      </c>
      <c r="H30" s="16" t="s">
        <v>23668</v>
      </c>
    </row>
    <row r="31" spans="1:8" s="15" customFormat="1" ht="24.95" customHeight="1">
      <c r="A31" s="16">
        <v>30</v>
      </c>
      <c r="B31" s="24" t="s">
        <v>5218</v>
      </c>
      <c r="C31" s="16" t="s">
        <v>5219</v>
      </c>
      <c r="D31" s="27" t="s">
        <v>5220</v>
      </c>
      <c r="E31" s="27" t="s">
        <v>5221</v>
      </c>
      <c r="F31" s="27" t="s">
        <v>5123</v>
      </c>
      <c r="G31" s="16">
        <v>2006</v>
      </c>
      <c r="H31" s="16" t="s">
        <v>23668</v>
      </c>
    </row>
    <row r="32" spans="1:8" s="15" customFormat="1" ht="24.95" customHeight="1">
      <c r="A32" s="16">
        <v>31</v>
      </c>
      <c r="B32" s="24" t="s">
        <v>5222</v>
      </c>
      <c r="C32" s="16" t="s">
        <v>5223</v>
      </c>
      <c r="D32" s="27" t="s">
        <v>5224</v>
      </c>
      <c r="E32" s="27" t="s">
        <v>5225</v>
      </c>
      <c r="F32" s="27" t="s">
        <v>5149</v>
      </c>
      <c r="G32" s="16">
        <v>2006</v>
      </c>
      <c r="H32" s="16" t="s">
        <v>23668</v>
      </c>
    </row>
    <row r="33" spans="1:8" s="15" customFormat="1" ht="24.95" customHeight="1">
      <c r="A33" s="16">
        <v>32</v>
      </c>
      <c r="B33" s="24" t="s">
        <v>5226</v>
      </c>
      <c r="C33" s="16" t="s">
        <v>5227</v>
      </c>
      <c r="D33" s="27" t="s">
        <v>5228</v>
      </c>
      <c r="E33" s="27" t="s">
        <v>5229</v>
      </c>
      <c r="F33" s="27" t="s">
        <v>4967</v>
      </c>
      <c r="G33" s="16">
        <v>2007</v>
      </c>
      <c r="H33" s="16" t="s">
        <v>23668</v>
      </c>
    </row>
    <row r="34" spans="1:8" s="15" customFormat="1" ht="24.95" customHeight="1">
      <c r="A34" s="16">
        <v>33</v>
      </c>
      <c r="B34" s="24" t="s">
        <v>5230</v>
      </c>
      <c r="C34" s="16" t="s">
        <v>5231</v>
      </c>
      <c r="D34" s="27" t="s">
        <v>5232</v>
      </c>
      <c r="E34" s="27" t="s">
        <v>5199</v>
      </c>
      <c r="F34" s="27" t="s">
        <v>5047</v>
      </c>
      <c r="G34" s="16">
        <v>2007</v>
      </c>
      <c r="H34" s="16" t="s">
        <v>23668</v>
      </c>
    </row>
    <row r="35" spans="1:8" s="15" customFormat="1" ht="24.95" customHeight="1">
      <c r="A35" s="16">
        <v>34</v>
      </c>
      <c r="B35" s="24" t="s">
        <v>5233</v>
      </c>
      <c r="C35" s="16" t="s">
        <v>5234</v>
      </c>
      <c r="D35" s="27" t="s">
        <v>5235</v>
      </c>
      <c r="E35" s="27" t="s">
        <v>5236</v>
      </c>
      <c r="F35" s="27" t="s">
        <v>4907</v>
      </c>
      <c r="G35" s="16">
        <v>2007</v>
      </c>
      <c r="H35" s="16" t="s">
        <v>23668</v>
      </c>
    </row>
    <row r="36" spans="1:8" s="15" customFormat="1" ht="24.95" customHeight="1">
      <c r="A36" s="16">
        <v>35</v>
      </c>
      <c r="B36" s="24" t="s">
        <v>5237</v>
      </c>
      <c r="C36" s="16" t="s">
        <v>5238</v>
      </c>
      <c r="D36" s="27" t="s">
        <v>5239</v>
      </c>
      <c r="E36" s="27" t="s">
        <v>5240</v>
      </c>
      <c r="F36" s="27" t="s">
        <v>5241</v>
      </c>
      <c r="G36" s="16">
        <v>2008</v>
      </c>
      <c r="H36" s="16" t="s">
        <v>23668</v>
      </c>
    </row>
    <row r="37" spans="1:8" s="15" customFormat="1" ht="24.95" customHeight="1">
      <c r="A37" s="16">
        <v>36</v>
      </c>
      <c r="B37" s="24" t="s">
        <v>5242</v>
      </c>
      <c r="C37" s="16" t="s">
        <v>5243</v>
      </c>
      <c r="D37" s="27" t="s">
        <v>5244</v>
      </c>
      <c r="E37" s="27" t="s">
        <v>5245</v>
      </c>
      <c r="F37" s="27" t="s">
        <v>5246</v>
      </c>
      <c r="G37" s="16">
        <v>2008</v>
      </c>
      <c r="H37" s="16" t="s">
        <v>23668</v>
      </c>
    </row>
    <row r="38" spans="1:8" s="15" customFormat="1" ht="24.95" customHeight="1">
      <c r="A38" s="16">
        <v>37</v>
      </c>
      <c r="B38" s="24" t="s">
        <v>5247</v>
      </c>
      <c r="C38" s="16" t="s">
        <v>5248</v>
      </c>
      <c r="D38" s="27" t="s">
        <v>5249</v>
      </c>
      <c r="E38" s="27" t="s">
        <v>5250</v>
      </c>
      <c r="F38" s="27" t="s">
        <v>4967</v>
      </c>
      <c r="G38" s="16">
        <v>2008</v>
      </c>
      <c r="H38" s="16" t="s">
        <v>23668</v>
      </c>
    </row>
    <row r="39" spans="1:8" s="15" customFormat="1" ht="24.95" customHeight="1">
      <c r="A39" s="16">
        <v>38</v>
      </c>
      <c r="B39" s="24" t="s">
        <v>5251</v>
      </c>
      <c r="C39" s="16" t="s">
        <v>5252</v>
      </c>
      <c r="D39" s="27" t="s">
        <v>5253</v>
      </c>
      <c r="E39" s="27" t="s">
        <v>5245</v>
      </c>
      <c r="F39" s="27" t="s">
        <v>5078</v>
      </c>
      <c r="G39" s="16">
        <v>1995</v>
      </c>
      <c r="H39" s="16" t="s">
        <v>23668</v>
      </c>
    </row>
    <row r="40" spans="1:8" s="15" customFormat="1" ht="24.95" customHeight="1">
      <c r="A40" s="16">
        <v>39</v>
      </c>
      <c r="B40" s="24" t="s">
        <v>5254</v>
      </c>
      <c r="C40" s="16" t="s">
        <v>5255</v>
      </c>
      <c r="D40" s="27" t="s">
        <v>5256</v>
      </c>
      <c r="E40" s="27" t="s">
        <v>5257</v>
      </c>
      <c r="F40" s="27" t="s">
        <v>4934</v>
      </c>
      <c r="G40" s="16">
        <v>2008</v>
      </c>
      <c r="H40" s="16" t="s">
        <v>23668</v>
      </c>
    </row>
    <row r="41" spans="1:8" s="15" customFormat="1" ht="24.95" customHeight="1">
      <c r="A41" s="16">
        <v>40</v>
      </c>
      <c r="B41" s="24" t="s">
        <v>5258</v>
      </c>
      <c r="C41" s="16" t="s">
        <v>5259</v>
      </c>
      <c r="D41" s="27" t="s">
        <v>5260</v>
      </c>
      <c r="E41" s="27" t="s">
        <v>5261</v>
      </c>
      <c r="F41" s="27" t="s">
        <v>5262</v>
      </c>
      <c r="G41" s="16">
        <v>2007</v>
      </c>
      <c r="H41" s="16" t="s">
        <v>23668</v>
      </c>
    </row>
    <row r="42" spans="1:8" s="15" customFormat="1" ht="24.95" customHeight="1">
      <c r="A42" s="16">
        <v>41</v>
      </c>
      <c r="B42" s="24" t="s">
        <v>5263</v>
      </c>
      <c r="C42" s="16" t="s">
        <v>5264</v>
      </c>
      <c r="D42" s="27" t="s">
        <v>5265</v>
      </c>
      <c r="E42" s="27" t="s">
        <v>5266</v>
      </c>
      <c r="F42" s="27" t="s">
        <v>5267</v>
      </c>
      <c r="G42" s="16">
        <v>1962</v>
      </c>
      <c r="H42" s="16" t="s">
        <v>23668</v>
      </c>
    </row>
    <row r="43" spans="1:8" s="15" customFormat="1" ht="24.95" customHeight="1">
      <c r="A43" s="16">
        <v>42</v>
      </c>
      <c r="B43" s="24" t="s">
        <v>5268</v>
      </c>
      <c r="C43" s="16" t="s">
        <v>5269</v>
      </c>
      <c r="D43" s="27" t="s">
        <v>5270</v>
      </c>
      <c r="E43" s="27" t="s">
        <v>5271</v>
      </c>
      <c r="F43" s="27" t="s">
        <v>5272</v>
      </c>
      <c r="G43" s="16">
        <v>1979</v>
      </c>
      <c r="H43" s="16" t="s">
        <v>23668</v>
      </c>
    </row>
    <row r="44" spans="1:8" s="15" customFormat="1" ht="24.95" customHeight="1">
      <c r="A44" s="16">
        <v>43</v>
      </c>
      <c r="B44" s="24" t="s">
        <v>5273</v>
      </c>
      <c r="C44" s="16" t="s">
        <v>5274</v>
      </c>
      <c r="D44" s="27" t="s">
        <v>5275</v>
      </c>
      <c r="E44" s="27" t="s">
        <v>5245</v>
      </c>
      <c r="F44" s="27" t="s">
        <v>5276</v>
      </c>
      <c r="G44" s="16">
        <v>1992</v>
      </c>
      <c r="H44" s="16" t="s">
        <v>23668</v>
      </c>
    </row>
    <row r="45" spans="1:8" s="15" customFormat="1" ht="24.95" customHeight="1">
      <c r="A45" s="16">
        <v>44</v>
      </c>
      <c r="B45" s="24" t="s">
        <v>5277</v>
      </c>
      <c r="C45" s="16" t="s">
        <v>194</v>
      </c>
      <c r="D45" s="27" t="s">
        <v>5278</v>
      </c>
      <c r="E45" s="27" t="s">
        <v>5279</v>
      </c>
      <c r="F45" s="27" t="s">
        <v>5065</v>
      </c>
      <c r="G45" s="16">
        <v>2001</v>
      </c>
      <c r="H45" s="16" t="s">
        <v>23668</v>
      </c>
    </row>
    <row r="46" spans="1:8" s="15" customFormat="1" ht="24.95" customHeight="1">
      <c r="A46" s="16">
        <v>45</v>
      </c>
      <c r="B46" s="24" t="s">
        <v>5280</v>
      </c>
      <c r="C46" s="16" t="s">
        <v>5281</v>
      </c>
      <c r="D46" s="27" t="s">
        <v>5282</v>
      </c>
      <c r="E46" s="27" t="s">
        <v>5283</v>
      </c>
      <c r="F46" s="27" t="s">
        <v>5284</v>
      </c>
      <c r="G46" s="16">
        <v>1968</v>
      </c>
      <c r="H46" s="16" t="s">
        <v>23668</v>
      </c>
    </row>
    <row r="47" spans="1:8" s="15" customFormat="1" ht="24.95" customHeight="1">
      <c r="A47" s="16">
        <v>46</v>
      </c>
      <c r="B47" s="24" t="s">
        <v>5285</v>
      </c>
      <c r="C47" s="16" t="s">
        <v>5286</v>
      </c>
      <c r="D47" s="27" t="s">
        <v>5287</v>
      </c>
      <c r="E47" s="27" t="s">
        <v>5288</v>
      </c>
      <c r="F47" s="27" t="s">
        <v>5289</v>
      </c>
      <c r="G47" s="16">
        <v>2000</v>
      </c>
      <c r="H47" s="16" t="s">
        <v>23668</v>
      </c>
    </row>
    <row r="48" spans="1:8" s="15" customFormat="1" ht="24.95" customHeight="1">
      <c r="A48" s="16">
        <v>47</v>
      </c>
      <c r="B48" s="24" t="s">
        <v>5290</v>
      </c>
      <c r="C48" s="16" t="s">
        <v>5291</v>
      </c>
      <c r="D48" s="27" t="s">
        <v>5292</v>
      </c>
      <c r="E48" s="27" t="s">
        <v>5257</v>
      </c>
      <c r="F48" s="27" t="s">
        <v>4934</v>
      </c>
      <c r="G48" s="16">
        <v>1992</v>
      </c>
      <c r="H48" s="16" t="s">
        <v>23668</v>
      </c>
    </row>
    <row r="49" spans="1:8" s="15" customFormat="1" ht="24.95" customHeight="1">
      <c r="A49" s="16">
        <v>48</v>
      </c>
      <c r="B49" s="24" t="s">
        <v>5293</v>
      </c>
      <c r="C49" s="16" t="s">
        <v>5294</v>
      </c>
      <c r="D49" s="27" t="s">
        <v>5295</v>
      </c>
      <c r="E49" s="27" t="s">
        <v>5296</v>
      </c>
      <c r="F49" s="27" t="s">
        <v>5297</v>
      </c>
      <c r="G49" s="16">
        <v>1998</v>
      </c>
      <c r="H49" s="16" t="s">
        <v>23668</v>
      </c>
    </row>
    <row r="50" spans="1:8" s="15" customFormat="1" ht="24.95" customHeight="1">
      <c r="A50" s="16">
        <v>49</v>
      </c>
      <c r="B50" s="24" t="s">
        <v>5298</v>
      </c>
      <c r="C50" s="16" t="s">
        <v>5299</v>
      </c>
      <c r="D50" s="27" t="s">
        <v>5300</v>
      </c>
      <c r="E50" s="27" t="s">
        <v>5301</v>
      </c>
      <c r="F50" s="27" t="s">
        <v>5302</v>
      </c>
      <c r="G50" s="16">
        <v>2002</v>
      </c>
      <c r="H50" s="16" t="s">
        <v>23668</v>
      </c>
    </row>
    <row r="51" spans="1:8" s="15" customFormat="1" ht="24.95" customHeight="1">
      <c r="A51" s="16">
        <v>50</v>
      </c>
      <c r="B51" s="24" t="s">
        <v>5303</v>
      </c>
      <c r="C51" s="16" t="s">
        <v>5304</v>
      </c>
      <c r="D51" s="27" t="s">
        <v>5305</v>
      </c>
      <c r="E51" s="27" t="s">
        <v>5306</v>
      </c>
      <c r="F51" s="27" t="s">
        <v>5307</v>
      </c>
      <c r="G51" s="16">
        <v>1995</v>
      </c>
      <c r="H51" s="16" t="s">
        <v>23668</v>
      </c>
    </row>
    <row r="52" spans="1:8" s="15" customFormat="1" ht="24.95" customHeight="1">
      <c r="A52" s="16">
        <v>51</v>
      </c>
      <c r="B52" s="24" t="s">
        <v>5308</v>
      </c>
      <c r="C52" s="16" t="s">
        <v>2812</v>
      </c>
      <c r="D52" s="27" t="s">
        <v>5309</v>
      </c>
      <c r="E52" s="27" t="s">
        <v>2809</v>
      </c>
      <c r="F52" s="27" t="s">
        <v>5310</v>
      </c>
      <c r="G52" s="16">
        <v>2005</v>
      </c>
      <c r="H52" s="16" t="s">
        <v>23668</v>
      </c>
    </row>
    <row r="53" spans="1:8" s="15" customFormat="1" ht="24.95" customHeight="1">
      <c r="A53" s="16">
        <v>52</v>
      </c>
      <c r="B53" s="24" t="s">
        <v>5633</v>
      </c>
      <c r="C53" s="16" t="s">
        <v>5634</v>
      </c>
      <c r="D53" s="27" t="s">
        <v>5635</v>
      </c>
      <c r="E53" s="27" t="s">
        <v>5636</v>
      </c>
      <c r="F53" s="27" t="s">
        <v>5637</v>
      </c>
      <c r="G53" s="16">
        <v>2005</v>
      </c>
      <c r="H53" s="16" t="s">
        <v>23668</v>
      </c>
    </row>
    <row r="54" spans="1:8" s="15" customFormat="1" ht="24.95" customHeight="1">
      <c r="A54" s="16">
        <v>53</v>
      </c>
      <c r="B54" s="24" t="s">
        <v>7082</v>
      </c>
      <c r="C54" s="24" t="s">
        <v>7083</v>
      </c>
      <c r="D54" s="27" t="s">
        <v>7084</v>
      </c>
      <c r="E54" s="27" t="s">
        <v>7085</v>
      </c>
      <c r="F54" s="27" t="s">
        <v>7086</v>
      </c>
      <c r="G54" s="24">
        <v>2009</v>
      </c>
      <c r="H54" s="16" t="s">
        <v>23668</v>
      </c>
    </row>
    <row r="55" spans="1:8" s="15" customFormat="1" ht="24.95" customHeight="1">
      <c r="A55" s="16">
        <v>54</v>
      </c>
      <c r="B55" s="28" t="s">
        <v>9052</v>
      </c>
      <c r="C55" s="28" t="s">
        <v>9053</v>
      </c>
      <c r="D55" s="35" t="s">
        <v>9054</v>
      </c>
      <c r="E55" s="35" t="s">
        <v>9055</v>
      </c>
      <c r="F55" s="35" t="s">
        <v>9056</v>
      </c>
      <c r="G55" s="28">
        <v>2010</v>
      </c>
      <c r="H55" s="16" t="s">
        <v>23668</v>
      </c>
    </row>
    <row r="56" spans="1:8" s="15" customFormat="1" ht="24.95" customHeight="1">
      <c r="A56" s="16">
        <v>55</v>
      </c>
      <c r="B56" s="28" t="s">
        <v>9057</v>
      </c>
      <c r="C56" s="28" t="s">
        <v>9058</v>
      </c>
      <c r="D56" s="35" t="s">
        <v>9059</v>
      </c>
      <c r="E56" s="35" t="s">
        <v>9060</v>
      </c>
      <c r="F56" s="35" t="s">
        <v>4967</v>
      </c>
      <c r="G56" s="28">
        <v>2013</v>
      </c>
      <c r="H56" s="16" t="s">
        <v>23668</v>
      </c>
    </row>
    <row r="57" spans="1:8" s="15" customFormat="1" ht="24.95" customHeight="1">
      <c r="A57" s="16">
        <v>56</v>
      </c>
      <c r="B57" s="28" t="s">
        <v>9061</v>
      </c>
      <c r="C57" s="28" t="s">
        <v>9062</v>
      </c>
      <c r="D57" s="35" t="s">
        <v>9063</v>
      </c>
      <c r="E57" s="35" t="s">
        <v>9064</v>
      </c>
      <c r="F57" s="35" t="s">
        <v>4902</v>
      </c>
      <c r="G57" s="28">
        <v>2013</v>
      </c>
      <c r="H57" s="16" t="s">
        <v>23668</v>
      </c>
    </row>
    <row r="58" spans="1:8" s="15" customFormat="1" ht="24.95" customHeight="1">
      <c r="A58" s="16">
        <v>57</v>
      </c>
      <c r="B58" s="28" t="s">
        <v>9065</v>
      </c>
      <c r="C58" s="28" t="s">
        <v>9066</v>
      </c>
      <c r="D58" s="35" t="s">
        <v>9067</v>
      </c>
      <c r="E58" s="35" t="s">
        <v>9068</v>
      </c>
      <c r="F58" s="35" t="s">
        <v>5123</v>
      </c>
      <c r="G58" s="28">
        <v>2013</v>
      </c>
      <c r="H58" s="16" t="s">
        <v>23668</v>
      </c>
    </row>
    <row r="59" spans="1:8" s="15" customFormat="1" ht="24.95" customHeight="1">
      <c r="A59" s="16">
        <v>58</v>
      </c>
      <c r="B59" s="28" t="s">
        <v>9069</v>
      </c>
      <c r="C59" s="28" t="s">
        <v>9070</v>
      </c>
      <c r="D59" s="35" t="s">
        <v>9071</v>
      </c>
      <c r="E59" s="35" t="s">
        <v>9072</v>
      </c>
      <c r="F59" s="35" t="s">
        <v>9073</v>
      </c>
      <c r="G59" s="28">
        <v>2013</v>
      </c>
      <c r="H59" s="16" t="s">
        <v>23668</v>
      </c>
    </row>
    <row r="60" spans="1:8" s="15" customFormat="1" ht="24.95" customHeight="1">
      <c r="A60" s="16">
        <v>59</v>
      </c>
      <c r="B60" s="28" t="s">
        <v>9074</v>
      </c>
      <c r="C60" s="28" t="s">
        <v>9075</v>
      </c>
      <c r="D60" s="35" t="s">
        <v>9076</v>
      </c>
      <c r="E60" s="35" t="s">
        <v>9077</v>
      </c>
      <c r="F60" s="35" t="s">
        <v>9078</v>
      </c>
      <c r="G60" s="28">
        <v>2013</v>
      </c>
      <c r="H60" s="16" t="s">
        <v>23668</v>
      </c>
    </row>
    <row r="61" spans="1:8" s="15" customFormat="1" ht="24.95" customHeight="1">
      <c r="A61" s="16">
        <v>60</v>
      </c>
      <c r="B61" s="28" t="s">
        <v>9079</v>
      </c>
      <c r="C61" s="28" t="s">
        <v>9080</v>
      </c>
      <c r="D61" s="35" t="s">
        <v>9081</v>
      </c>
      <c r="E61" s="35" t="s">
        <v>9082</v>
      </c>
      <c r="F61" s="35" t="s">
        <v>9083</v>
      </c>
      <c r="G61" s="28">
        <v>2012</v>
      </c>
      <c r="H61" s="16" t="s">
        <v>23668</v>
      </c>
    </row>
    <row r="62" spans="1:8" s="15" customFormat="1" ht="24.95" customHeight="1">
      <c r="A62" s="16">
        <v>61</v>
      </c>
      <c r="B62" s="28" t="s">
        <v>9084</v>
      </c>
      <c r="C62" s="28" t="s">
        <v>9085</v>
      </c>
      <c r="D62" s="35" t="s">
        <v>9086</v>
      </c>
      <c r="E62" s="35" t="s">
        <v>9087</v>
      </c>
      <c r="F62" s="35" t="s">
        <v>9088</v>
      </c>
      <c r="G62" s="28">
        <v>2013</v>
      </c>
      <c r="H62" s="16" t="s">
        <v>23668</v>
      </c>
    </row>
    <row r="63" spans="1:8" s="15" customFormat="1" ht="24.95" customHeight="1">
      <c r="A63" s="16">
        <v>62</v>
      </c>
      <c r="B63" s="28" t="s">
        <v>9089</v>
      </c>
      <c r="C63" s="28" t="s">
        <v>9090</v>
      </c>
      <c r="D63" s="35" t="s">
        <v>9091</v>
      </c>
      <c r="E63" s="35" t="s">
        <v>9092</v>
      </c>
      <c r="F63" s="35" t="s">
        <v>9093</v>
      </c>
      <c r="G63" s="28">
        <v>2013</v>
      </c>
      <c r="H63" s="16" t="s">
        <v>23668</v>
      </c>
    </row>
    <row r="64" spans="1:8" s="15" customFormat="1" ht="24.95" customHeight="1">
      <c r="A64" s="16">
        <v>63</v>
      </c>
      <c r="B64" s="28" t="s">
        <v>9094</v>
      </c>
      <c r="C64" s="28" t="s">
        <v>9095</v>
      </c>
      <c r="D64" s="35" t="s">
        <v>9096</v>
      </c>
      <c r="E64" s="35" t="s">
        <v>9097</v>
      </c>
      <c r="F64" s="35" t="s">
        <v>9093</v>
      </c>
      <c r="G64" s="28">
        <v>2013</v>
      </c>
      <c r="H64" s="16" t="s">
        <v>23668</v>
      </c>
    </row>
    <row r="65" spans="1:8" s="15" customFormat="1" ht="24.95" customHeight="1">
      <c r="A65" s="16">
        <v>64</v>
      </c>
      <c r="B65" s="28" t="s">
        <v>9098</v>
      </c>
      <c r="C65" s="28" t="s">
        <v>9099</v>
      </c>
      <c r="D65" s="35" t="s">
        <v>9100</v>
      </c>
      <c r="E65" s="35" t="s">
        <v>9101</v>
      </c>
      <c r="F65" s="35" t="s">
        <v>9093</v>
      </c>
      <c r="G65" s="28">
        <v>2013</v>
      </c>
      <c r="H65" s="16" t="s">
        <v>23668</v>
      </c>
    </row>
    <row r="66" spans="1:8" s="15" customFormat="1" ht="24.95" customHeight="1">
      <c r="A66" s="16">
        <v>65</v>
      </c>
      <c r="B66" s="28" t="s">
        <v>9102</v>
      </c>
      <c r="C66" s="28" t="s">
        <v>9103</v>
      </c>
      <c r="D66" s="35" t="s">
        <v>9104</v>
      </c>
      <c r="E66" s="35" t="s">
        <v>9105</v>
      </c>
      <c r="F66" s="35" t="s">
        <v>9078</v>
      </c>
      <c r="G66" s="28">
        <v>2006</v>
      </c>
      <c r="H66" s="16" t="s">
        <v>23668</v>
      </c>
    </row>
    <row r="67" spans="1:8" s="15" customFormat="1" ht="24.95" customHeight="1">
      <c r="A67" s="16">
        <v>66</v>
      </c>
      <c r="B67" s="23" t="s">
        <v>10251</v>
      </c>
      <c r="C67" s="23" t="s">
        <v>10252</v>
      </c>
      <c r="D67" s="25" t="s">
        <v>10253</v>
      </c>
      <c r="E67" s="25" t="s">
        <v>10254</v>
      </c>
      <c r="F67" s="25" t="s">
        <v>10255</v>
      </c>
      <c r="G67" s="23">
        <v>2012</v>
      </c>
      <c r="H67" s="16" t="s">
        <v>23668</v>
      </c>
    </row>
    <row r="68" spans="1:8" s="15" customFormat="1" ht="24.95" customHeight="1">
      <c r="A68" s="16">
        <v>67</v>
      </c>
      <c r="B68" s="23" t="s">
        <v>10256</v>
      </c>
      <c r="C68" s="23" t="s">
        <v>10257</v>
      </c>
      <c r="D68" s="25" t="s">
        <v>10258</v>
      </c>
      <c r="E68" s="25" t="s">
        <v>10259</v>
      </c>
      <c r="F68" s="25" t="s">
        <v>10260</v>
      </c>
      <c r="G68" s="23">
        <v>2002</v>
      </c>
      <c r="H68" s="16" t="s">
        <v>23668</v>
      </c>
    </row>
    <row r="69" spans="1:8" s="15" customFormat="1" ht="24.95" customHeight="1">
      <c r="A69" s="16">
        <v>68</v>
      </c>
      <c r="B69" s="23" t="s">
        <v>10261</v>
      </c>
      <c r="C69" s="23" t="s">
        <v>10262</v>
      </c>
      <c r="D69" s="25" t="s">
        <v>10263</v>
      </c>
      <c r="E69" s="25" t="s">
        <v>10264</v>
      </c>
      <c r="F69" s="25" t="s">
        <v>10265</v>
      </c>
      <c r="G69" s="23">
        <v>2006</v>
      </c>
      <c r="H69" s="16" t="s">
        <v>23668</v>
      </c>
    </row>
    <row r="70" spans="1:8" s="15" customFormat="1" ht="24.95" customHeight="1">
      <c r="A70" s="16">
        <v>69</v>
      </c>
      <c r="B70" s="23" t="s">
        <v>10266</v>
      </c>
      <c r="C70" s="23" t="s">
        <v>10267</v>
      </c>
      <c r="D70" s="25" t="s">
        <v>10268</v>
      </c>
      <c r="E70" s="25" t="s">
        <v>10269</v>
      </c>
      <c r="F70" s="25" t="s">
        <v>10270</v>
      </c>
      <c r="G70" s="23">
        <v>2004</v>
      </c>
      <c r="H70" s="16" t="s">
        <v>23668</v>
      </c>
    </row>
    <row r="71" spans="1:8" s="15" customFormat="1" ht="24.95" customHeight="1">
      <c r="A71" s="16">
        <v>70</v>
      </c>
      <c r="B71" s="23" t="s">
        <v>10271</v>
      </c>
      <c r="C71" s="23" t="s">
        <v>10272</v>
      </c>
      <c r="D71" s="25" t="s">
        <v>10273</v>
      </c>
      <c r="E71" s="25" t="s">
        <v>10274</v>
      </c>
      <c r="F71" s="25" t="s">
        <v>5307</v>
      </c>
      <c r="G71" s="23">
        <v>2010</v>
      </c>
      <c r="H71" s="16" t="s">
        <v>23668</v>
      </c>
    </row>
    <row r="72" spans="1:8" s="15" customFormat="1" ht="24.95" customHeight="1">
      <c r="A72" s="16">
        <v>71</v>
      </c>
      <c r="B72" s="23" t="s">
        <v>10275</v>
      </c>
      <c r="C72" s="23" t="s">
        <v>10276</v>
      </c>
      <c r="D72" s="25" t="s">
        <v>10277</v>
      </c>
      <c r="E72" s="25" t="s">
        <v>10278</v>
      </c>
      <c r="F72" s="25" t="s">
        <v>10279</v>
      </c>
      <c r="G72" s="23">
        <v>2010</v>
      </c>
      <c r="H72" s="16" t="s">
        <v>23668</v>
      </c>
    </row>
    <row r="73" spans="1:8" s="15" customFormat="1" ht="24.95" customHeight="1">
      <c r="A73" s="16">
        <v>72</v>
      </c>
      <c r="B73" s="23" t="s">
        <v>10280</v>
      </c>
      <c r="C73" s="23" t="s">
        <v>10281</v>
      </c>
      <c r="D73" s="25" t="s">
        <v>10282</v>
      </c>
      <c r="E73" s="25" t="s">
        <v>10283</v>
      </c>
      <c r="F73" s="25" t="s">
        <v>10284</v>
      </c>
      <c r="G73" s="23">
        <v>2003</v>
      </c>
      <c r="H73" s="16" t="s">
        <v>23668</v>
      </c>
    </row>
    <row r="74" spans="1:8" s="15" customFormat="1" ht="24.95" customHeight="1">
      <c r="A74" s="16">
        <v>73</v>
      </c>
      <c r="B74" s="23" t="s">
        <v>10285</v>
      </c>
      <c r="C74" s="23" t="s">
        <v>10286</v>
      </c>
      <c r="D74" s="25" t="s">
        <v>10287</v>
      </c>
      <c r="E74" s="25" t="s">
        <v>10288</v>
      </c>
      <c r="F74" s="25" t="s">
        <v>10289</v>
      </c>
      <c r="G74" s="23">
        <v>2011</v>
      </c>
      <c r="H74" s="16" t="s">
        <v>23668</v>
      </c>
    </row>
    <row r="75" spans="1:8" s="15" customFormat="1" ht="24.95" customHeight="1">
      <c r="A75" s="16">
        <v>74</v>
      </c>
      <c r="B75" s="23" t="s">
        <v>10290</v>
      </c>
      <c r="C75" s="23" t="s">
        <v>10291</v>
      </c>
      <c r="D75" s="25" t="s">
        <v>10292</v>
      </c>
      <c r="E75" s="25" t="s">
        <v>10293</v>
      </c>
      <c r="F75" s="25" t="s">
        <v>10294</v>
      </c>
      <c r="G75" s="23">
        <v>2012</v>
      </c>
      <c r="H75" s="16" t="s">
        <v>23668</v>
      </c>
    </row>
    <row r="76" spans="1:8" s="15" customFormat="1" ht="24.95" customHeight="1">
      <c r="A76" s="16">
        <v>75</v>
      </c>
      <c r="B76" s="23" t="s">
        <v>10295</v>
      </c>
      <c r="C76" s="23" t="s">
        <v>10296</v>
      </c>
      <c r="D76" s="25" t="s">
        <v>4336</v>
      </c>
      <c r="E76" s="25" t="s">
        <v>10297</v>
      </c>
      <c r="F76" s="25" t="s">
        <v>10298</v>
      </c>
      <c r="G76" s="23">
        <v>2012</v>
      </c>
      <c r="H76" s="16" t="s">
        <v>23668</v>
      </c>
    </row>
    <row r="77" spans="1:8" s="15" customFormat="1" ht="24.95" customHeight="1">
      <c r="A77" s="16">
        <v>76</v>
      </c>
      <c r="B77" s="23" t="s">
        <v>10299</v>
      </c>
      <c r="C77" s="23" t="s">
        <v>10300</v>
      </c>
      <c r="D77" s="25" t="s">
        <v>10301</v>
      </c>
      <c r="E77" s="25" t="s">
        <v>10302</v>
      </c>
      <c r="F77" s="25" t="s">
        <v>10303</v>
      </c>
      <c r="G77" s="23">
        <v>2004</v>
      </c>
      <c r="H77" s="16" t="s">
        <v>23668</v>
      </c>
    </row>
    <row r="78" spans="1:8" s="15" customFormat="1" ht="24.95" customHeight="1">
      <c r="A78" s="16">
        <v>77</v>
      </c>
      <c r="B78" s="23" t="s">
        <v>10304</v>
      </c>
      <c r="C78" s="23" t="s">
        <v>10305</v>
      </c>
      <c r="D78" s="25" t="s">
        <v>10306</v>
      </c>
      <c r="E78" s="25" t="s">
        <v>10307</v>
      </c>
      <c r="F78" s="25" t="s">
        <v>10308</v>
      </c>
      <c r="G78" s="23">
        <v>2009</v>
      </c>
      <c r="H78" s="16" t="s">
        <v>23668</v>
      </c>
    </row>
    <row r="79" spans="1:8" s="15" customFormat="1" ht="24.95" customHeight="1">
      <c r="A79" s="16">
        <v>78</v>
      </c>
      <c r="B79" s="23" t="s">
        <v>10309</v>
      </c>
      <c r="C79" s="23" t="s">
        <v>10310</v>
      </c>
      <c r="D79" s="25" t="s">
        <v>10311</v>
      </c>
      <c r="E79" s="25" t="s">
        <v>10312</v>
      </c>
      <c r="F79" s="25" t="s">
        <v>10313</v>
      </c>
      <c r="G79" s="23">
        <v>2012</v>
      </c>
      <c r="H79" s="16" t="s">
        <v>23668</v>
      </c>
    </row>
    <row r="80" spans="1:8" s="15" customFormat="1" ht="24.95" customHeight="1">
      <c r="A80" s="16">
        <v>79</v>
      </c>
      <c r="B80" s="23" t="s">
        <v>10314</v>
      </c>
      <c r="C80" s="23" t="s">
        <v>10315</v>
      </c>
      <c r="D80" s="25" t="s">
        <v>10316</v>
      </c>
      <c r="E80" s="25" t="s">
        <v>10317</v>
      </c>
      <c r="F80" s="25" t="s">
        <v>4902</v>
      </c>
      <c r="G80" s="23">
        <v>2014</v>
      </c>
      <c r="H80" s="16" t="s">
        <v>23668</v>
      </c>
    </row>
    <row r="81" spans="1:8" s="15" customFormat="1" ht="24.95" customHeight="1">
      <c r="A81" s="16">
        <v>80</v>
      </c>
      <c r="B81" s="23" t="s">
        <v>10318</v>
      </c>
      <c r="C81" s="23" t="s">
        <v>10319</v>
      </c>
      <c r="D81" s="25" t="s">
        <v>10320</v>
      </c>
      <c r="E81" s="25" t="s">
        <v>10321</v>
      </c>
      <c r="F81" s="25" t="s">
        <v>5065</v>
      </c>
      <c r="G81" s="23">
        <v>2008</v>
      </c>
      <c r="H81" s="16" t="s">
        <v>23668</v>
      </c>
    </row>
    <row r="82" spans="1:8" s="15" customFormat="1" ht="24.95" customHeight="1">
      <c r="A82" s="16">
        <v>81</v>
      </c>
      <c r="B82" s="23" t="s">
        <v>10322</v>
      </c>
      <c r="C82" s="23" t="s">
        <v>10323</v>
      </c>
      <c r="D82" s="25" t="s">
        <v>10324</v>
      </c>
      <c r="E82" s="25" t="s">
        <v>10325</v>
      </c>
      <c r="F82" s="25" t="s">
        <v>10326</v>
      </c>
      <c r="G82" s="23">
        <v>2009</v>
      </c>
      <c r="H82" s="16" t="s">
        <v>23668</v>
      </c>
    </row>
    <row r="83" spans="1:8" s="15" customFormat="1" ht="24.95" customHeight="1">
      <c r="A83" s="16">
        <v>82</v>
      </c>
      <c r="B83" s="23" t="s">
        <v>10327</v>
      </c>
      <c r="C83" s="23" t="s">
        <v>10328</v>
      </c>
      <c r="D83" s="25" t="s">
        <v>10329</v>
      </c>
      <c r="E83" s="25" t="s">
        <v>10330</v>
      </c>
      <c r="F83" s="25" t="s">
        <v>10331</v>
      </c>
      <c r="G83" s="23">
        <v>2009</v>
      </c>
      <c r="H83" s="16" t="s">
        <v>23668</v>
      </c>
    </row>
    <row r="84" spans="1:8" s="15" customFormat="1" ht="24.95" customHeight="1">
      <c r="A84" s="16">
        <v>83</v>
      </c>
      <c r="B84" s="23" t="s">
        <v>10332</v>
      </c>
      <c r="C84" s="23" t="s">
        <v>10333</v>
      </c>
      <c r="D84" s="25" t="s">
        <v>10334</v>
      </c>
      <c r="E84" s="25" t="s">
        <v>10335</v>
      </c>
      <c r="F84" s="25" t="s">
        <v>10336</v>
      </c>
      <c r="G84" s="23">
        <v>2005</v>
      </c>
      <c r="H84" s="16" t="s">
        <v>23668</v>
      </c>
    </row>
    <row r="85" spans="1:8" s="15" customFormat="1" ht="24.95" customHeight="1">
      <c r="A85" s="16">
        <v>84</v>
      </c>
      <c r="B85" s="23" t="s">
        <v>10337</v>
      </c>
      <c r="C85" s="23" t="s">
        <v>10338</v>
      </c>
      <c r="D85" s="25" t="s">
        <v>10339</v>
      </c>
      <c r="E85" s="25" t="s">
        <v>10340</v>
      </c>
      <c r="F85" s="25" t="s">
        <v>10341</v>
      </c>
      <c r="G85" s="23">
        <v>2006</v>
      </c>
      <c r="H85" s="16" t="s">
        <v>23668</v>
      </c>
    </row>
    <row r="86" spans="1:8" s="15" customFormat="1" ht="24.95" customHeight="1">
      <c r="A86" s="16">
        <v>85</v>
      </c>
      <c r="B86" s="23" t="s">
        <v>10342</v>
      </c>
      <c r="C86" s="23" t="s">
        <v>10343</v>
      </c>
      <c r="D86" s="25" t="s">
        <v>10344</v>
      </c>
      <c r="E86" s="25" t="s">
        <v>10345</v>
      </c>
      <c r="F86" s="25" t="s">
        <v>10346</v>
      </c>
      <c r="G86" s="23">
        <v>2008</v>
      </c>
      <c r="H86" s="16" t="s">
        <v>23668</v>
      </c>
    </row>
    <row r="87" spans="1:8" s="15" customFormat="1" ht="24.95" customHeight="1">
      <c r="A87" s="16">
        <v>86</v>
      </c>
      <c r="B87" s="23" t="s">
        <v>10347</v>
      </c>
      <c r="C87" s="23" t="s">
        <v>10348</v>
      </c>
      <c r="D87" s="25" t="s">
        <v>10349</v>
      </c>
      <c r="E87" s="25" t="s">
        <v>10350</v>
      </c>
      <c r="F87" s="25" t="s">
        <v>10351</v>
      </c>
      <c r="G87" s="23">
        <v>2010</v>
      </c>
      <c r="H87" s="16" t="s">
        <v>23668</v>
      </c>
    </row>
    <row r="88" spans="1:8" s="15" customFormat="1" ht="24.95" customHeight="1">
      <c r="A88" s="16">
        <v>87</v>
      </c>
      <c r="B88" s="23" t="s">
        <v>10352</v>
      </c>
      <c r="C88" s="23" t="s">
        <v>10353</v>
      </c>
      <c r="D88" s="25" t="s">
        <v>10354</v>
      </c>
      <c r="E88" s="25" t="s">
        <v>10355</v>
      </c>
      <c r="F88" s="25" t="s">
        <v>10356</v>
      </c>
      <c r="G88" s="23">
        <v>2012</v>
      </c>
      <c r="H88" s="16" t="s">
        <v>23668</v>
      </c>
    </row>
    <row r="89" spans="1:8" s="15" customFormat="1" ht="24.95" customHeight="1">
      <c r="A89" s="16">
        <v>88</v>
      </c>
      <c r="B89" s="23" t="s">
        <v>10357</v>
      </c>
      <c r="C89" s="23" t="s">
        <v>10358</v>
      </c>
      <c r="D89" s="25" t="s">
        <v>10359</v>
      </c>
      <c r="E89" s="25" t="s">
        <v>10360</v>
      </c>
      <c r="F89" s="25" t="s">
        <v>10361</v>
      </c>
      <c r="G89" s="23">
        <v>2002</v>
      </c>
      <c r="H89" s="16" t="s">
        <v>23668</v>
      </c>
    </row>
    <row r="90" spans="1:8" s="15" customFormat="1" ht="24.95" customHeight="1">
      <c r="A90" s="16">
        <v>89</v>
      </c>
      <c r="B90" s="23" t="s">
        <v>11255</v>
      </c>
      <c r="C90" s="23" t="s">
        <v>11256</v>
      </c>
      <c r="D90" s="25" t="s">
        <v>11257</v>
      </c>
      <c r="E90" s="25" t="s">
        <v>11258</v>
      </c>
      <c r="F90" s="25" t="s">
        <v>11092</v>
      </c>
      <c r="G90" s="23">
        <v>2014</v>
      </c>
      <c r="H90" s="16" t="s">
        <v>23668</v>
      </c>
    </row>
    <row r="91" spans="1:8" s="15" customFormat="1" ht="24.95" customHeight="1">
      <c r="A91" s="16">
        <v>90</v>
      </c>
      <c r="B91" s="23" t="s">
        <v>11259</v>
      </c>
      <c r="C91" s="23" t="s">
        <v>11260</v>
      </c>
      <c r="D91" s="25" t="s">
        <v>11261</v>
      </c>
      <c r="E91" s="25" t="s">
        <v>11262</v>
      </c>
      <c r="F91" s="25" t="s">
        <v>5123</v>
      </c>
      <c r="G91" s="23">
        <v>2014</v>
      </c>
      <c r="H91" s="16" t="s">
        <v>23668</v>
      </c>
    </row>
    <row r="92" spans="1:8" s="15" customFormat="1" ht="24.95" customHeight="1">
      <c r="A92" s="16">
        <v>91</v>
      </c>
      <c r="B92" s="23" t="s">
        <v>11263</v>
      </c>
      <c r="C92" s="23" t="s">
        <v>11264</v>
      </c>
      <c r="D92" s="25" t="s">
        <v>11265</v>
      </c>
      <c r="E92" s="25" t="s">
        <v>11266</v>
      </c>
      <c r="F92" s="25" t="s">
        <v>11267</v>
      </c>
      <c r="G92" s="23">
        <v>2014</v>
      </c>
      <c r="H92" s="16" t="s">
        <v>23668</v>
      </c>
    </row>
    <row r="93" spans="1:8" s="15" customFormat="1" ht="24.95" customHeight="1">
      <c r="A93" s="16">
        <v>92</v>
      </c>
      <c r="B93" s="23" t="s">
        <v>11268</v>
      </c>
      <c r="C93" s="23" t="s">
        <v>11269</v>
      </c>
      <c r="D93" s="25" t="s">
        <v>11270</v>
      </c>
      <c r="E93" s="25" t="s">
        <v>11271</v>
      </c>
      <c r="F93" s="25" t="s">
        <v>11272</v>
      </c>
      <c r="G93" s="23">
        <v>2012</v>
      </c>
      <c r="H93" s="16" t="s">
        <v>23668</v>
      </c>
    </row>
    <row r="94" spans="1:8" s="15" customFormat="1" ht="24.95" customHeight="1">
      <c r="A94" s="16">
        <v>93</v>
      </c>
      <c r="B94" s="23" t="s">
        <v>11273</v>
      </c>
      <c r="C94" s="23" t="s">
        <v>11274</v>
      </c>
      <c r="D94" s="25" t="s">
        <v>11275</v>
      </c>
      <c r="E94" s="25" t="s">
        <v>11276</v>
      </c>
      <c r="F94" s="25" t="s">
        <v>11277</v>
      </c>
      <c r="G94" s="23">
        <v>2010</v>
      </c>
      <c r="H94" s="16" t="s">
        <v>23668</v>
      </c>
    </row>
    <row r="95" spans="1:8" s="15" customFormat="1" ht="24.95" customHeight="1">
      <c r="A95" s="16">
        <v>94</v>
      </c>
      <c r="B95" s="23" t="s">
        <v>11278</v>
      </c>
      <c r="C95" s="23" t="s">
        <v>11279</v>
      </c>
      <c r="D95" s="25" t="s">
        <v>11280</v>
      </c>
      <c r="E95" s="25" t="s">
        <v>11281</v>
      </c>
      <c r="F95" s="25" t="s">
        <v>11282</v>
      </c>
      <c r="G95" s="23">
        <v>2010</v>
      </c>
      <c r="H95" s="16" t="s">
        <v>23668</v>
      </c>
    </row>
    <row r="96" spans="1:8" s="15" customFormat="1" ht="24.95" customHeight="1">
      <c r="A96" s="16">
        <v>95</v>
      </c>
      <c r="B96" s="23" t="s">
        <v>11283</v>
      </c>
      <c r="C96" s="23" t="s">
        <v>11284</v>
      </c>
      <c r="D96" s="25" t="s">
        <v>11285</v>
      </c>
      <c r="E96" s="25" t="s">
        <v>11286</v>
      </c>
      <c r="F96" s="25" t="s">
        <v>11287</v>
      </c>
      <c r="G96" s="23">
        <v>2011</v>
      </c>
      <c r="H96" s="16" t="s">
        <v>23668</v>
      </c>
    </row>
    <row r="97" spans="1:8" s="15" customFormat="1" ht="24.95" customHeight="1">
      <c r="A97" s="16">
        <v>96</v>
      </c>
      <c r="B97" s="23" t="s">
        <v>11288</v>
      </c>
      <c r="C97" s="23" t="s">
        <v>11289</v>
      </c>
      <c r="D97" s="25" t="s">
        <v>11290</v>
      </c>
      <c r="E97" s="25" t="s">
        <v>11291</v>
      </c>
      <c r="F97" s="25" t="s">
        <v>5178</v>
      </c>
      <c r="G97" s="23">
        <v>2012</v>
      </c>
      <c r="H97" s="16" t="s">
        <v>23668</v>
      </c>
    </row>
    <row r="98" spans="1:8" s="15" customFormat="1" ht="24.95" customHeight="1">
      <c r="A98" s="16">
        <v>97</v>
      </c>
      <c r="B98" s="23" t="s">
        <v>11292</v>
      </c>
      <c r="C98" s="23" t="s">
        <v>11293</v>
      </c>
      <c r="D98" s="25" t="s">
        <v>11294</v>
      </c>
      <c r="E98" s="25" t="s">
        <v>11295</v>
      </c>
      <c r="F98" s="25" t="s">
        <v>11296</v>
      </c>
      <c r="G98" s="23">
        <v>2012</v>
      </c>
      <c r="H98" s="16" t="s">
        <v>23668</v>
      </c>
    </row>
    <row r="99" spans="1:8" s="15" customFormat="1" ht="24.95" customHeight="1">
      <c r="A99" s="16">
        <v>98</v>
      </c>
      <c r="B99" s="23" t="s">
        <v>11297</v>
      </c>
      <c r="C99" s="23" t="s">
        <v>11298</v>
      </c>
      <c r="D99" s="25" t="s">
        <v>11299</v>
      </c>
      <c r="E99" s="25" t="s">
        <v>11300</v>
      </c>
      <c r="F99" s="25" t="s">
        <v>11301</v>
      </c>
      <c r="G99" s="23">
        <v>2012</v>
      </c>
      <c r="H99" s="16" t="s">
        <v>23668</v>
      </c>
    </row>
    <row r="100" spans="1:8" s="15" customFormat="1" ht="24.95" customHeight="1">
      <c r="A100" s="16">
        <v>99</v>
      </c>
      <c r="B100" s="23" t="s">
        <v>11302</v>
      </c>
      <c r="C100" s="23" t="s">
        <v>11303</v>
      </c>
      <c r="D100" s="25" t="s">
        <v>11304</v>
      </c>
      <c r="E100" s="25" t="s">
        <v>11305</v>
      </c>
      <c r="F100" s="25" t="s">
        <v>11306</v>
      </c>
      <c r="G100" s="23">
        <v>2013</v>
      </c>
      <c r="H100" s="16" t="s">
        <v>23668</v>
      </c>
    </row>
    <row r="101" spans="1:8" s="15" customFormat="1" ht="24.95" customHeight="1">
      <c r="A101" s="16">
        <v>100</v>
      </c>
      <c r="B101" s="23" t="s">
        <v>11307</v>
      </c>
      <c r="C101" s="23" t="s">
        <v>11308</v>
      </c>
      <c r="D101" s="25" t="s">
        <v>11309</v>
      </c>
      <c r="E101" s="25" t="s">
        <v>11310</v>
      </c>
      <c r="F101" s="25" t="s">
        <v>11311</v>
      </c>
      <c r="G101" s="23">
        <v>2013</v>
      </c>
      <c r="H101" s="16" t="s">
        <v>23668</v>
      </c>
    </row>
    <row r="102" spans="1:8" s="15" customFormat="1" ht="24.95" customHeight="1">
      <c r="A102" s="16">
        <v>101</v>
      </c>
      <c r="B102" s="23" t="s">
        <v>11312</v>
      </c>
      <c r="C102" s="23" t="s">
        <v>11308</v>
      </c>
      <c r="D102" s="25" t="s">
        <v>11313</v>
      </c>
      <c r="E102" s="25" t="s">
        <v>11310</v>
      </c>
      <c r="F102" s="25" t="s">
        <v>11311</v>
      </c>
      <c r="G102" s="23">
        <v>2013</v>
      </c>
      <c r="H102" s="16" t="s">
        <v>23668</v>
      </c>
    </row>
    <row r="103" spans="1:8" s="15" customFormat="1" ht="24.95" customHeight="1">
      <c r="A103" s="16">
        <v>102</v>
      </c>
      <c r="B103" s="23" t="s">
        <v>11314</v>
      </c>
      <c r="C103" s="23" t="s">
        <v>11308</v>
      </c>
      <c r="D103" s="25" t="s">
        <v>11315</v>
      </c>
      <c r="E103" s="25" t="s">
        <v>11310</v>
      </c>
      <c r="F103" s="25" t="s">
        <v>11311</v>
      </c>
      <c r="G103" s="23">
        <v>2013</v>
      </c>
      <c r="H103" s="16" t="s">
        <v>23668</v>
      </c>
    </row>
    <row r="104" spans="1:8" s="15" customFormat="1" ht="24.95" customHeight="1">
      <c r="A104" s="16">
        <v>103</v>
      </c>
      <c r="B104" s="23" t="s">
        <v>11316</v>
      </c>
      <c r="C104" s="23" t="s">
        <v>11308</v>
      </c>
      <c r="D104" s="25" t="s">
        <v>11317</v>
      </c>
      <c r="E104" s="25" t="s">
        <v>11318</v>
      </c>
      <c r="F104" s="25" t="s">
        <v>11311</v>
      </c>
      <c r="G104" s="23">
        <v>2011</v>
      </c>
      <c r="H104" s="16" t="s">
        <v>23668</v>
      </c>
    </row>
    <row r="105" spans="1:8" s="15" customFormat="1" ht="24.95" customHeight="1">
      <c r="A105" s="16">
        <v>104</v>
      </c>
      <c r="B105" s="23" t="s">
        <v>11319</v>
      </c>
      <c r="C105" s="23" t="s">
        <v>11320</v>
      </c>
      <c r="D105" s="25" t="s">
        <v>11321</v>
      </c>
      <c r="E105" s="25" t="s">
        <v>11322</v>
      </c>
      <c r="F105" s="25" t="s">
        <v>11323</v>
      </c>
      <c r="G105" s="23">
        <v>2008</v>
      </c>
      <c r="H105" s="16" t="s">
        <v>23668</v>
      </c>
    </row>
    <row r="106" spans="1:8" s="15" customFormat="1" ht="24.95" customHeight="1">
      <c r="A106" s="16">
        <v>105</v>
      </c>
      <c r="B106" s="23" t="s">
        <v>11324</v>
      </c>
      <c r="C106" s="23" t="s">
        <v>11325</v>
      </c>
      <c r="D106" s="25" t="s">
        <v>11326</v>
      </c>
      <c r="E106" s="25" t="s">
        <v>11327</v>
      </c>
      <c r="F106" s="25" t="s">
        <v>11287</v>
      </c>
      <c r="G106" s="23">
        <v>2009</v>
      </c>
      <c r="H106" s="16" t="s">
        <v>23668</v>
      </c>
    </row>
    <row r="107" spans="1:8" s="15" customFormat="1" ht="24.95" customHeight="1">
      <c r="A107" s="16">
        <v>106</v>
      </c>
      <c r="B107" s="23" t="s">
        <v>11328</v>
      </c>
      <c r="C107" s="23" t="s">
        <v>11329</v>
      </c>
      <c r="D107" s="25" t="s">
        <v>11330</v>
      </c>
      <c r="E107" s="25" t="s">
        <v>11331</v>
      </c>
      <c r="F107" s="25" t="s">
        <v>11332</v>
      </c>
      <c r="G107" s="23">
        <v>2010</v>
      </c>
      <c r="H107" s="16" t="s">
        <v>23668</v>
      </c>
    </row>
    <row r="108" spans="1:8" s="15" customFormat="1" ht="24.95" customHeight="1">
      <c r="A108" s="16">
        <v>107</v>
      </c>
      <c r="B108" s="23" t="s">
        <v>11512</v>
      </c>
      <c r="C108" s="23" t="s">
        <v>11513</v>
      </c>
      <c r="D108" s="25" t="s">
        <v>11514</v>
      </c>
      <c r="E108" s="25" t="s">
        <v>11515</v>
      </c>
      <c r="F108" s="25" t="s">
        <v>11516</v>
      </c>
      <c r="G108" s="23">
        <v>2009</v>
      </c>
      <c r="H108" s="16" t="s">
        <v>23668</v>
      </c>
    </row>
    <row r="109" spans="1:8" s="15" customFormat="1" ht="24.95" customHeight="1">
      <c r="A109" s="16">
        <v>108</v>
      </c>
      <c r="B109" s="23" t="s">
        <v>11517</v>
      </c>
      <c r="C109" s="23" t="s">
        <v>11518</v>
      </c>
      <c r="D109" s="25" t="s">
        <v>11519</v>
      </c>
      <c r="E109" s="25" t="s">
        <v>11520</v>
      </c>
      <c r="F109" s="25" t="s">
        <v>11521</v>
      </c>
      <c r="G109" s="23">
        <v>2012</v>
      </c>
      <c r="H109" s="16" t="s">
        <v>23668</v>
      </c>
    </row>
    <row r="110" spans="1:8" s="15" customFormat="1" ht="24.95" customHeight="1">
      <c r="A110" s="16">
        <v>109</v>
      </c>
      <c r="B110" s="23" t="s">
        <v>11522</v>
      </c>
      <c r="C110" s="23" t="s">
        <v>11523</v>
      </c>
      <c r="D110" s="25" t="s">
        <v>11524</v>
      </c>
      <c r="E110" s="25" t="s">
        <v>11525</v>
      </c>
      <c r="F110" s="25" t="s">
        <v>11526</v>
      </c>
      <c r="G110" s="23">
        <v>2011</v>
      </c>
      <c r="H110" s="16" t="s">
        <v>23668</v>
      </c>
    </row>
    <row r="111" spans="1:8" s="15" customFormat="1" ht="24.95" customHeight="1">
      <c r="A111" s="16">
        <v>110</v>
      </c>
      <c r="B111" s="23" t="s">
        <v>11527</v>
      </c>
      <c r="C111" s="23" t="s">
        <v>11528</v>
      </c>
      <c r="D111" s="25" t="s">
        <v>11529</v>
      </c>
      <c r="E111" s="25" t="s">
        <v>11530</v>
      </c>
      <c r="F111" s="25" t="s">
        <v>11531</v>
      </c>
      <c r="G111" s="23">
        <v>2009</v>
      </c>
      <c r="H111" s="16" t="s">
        <v>23668</v>
      </c>
    </row>
    <row r="112" spans="1:8" s="15" customFormat="1" ht="24.95" customHeight="1">
      <c r="A112" s="16">
        <v>111</v>
      </c>
      <c r="B112" s="23" t="s">
        <v>11532</v>
      </c>
      <c r="C112" s="23" t="s">
        <v>11533</v>
      </c>
      <c r="D112" s="25" t="s">
        <v>11534</v>
      </c>
      <c r="E112" s="25" t="s">
        <v>11535</v>
      </c>
      <c r="F112" s="25" t="s">
        <v>5173</v>
      </c>
      <c r="G112" s="23">
        <v>2012</v>
      </c>
      <c r="H112" s="16" t="s">
        <v>23668</v>
      </c>
    </row>
    <row r="113" spans="1:8" s="15" customFormat="1" ht="24.95" customHeight="1">
      <c r="A113" s="16">
        <v>112</v>
      </c>
      <c r="B113" s="23" t="s">
        <v>11536</v>
      </c>
      <c r="C113" s="23" t="s">
        <v>11537</v>
      </c>
      <c r="D113" s="25" t="s">
        <v>11538</v>
      </c>
      <c r="E113" s="25" t="s">
        <v>11539</v>
      </c>
      <c r="F113" s="25" t="s">
        <v>4902</v>
      </c>
      <c r="G113" s="23">
        <v>2014</v>
      </c>
      <c r="H113" s="16" t="s">
        <v>23668</v>
      </c>
    </row>
    <row r="114" spans="1:8" s="15" customFormat="1" ht="24.95" customHeight="1">
      <c r="A114" s="16">
        <v>113</v>
      </c>
      <c r="B114" s="23" t="s">
        <v>11540</v>
      </c>
      <c r="C114" s="23" t="s">
        <v>11541</v>
      </c>
      <c r="D114" s="25" t="s">
        <v>11542</v>
      </c>
      <c r="E114" s="25" t="s">
        <v>11543</v>
      </c>
      <c r="F114" s="25" t="s">
        <v>11544</v>
      </c>
      <c r="G114" s="23">
        <v>2010</v>
      </c>
      <c r="H114" s="16" t="s">
        <v>23668</v>
      </c>
    </row>
    <row r="115" spans="1:8" s="15" customFormat="1" ht="24.95" customHeight="1">
      <c r="A115" s="16">
        <v>114</v>
      </c>
      <c r="B115" s="23" t="s">
        <v>11545</v>
      </c>
      <c r="C115" s="23" t="s">
        <v>11546</v>
      </c>
      <c r="D115" s="25" t="s">
        <v>11547</v>
      </c>
      <c r="E115" s="25" t="s">
        <v>11548</v>
      </c>
      <c r="F115" s="25" t="s">
        <v>11549</v>
      </c>
      <c r="G115" s="23">
        <v>2012</v>
      </c>
      <c r="H115" s="16" t="s">
        <v>23668</v>
      </c>
    </row>
    <row r="116" spans="1:8" s="15" customFormat="1" ht="24.95" customHeight="1">
      <c r="A116" s="16">
        <v>115</v>
      </c>
      <c r="B116" s="23" t="s">
        <v>11550</v>
      </c>
      <c r="C116" s="23" t="s">
        <v>11551</v>
      </c>
      <c r="D116" s="25" t="s">
        <v>11552</v>
      </c>
      <c r="E116" s="25" t="s">
        <v>11553</v>
      </c>
      <c r="F116" s="25" t="s">
        <v>11554</v>
      </c>
      <c r="G116" s="23">
        <v>2012</v>
      </c>
      <c r="H116" s="16" t="s">
        <v>23668</v>
      </c>
    </row>
    <row r="117" spans="1:8" s="15" customFormat="1" ht="24.95" customHeight="1">
      <c r="A117" s="16">
        <v>116</v>
      </c>
      <c r="B117" s="23" t="s">
        <v>11555</v>
      </c>
      <c r="C117" s="23" t="s">
        <v>11556</v>
      </c>
      <c r="D117" s="25" t="s">
        <v>11557</v>
      </c>
      <c r="E117" s="25" t="s">
        <v>11558</v>
      </c>
      <c r="F117" s="25" t="s">
        <v>5173</v>
      </c>
      <c r="G117" s="23">
        <v>2010</v>
      </c>
      <c r="H117" s="16" t="s">
        <v>23668</v>
      </c>
    </row>
    <row r="118" spans="1:8" s="15" customFormat="1" ht="24.95" customHeight="1">
      <c r="A118" s="16">
        <v>117</v>
      </c>
      <c r="B118" s="23" t="s">
        <v>11559</v>
      </c>
      <c r="C118" s="23" t="s">
        <v>11560</v>
      </c>
      <c r="D118" s="25" t="s">
        <v>11561</v>
      </c>
      <c r="E118" s="25" t="s">
        <v>11562</v>
      </c>
      <c r="F118" s="25" t="s">
        <v>5173</v>
      </c>
      <c r="G118" s="23">
        <v>2011</v>
      </c>
      <c r="H118" s="16" t="s">
        <v>23668</v>
      </c>
    </row>
    <row r="119" spans="1:8" s="15" customFormat="1" ht="24.95" customHeight="1">
      <c r="A119" s="16">
        <v>118</v>
      </c>
      <c r="B119" s="23" t="s">
        <v>11563</v>
      </c>
      <c r="C119" s="23" t="s">
        <v>11564</v>
      </c>
      <c r="D119" s="25" t="s">
        <v>11565</v>
      </c>
      <c r="E119" s="25" t="s">
        <v>11566</v>
      </c>
      <c r="F119" s="25" t="s">
        <v>11567</v>
      </c>
      <c r="G119" s="23">
        <v>2011</v>
      </c>
      <c r="H119" s="16" t="s">
        <v>23668</v>
      </c>
    </row>
    <row r="120" spans="1:8" s="15" customFormat="1" ht="24.95" customHeight="1">
      <c r="A120" s="16">
        <v>119</v>
      </c>
      <c r="B120" s="23" t="s">
        <v>11568</v>
      </c>
      <c r="C120" s="23" t="s">
        <v>11569</v>
      </c>
      <c r="D120" s="25" t="s">
        <v>11570</v>
      </c>
      <c r="E120" s="25" t="s">
        <v>11571</v>
      </c>
      <c r="F120" s="25" t="s">
        <v>10313</v>
      </c>
      <c r="G120" s="23">
        <v>2015</v>
      </c>
      <c r="H120" s="16" t="s">
        <v>23668</v>
      </c>
    </row>
    <row r="121" spans="1:8" s="15" customFormat="1" ht="24.95" customHeight="1">
      <c r="A121" s="16">
        <v>120</v>
      </c>
      <c r="B121" s="23" t="s">
        <v>11918</v>
      </c>
      <c r="C121" s="23" t="s">
        <v>11919</v>
      </c>
      <c r="D121" s="25" t="s">
        <v>11920</v>
      </c>
      <c r="E121" s="25" t="s">
        <v>11921</v>
      </c>
      <c r="F121" s="25" t="s">
        <v>11922</v>
      </c>
      <c r="G121" s="23">
        <v>2007</v>
      </c>
      <c r="H121" s="16" t="s">
        <v>23668</v>
      </c>
    </row>
    <row r="122" spans="1:8" s="15" customFormat="1" ht="24.95" customHeight="1">
      <c r="A122" s="16">
        <v>121</v>
      </c>
      <c r="B122" s="23" t="s">
        <v>11923</v>
      </c>
      <c r="C122" s="23" t="s">
        <v>11924</v>
      </c>
      <c r="D122" s="25" t="s">
        <v>11925</v>
      </c>
      <c r="E122" s="25" t="s">
        <v>11926</v>
      </c>
      <c r="F122" s="25" t="s">
        <v>11296</v>
      </c>
      <c r="G122" s="23">
        <v>2011</v>
      </c>
      <c r="H122" s="16" t="s">
        <v>23668</v>
      </c>
    </row>
    <row r="123" spans="1:8" s="15" customFormat="1" ht="24.95" customHeight="1">
      <c r="A123" s="16">
        <v>122</v>
      </c>
      <c r="B123" s="23" t="s">
        <v>11927</v>
      </c>
      <c r="C123" s="23" t="s">
        <v>11928</v>
      </c>
      <c r="D123" s="25" t="s">
        <v>11929</v>
      </c>
      <c r="E123" s="25" t="s">
        <v>11930</v>
      </c>
      <c r="F123" s="25" t="s">
        <v>11931</v>
      </c>
      <c r="G123" s="23">
        <v>2007</v>
      </c>
      <c r="H123" s="16" t="s">
        <v>23668</v>
      </c>
    </row>
    <row r="124" spans="1:8" s="15" customFormat="1" ht="24.95" customHeight="1">
      <c r="A124" s="16">
        <v>123</v>
      </c>
      <c r="B124" s="23" t="s">
        <v>11932</v>
      </c>
      <c r="C124" s="23" t="s">
        <v>11933</v>
      </c>
      <c r="D124" s="25" t="s">
        <v>11934</v>
      </c>
      <c r="E124" s="25" t="s">
        <v>11930</v>
      </c>
      <c r="F124" s="25" t="s">
        <v>11931</v>
      </c>
      <c r="G124" s="23">
        <v>2009</v>
      </c>
      <c r="H124" s="16" t="s">
        <v>23668</v>
      </c>
    </row>
    <row r="125" spans="1:8" s="15" customFormat="1" ht="24.95" customHeight="1">
      <c r="A125" s="16">
        <v>124</v>
      </c>
      <c r="B125" s="23" t="s">
        <v>11935</v>
      </c>
      <c r="C125" s="23" t="s">
        <v>11936</v>
      </c>
      <c r="D125" s="25" t="s">
        <v>11937</v>
      </c>
      <c r="E125" s="25" t="s">
        <v>11930</v>
      </c>
      <c r="F125" s="25" t="s">
        <v>11931</v>
      </c>
      <c r="G125" s="23">
        <v>2008</v>
      </c>
      <c r="H125" s="16" t="s">
        <v>23668</v>
      </c>
    </row>
    <row r="126" spans="1:8" s="15" customFormat="1" ht="24.95" customHeight="1">
      <c r="A126" s="16">
        <v>125</v>
      </c>
      <c r="B126" s="23" t="s">
        <v>11938</v>
      </c>
      <c r="C126" s="23" t="s">
        <v>11939</v>
      </c>
      <c r="D126" s="25" t="s">
        <v>11940</v>
      </c>
      <c r="E126" s="25" t="s">
        <v>11930</v>
      </c>
      <c r="F126" s="25" t="s">
        <v>11931</v>
      </c>
      <c r="G126" s="23">
        <v>2009</v>
      </c>
      <c r="H126" s="16" t="s">
        <v>23668</v>
      </c>
    </row>
    <row r="127" spans="1:8" s="15" customFormat="1" ht="24.95" customHeight="1">
      <c r="A127" s="16">
        <v>126</v>
      </c>
      <c r="B127" s="23" t="s">
        <v>11941</v>
      </c>
      <c r="C127" s="23" t="s">
        <v>11942</v>
      </c>
      <c r="D127" s="25" t="s">
        <v>11943</v>
      </c>
      <c r="E127" s="25" t="s">
        <v>11930</v>
      </c>
      <c r="F127" s="25" t="s">
        <v>11931</v>
      </c>
      <c r="G127" s="23">
        <v>2008</v>
      </c>
      <c r="H127" s="16" t="s">
        <v>23668</v>
      </c>
    </row>
    <row r="128" spans="1:8" s="15" customFormat="1" ht="24.95" customHeight="1">
      <c r="A128" s="16">
        <v>127</v>
      </c>
      <c r="B128" s="23" t="s">
        <v>11944</v>
      </c>
      <c r="C128" s="23" t="s">
        <v>11945</v>
      </c>
      <c r="D128" s="25" t="s">
        <v>11946</v>
      </c>
      <c r="E128" s="25" t="s">
        <v>11930</v>
      </c>
      <c r="F128" s="25" t="s">
        <v>11947</v>
      </c>
      <c r="G128" s="23">
        <v>2011</v>
      </c>
      <c r="H128" s="16" t="s">
        <v>23668</v>
      </c>
    </row>
    <row r="129" spans="1:8" s="15" customFormat="1" ht="24.95" customHeight="1">
      <c r="A129" s="16">
        <v>128</v>
      </c>
      <c r="B129" s="23" t="s">
        <v>11948</v>
      </c>
      <c r="C129" s="23" t="s">
        <v>11949</v>
      </c>
      <c r="D129" s="25" t="s">
        <v>11950</v>
      </c>
      <c r="E129" s="25" t="s">
        <v>11951</v>
      </c>
      <c r="F129" s="25" t="s">
        <v>11952</v>
      </c>
      <c r="G129" s="23">
        <v>2012</v>
      </c>
      <c r="H129" s="16" t="s">
        <v>23668</v>
      </c>
    </row>
    <row r="130" spans="1:8" s="15" customFormat="1" ht="24.95" customHeight="1">
      <c r="A130" s="16">
        <v>129</v>
      </c>
      <c r="B130" s="23" t="s">
        <v>11953</v>
      </c>
      <c r="C130" s="23" t="s">
        <v>11954</v>
      </c>
      <c r="D130" s="25" t="s">
        <v>11955</v>
      </c>
      <c r="E130" s="25" t="s">
        <v>11956</v>
      </c>
      <c r="F130" s="25" t="s">
        <v>11957</v>
      </c>
      <c r="G130" s="23">
        <v>2012</v>
      </c>
      <c r="H130" s="16" t="s">
        <v>23668</v>
      </c>
    </row>
    <row r="131" spans="1:8" s="15" customFormat="1" ht="24.95" customHeight="1">
      <c r="A131" s="16">
        <v>130</v>
      </c>
      <c r="B131" s="23" t="s">
        <v>11958</v>
      </c>
      <c r="C131" s="23" t="s">
        <v>11959</v>
      </c>
      <c r="D131" s="25" t="s">
        <v>11960</v>
      </c>
      <c r="E131" s="25" t="s">
        <v>11961</v>
      </c>
      <c r="F131" s="25" t="s">
        <v>11962</v>
      </c>
      <c r="G131" s="23">
        <v>2012</v>
      </c>
      <c r="H131" s="16" t="s">
        <v>23668</v>
      </c>
    </row>
    <row r="132" spans="1:8" s="15" customFormat="1" ht="24.95" customHeight="1">
      <c r="A132" s="16">
        <v>131</v>
      </c>
      <c r="B132" s="23" t="s">
        <v>11963</v>
      </c>
      <c r="C132" s="23" t="s">
        <v>11964</v>
      </c>
      <c r="D132" s="25" t="s">
        <v>11965</v>
      </c>
      <c r="E132" s="25" t="s">
        <v>11966</v>
      </c>
      <c r="F132" s="25" t="s">
        <v>11967</v>
      </c>
      <c r="G132" s="23">
        <v>2012</v>
      </c>
      <c r="H132" s="16" t="s">
        <v>23668</v>
      </c>
    </row>
    <row r="133" spans="1:8" s="15" customFormat="1" ht="24.95" customHeight="1">
      <c r="A133" s="16">
        <v>132</v>
      </c>
      <c r="B133" s="23" t="s">
        <v>11968</v>
      </c>
      <c r="C133" s="23" t="s">
        <v>11969</v>
      </c>
      <c r="D133" s="25" t="s">
        <v>4895</v>
      </c>
      <c r="E133" s="25" t="s">
        <v>11970</v>
      </c>
      <c r="F133" s="25" t="s">
        <v>4897</v>
      </c>
      <c r="G133" s="23">
        <v>2005</v>
      </c>
      <c r="H133" s="16" t="s">
        <v>23668</v>
      </c>
    </row>
    <row r="134" spans="1:8" s="15" customFormat="1" ht="24.95" customHeight="1">
      <c r="A134" s="16">
        <v>133</v>
      </c>
      <c r="B134" s="23" t="s">
        <v>11971</v>
      </c>
      <c r="C134" s="23" t="s">
        <v>11972</v>
      </c>
      <c r="D134" s="25" t="s">
        <v>11973</v>
      </c>
      <c r="E134" s="25" t="s">
        <v>11974</v>
      </c>
      <c r="F134" s="25" t="s">
        <v>11975</v>
      </c>
      <c r="G134" s="23">
        <v>2007</v>
      </c>
      <c r="H134" s="16" t="s">
        <v>23668</v>
      </c>
    </row>
    <row r="135" spans="1:8" s="15" customFormat="1" ht="24.95" customHeight="1">
      <c r="A135" s="16">
        <v>134</v>
      </c>
      <c r="B135" s="23" t="s">
        <v>11976</v>
      </c>
      <c r="C135" s="23" t="s">
        <v>11977</v>
      </c>
      <c r="D135" s="25" t="s">
        <v>11978</v>
      </c>
      <c r="E135" s="25" t="s">
        <v>11979</v>
      </c>
      <c r="F135" s="25" t="s">
        <v>11975</v>
      </c>
      <c r="G135" s="23">
        <v>2002</v>
      </c>
      <c r="H135" s="16" t="s">
        <v>23668</v>
      </c>
    </row>
    <row r="136" spans="1:8" s="15" customFormat="1" ht="24.95" customHeight="1">
      <c r="A136" s="16">
        <v>135</v>
      </c>
      <c r="B136" s="23" t="s">
        <v>11989</v>
      </c>
      <c r="C136" s="23" t="s">
        <v>11990</v>
      </c>
      <c r="D136" s="25" t="s">
        <v>11991</v>
      </c>
      <c r="E136" s="25" t="s">
        <v>11992</v>
      </c>
      <c r="F136" s="25" t="s">
        <v>11975</v>
      </c>
      <c r="G136" s="23">
        <v>2007</v>
      </c>
      <c r="H136" s="16" t="s">
        <v>23668</v>
      </c>
    </row>
    <row r="137" spans="1:8" s="15" customFormat="1" ht="24.95" customHeight="1">
      <c r="A137" s="16">
        <v>136</v>
      </c>
      <c r="B137" s="23" t="s">
        <v>12025</v>
      </c>
      <c r="C137" s="23" t="s">
        <v>12026</v>
      </c>
      <c r="D137" s="25" t="s">
        <v>12027</v>
      </c>
      <c r="E137" s="25" t="s">
        <v>11974</v>
      </c>
      <c r="F137" s="25" t="s">
        <v>11975</v>
      </c>
      <c r="G137" s="23">
        <v>2008</v>
      </c>
      <c r="H137" s="16" t="s">
        <v>23668</v>
      </c>
    </row>
    <row r="138" spans="1:8" s="15" customFormat="1" ht="24.95" customHeight="1">
      <c r="A138" s="16">
        <v>137</v>
      </c>
      <c r="B138" s="23" t="s">
        <v>12028</v>
      </c>
      <c r="C138" s="23" t="s">
        <v>12026</v>
      </c>
      <c r="D138" s="25" t="s">
        <v>12029</v>
      </c>
      <c r="E138" s="25" t="s">
        <v>11974</v>
      </c>
      <c r="F138" s="25" t="s">
        <v>11975</v>
      </c>
      <c r="G138" s="23">
        <v>2008</v>
      </c>
      <c r="H138" s="16" t="s">
        <v>23668</v>
      </c>
    </row>
    <row r="139" spans="1:8" s="15" customFormat="1" ht="24.95" customHeight="1">
      <c r="A139" s="16">
        <v>138</v>
      </c>
      <c r="B139" s="23" t="s">
        <v>12030</v>
      </c>
      <c r="C139" s="23" t="s">
        <v>12031</v>
      </c>
      <c r="D139" s="25" t="s">
        <v>12032</v>
      </c>
      <c r="E139" s="25" t="s">
        <v>11974</v>
      </c>
      <c r="F139" s="25" t="s">
        <v>11975</v>
      </c>
      <c r="G139" s="23">
        <v>2008</v>
      </c>
      <c r="H139" s="16" t="s">
        <v>23668</v>
      </c>
    </row>
    <row r="140" spans="1:8" s="15" customFormat="1" ht="24.95" customHeight="1">
      <c r="A140" s="16">
        <v>139</v>
      </c>
      <c r="B140" s="23" t="s">
        <v>12033</v>
      </c>
      <c r="C140" s="23" t="s">
        <v>12034</v>
      </c>
      <c r="D140" s="25" t="s">
        <v>12035</v>
      </c>
      <c r="E140" s="25" t="s">
        <v>11974</v>
      </c>
      <c r="F140" s="25" t="s">
        <v>11975</v>
      </c>
      <c r="G140" s="23">
        <v>2008</v>
      </c>
      <c r="H140" s="16" t="s">
        <v>23668</v>
      </c>
    </row>
    <row r="141" spans="1:8" s="15" customFormat="1" ht="24.95" customHeight="1">
      <c r="A141" s="16">
        <v>140</v>
      </c>
      <c r="B141" s="23" t="s">
        <v>12036</v>
      </c>
      <c r="C141" s="23" t="s">
        <v>12037</v>
      </c>
      <c r="D141" s="25" t="s">
        <v>12038</v>
      </c>
      <c r="E141" s="25" t="s">
        <v>11974</v>
      </c>
      <c r="F141" s="25" t="s">
        <v>11975</v>
      </c>
      <c r="G141" s="23">
        <v>2009</v>
      </c>
      <c r="H141" s="16" t="s">
        <v>23668</v>
      </c>
    </row>
    <row r="142" spans="1:8" s="15" customFormat="1" ht="24.95" customHeight="1">
      <c r="A142" s="16">
        <v>141</v>
      </c>
      <c r="B142" s="23" t="s">
        <v>12039</v>
      </c>
      <c r="C142" s="23" t="s">
        <v>12040</v>
      </c>
      <c r="D142" s="25" t="s">
        <v>12041</v>
      </c>
      <c r="E142" s="25" t="s">
        <v>11974</v>
      </c>
      <c r="F142" s="25" t="s">
        <v>11975</v>
      </c>
      <c r="G142" s="23">
        <v>2009</v>
      </c>
      <c r="H142" s="16" t="s">
        <v>23668</v>
      </c>
    </row>
    <row r="143" spans="1:8" s="15" customFormat="1" ht="24.95" customHeight="1">
      <c r="A143" s="16">
        <v>142</v>
      </c>
      <c r="B143" s="23" t="s">
        <v>12042</v>
      </c>
      <c r="C143" s="23" t="s">
        <v>12043</v>
      </c>
      <c r="D143" s="25" t="s">
        <v>12044</v>
      </c>
      <c r="E143" s="25" t="s">
        <v>11974</v>
      </c>
      <c r="F143" s="25" t="s">
        <v>11975</v>
      </c>
      <c r="G143" s="23">
        <v>2009</v>
      </c>
      <c r="H143" s="16" t="s">
        <v>23668</v>
      </c>
    </row>
    <row r="144" spans="1:8" s="15" customFormat="1" ht="24.95" customHeight="1">
      <c r="A144" s="16">
        <v>143</v>
      </c>
      <c r="B144" s="23" t="s">
        <v>12045</v>
      </c>
      <c r="C144" s="23" t="s">
        <v>12046</v>
      </c>
      <c r="D144" s="25" t="s">
        <v>12047</v>
      </c>
      <c r="E144" s="25" t="s">
        <v>12048</v>
      </c>
      <c r="F144" s="25" t="s">
        <v>12049</v>
      </c>
      <c r="G144" s="23">
        <v>2012</v>
      </c>
      <c r="H144" s="16" t="s">
        <v>23668</v>
      </c>
    </row>
    <row r="145" spans="1:8" s="15" customFormat="1" ht="24.95" customHeight="1">
      <c r="A145" s="16">
        <v>144</v>
      </c>
      <c r="B145" s="23" t="s">
        <v>12050</v>
      </c>
      <c r="C145" s="23" t="s">
        <v>12051</v>
      </c>
      <c r="D145" s="25" t="s">
        <v>12052</v>
      </c>
      <c r="E145" s="25" t="s">
        <v>12053</v>
      </c>
      <c r="F145" s="25" t="s">
        <v>5065</v>
      </c>
      <c r="G145" s="23">
        <v>2012</v>
      </c>
      <c r="H145" s="16" t="s">
        <v>23668</v>
      </c>
    </row>
    <row r="146" spans="1:8" s="15" customFormat="1" ht="24.95" customHeight="1">
      <c r="A146" s="16">
        <v>145</v>
      </c>
      <c r="B146" s="23" t="s">
        <v>12054</v>
      </c>
      <c r="C146" s="23" t="s">
        <v>12055</v>
      </c>
      <c r="D146" s="25" t="s">
        <v>12056</v>
      </c>
      <c r="E146" s="25" t="s">
        <v>12057</v>
      </c>
      <c r="F146" s="25" t="s">
        <v>12058</v>
      </c>
      <c r="G146" s="23">
        <v>2008</v>
      </c>
      <c r="H146" s="16" t="s">
        <v>23668</v>
      </c>
    </row>
    <row r="147" spans="1:8" s="15" customFormat="1" ht="24.95" customHeight="1">
      <c r="A147" s="16">
        <v>146</v>
      </c>
      <c r="B147" s="23" t="s">
        <v>12059</v>
      </c>
      <c r="C147" s="23" t="s">
        <v>12060</v>
      </c>
      <c r="D147" s="25" t="s">
        <v>12061</v>
      </c>
      <c r="E147" s="25" t="s">
        <v>12062</v>
      </c>
      <c r="F147" s="25" t="s">
        <v>12063</v>
      </c>
      <c r="G147" s="23">
        <v>2013</v>
      </c>
      <c r="H147" s="16" t="s">
        <v>23668</v>
      </c>
    </row>
    <row r="148" spans="1:8" s="15" customFormat="1" ht="24.95" customHeight="1">
      <c r="A148" s="16">
        <v>147</v>
      </c>
      <c r="B148" s="23" t="s">
        <v>12064</v>
      </c>
      <c r="C148" s="23" t="s">
        <v>12065</v>
      </c>
      <c r="D148" s="25" t="s">
        <v>12066</v>
      </c>
      <c r="E148" s="25" t="s">
        <v>12067</v>
      </c>
      <c r="F148" s="25" t="s">
        <v>12068</v>
      </c>
      <c r="G148" s="23">
        <v>2012</v>
      </c>
      <c r="H148" s="16" t="s">
        <v>23668</v>
      </c>
    </row>
    <row r="149" spans="1:8" s="15" customFormat="1" ht="24.95" customHeight="1">
      <c r="A149" s="16">
        <v>148</v>
      </c>
      <c r="B149" s="23" t="s">
        <v>12069</v>
      </c>
      <c r="C149" s="23" t="s">
        <v>12070</v>
      </c>
      <c r="D149" s="25" t="s">
        <v>12071</v>
      </c>
      <c r="E149" s="25" t="s">
        <v>12072</v>
      </c>
      <c r="F149" s="25" t="s">
        <v>9093</v>
      </c>
      <c r="G149" s="23">
        <v>2013</v>
      </c>
      <c r="H149" s="16" t="s">
        <v>23668</v>
      </c>
    </row>
    <row r="150" spans="1:8" s="15" customFormat="1" ht="24.95" customHeight="1">
      <c r="A150" s="16">
        <v>149</v>
      </c>
      <c r="B150" s="23" t="s">
        <v>12073</v>
      </c>
      <c r="C150" s="23" t="s">
        <v>12074</v>
      </c>
      <c r="D150" s="25" t="s">
        <v>12075</v>
      </c>
      <c r="E150" s="25" t="s">
        <v>12076</v>
      </c>
      <c r="F150" s="25" t="s">
        <v>9093</v>
      </c>
      <c r="G150" s="23">
        <v>2013</v>
      </c>
      <c r="H150" s="16" t="s">
        <v>23668</v>
      </c>
    </row>
    <row r="151" spans="1:8" s="15" customFormat="1" ht="24.95" customHeight="1">
      <c r="A151" s="16">
        <v>150</v>
      </c>
      <c r="B151" s="23" t="s">
        <v>12077</v>
      </c>
      <c r="C151" s="23" t="s">
        <v>12078</v>
      </c>
      <c r="D151" s="25" t="s">
        <v>12079</v>
      </c>
      <c r="E151" s="25" t="s">
        <v>12080</v>
      </c>
      <c r="F151" s="25" t="s">
        <v>9093</v>
      </c>
      <c r="G151" s="23">
        <v>2013</v>
      </c>
      <c r="H151" s="16" t="s">
        <v>23668</v>
      </c>
    </row>
    <row r="152" spans="1:8" s="15" customFormat="1" ht="24.95" customHeight="1">
      <c r="A152" s="16">
        <v>151</v>
      </c>
      <c r="B152" s="23" t="s">
        <v>12081</v>
      </c>
      <c r="C152" s="23" t="s">
        <v>12082</v>
      </c>
      <c r="D152" s="25" t="s">
        <v>12083</v>
      </c>
      <c r="E152" s="25" t="s">
        <v>12084</v>
      </c>
      <c r="F152" s="25" t="s">
        <v>11967</v>
      </c>
      <c r="G152" s="23">
        <v>2013</v>
      </c>
      <c r="H152" s="16" t="s">
        <v>23668</v>
      </c>
    </row>
    <row r="153" spans="1:8" s="15" customFormat="1" ht="24.95" customHeight="1">
      <c r="A153" s="16">
        <v>152</v>
      </c>
      <c r="B153" s="23" t="s">
        <v>12085</v>
      </c>
      <c r="C153" s="23" t="s">
        <v>12055</v>
      </c>
      <c r="D153" s="25" t="s">
        <v>12086</v>
      </c>
      <c r="E153" s="25" t="s">
        <v>12087</v>
      </c>
      <c r="F153" s="25" t="s">
        <v>12088</v>
      </c>
      <c r="G153" s="23">
        <v>2009</v>
      </c>
      <c r="H153" s="16" t="s">
        <v>23668</v>
      </c>
    </row>
    <row r="154" spans="1:8" s="15" customFormat="1" ht="24.95" customHeight="1">
      <c r="A154" s="16">
        <v>153</v>
      </c>
      <c r="B154" s="23" t="s">
        <v>12089</v>
      </c>
      <c r="C154" s="23" t="s">
        <v>12090</v>
      </c>
      <c r="D154" s="25" t="s">
        <v>12091</v>
      </c>
      <c r="E154" s="25" t="s">
        <v>12092</v>
      </c>
      <c r="F154" s="25" t="s">
        <v>9093</v>
      </c>
      <c r="G154" s="23">
        <v>2013</v>
      </c>
      <c r="H154" s="16" t="s">
        <v>23668</v>
      </c>
    </row>
    <row r="155" spans="1:8" s="15" customFormat="1" ht="24.95" customHeight="1">
      <c r="A155" s="16">
        <v>154</v>
      </c>
      <c r="B155" s="23" t="s">
        <v>12123</v>
      </c>
      <c r="C155" s="23" t="s">
        <v>12124</v>
      </c>
      <c r="D155" s="25" t="s">
        <v>12125</v>
      </c>
      <c r="E155" s="25" t="s">
        <v>23222</v>
      </c>
      <c r="F155" s="25" t="s">
        <v>9093</v>
      </c>
      <c r="G155" s="23">
        <v>2013</v>
      </c>
      <c r="H155" s="16" t="s">
        <v>23668</v>
      </c>
    </row>
    <row r="156" spans="1:8" s="15" customFormat="1" ht="24.95" customHeight="1">
      <c r="A156" s="16">
        <v>155</v>
      </c>
      <c r="B156" s="23" t="s">
        <v>12126</v>
      </c>
      <c r="C156" s="23" t="s">
        <v>12127</v>
      </c>
      <c r="D156" s="25" t="s">
        <v>12128</v>
      </c>
      <c r="E156" s="25" t="s">
        <v>12129</v>
      </c>
      <c r="F156" s="25" t="s">
        <v>9093</v>
      </c>
      <c r="G156" s="23">
        <v>2013</v>
      </c>
      <c r="H156" s="16" t="s">
        <v>23668</v>
      </c>
    </row>
    <row r="157" spans="1:8" s="15" customFormat="1" ht="24.95" customHeight="1">
      <c r="A157" s="16">
        <v>156</v>
      </c>
      <c r="B157" s="23" t="s">
        <v>12130</v>
      </c>
      <c r="C157" s="23" t="s">
        <v>12131</v>
      </c>
      <c r="D157" s="25" t="s">
        <v>12132</v>
      </c>
      <c r="E157" s="25" t="s">
        <v>12133</v>
      </c>
      <c r="F157" s="25" t="s">
        <v>12134</v>
      </c>
      <c r="G157" s="23">
        <v>2013</v>
      </c>
      <c r="H157" s="16" t="s">
        <v>23668</v>
      </c>
    </row>
    <row r="158" spans="1:8" s="15" customFormat="1" ht="24.95" customHeight="1">
      <c r="A158" s="16">
        <v>157</v>
      </c>
      <c r="B158" s="23" t="s">
        <v>12135</v>
      </c>
      <c r="C158" s="23" t="s">
        <v>12136</v>
      </c>
      <c r="D158" s="25" t="s">
        <v>12137</v>
      </c>
      <c r="E158" s="25" t="s">
        <v>12138</v>
      </c>
      <c r="F158" s="25" t="s">
        <v>12139</v>
      </c>
      <c r="G158" s="23">
        <v>2005</v>
      </c>
      <c r="H158" s="16" t="s">
        <v>23668</v>
      </c>
    </row>
    <row r="159" spans="1:8" s="15" customFormat="1" ht="24.95" customHeight="1">
      <c r="A159" s="16">
        <v>158</v>
      </c>
      <c r="B159" s="23" t="s">
        <v>12140</v>
      </c>
      <c r="C159" s="23" t="s">
        <v>12141</v>
      </c>
      <c r="D159" s="25" t="s">
        <v>12142</v>
      </c>
      <c r="E159" s="25" t="s">
        <v>12143</v>
      </c>
      <c r="F159" s="25" t="s">
        <v>12144</v>
      </c>
      <c r="G159" s="23">
        <v>2012</v>
      </c>
      <c r="H159" s="16" t="s">
        <v>23668</v>
      </c>
    </row>
    <row r="160" spans="1:8" s="15" customFormat="1" ht="24.95" customHeight="1">
      <c r="A160" s="16">
        <v>159</v>
      </c>
      <c r="B160" s="23" t="s">
        <v>12145</v>
      </c>
      <c r="C160" s="23" t="s">
        <v>12146</v>
      </c>
      <c r="D160" s="25" t="s">
        <v>12147</v>
      </c>
      <c r="E160" s="25" t="s">
        <v>12148</v>
      </c>
      <c r="F160" s="25" t="s">
        <v>11296</v>
      </c>
      <c r="G160" s="23">
        <v>2010</v>
      </c>
      <c r="H160" s="16" t="s">
        <v>23668</v>
      </c>
    </row>
    <row r="161" spans="1:8" s="15" customFormat="1" ht="24.95" customHeight="1">
      <c r="A161" s="16">
        <v>160</v>
      </c>
      <c r="B161" s="23" t="s">
        <v>12149</v>
      </c>
      <c r="C161" s="23" t="s">
        <v>12150</v>
      </c>
      <c r="D161" s="25" t="s">
        <v>12151</v>
      </c>
      <c r="E161" s="25" t="s">
        <v>12152</v>
      </c>
      <c r="F161" s="25" t="s">
        <v>9093</v>
      </c>
      <c r="G161" s="23">
        <v>2013</v>
      </c>
      <c r="H161" s="16" t="s">
        <v>23668</v>
      </c>
    </row>
    <row r="162" spans="1:8" s="15" customFormat="1" ht="24.95" customHeight="1">
      <c r="A162" s="16">
        <v>161</v>
      </c>
      <c r="B162" s="23" t="s">
        <v>12153</v>
      </c>
      <c r="C162" s="23" t="s">
        <v>12154</v>
      </c>
      <c r="D162" s="25" t="s">
        <v>12155</v>
      </c>
      <c r="E162" s="25" t="s">
        <v>12156</v>
      </c>
      <c r="F162" s="25" t="s">
        <v>4902</v>
      </c>
      <c r="G162" s="23">
        <v>2012</v>
      </c>
      <c r="H162" s="16" t="s">
        <v>23668</v>
      </c>
    </row>
    <row r="163" spans="1:8" s="15" customFormat="1" ht="24.95" customHeight="1">
      <c r="A163" s="16">
        <v>162</v>
      </c>
      <c r="B163" s="23" t="s">
        <v>12157</v>
      </c>
      <c r="C163" s="23" t="s">
        <v>12158</v>
      </c>
      <c r="D163" s="25" t="s">
        <v>12159</v>
      </c>
      <c r="E163" s="25" t="s">
        <v>12160</v>
      </c>
      <c r="F163" s="25" t="s">
        <v>12161</v>
      </c>
      <c r="G163" s="23">
        <v>2014</v>
      </c>
      <c r="H163" s="16" t="s">
        <v>23668</v>
      </c>
    </row>
    <row r="164" spans="1:8" s="15" customFormat="1" ht="24.95" customHeight="1">
      <c r="A164" s="16">
        <v>163</v>
      </c>
      <c r="B164" s="23" t="s">
        <v>12162</v>
      </c>
      <c r="C164" s="23" t="s">
        <v>12163</v>
      </c>
      <c r="D164" s="25" t="s">
        <v>12164</v>
      </c>
      <c r="E164" s="25" t="s">
        <v>12165</v>
      </c>
      <c r="F164" s="25" t="s">
        <v>9093</v>
      </c>
      <c r="G164" s="23">
        <v>2014</v>
      </c>
      <c r="H164" s="16" t="s">
        <v>23668</v>
      </c>
    </row>
    <row r="165" spans="1:8" s="15" customFormat="1" ht="24.95" customHeight="1">
      <c r="A165" s="16">
        <v>164</v>
      </c>
      <c r="B165" s="23" t="s">
        <v>12166</v>
      </c>
      <c r="C165" s="23" t="s">
        <v>12167</v>
      </c>
      <c r="D165" s="25" t="s">
        <v>12168</v>
      </c>
      <c r="E165" s="25" t="s">
        <v>12169</v>
      </c>
      <c r="F165" s="25" t="s">
        <v>12170</v>
      </c>
      <c r="G165" s="23">
        <v>2010</v>
      </c>
      <c r="H165" s="16" t="s">
        <v>23668</v>
      </c>
    </row>
    <row r="166" spans="1:8" s="15" customFormat="1" ht="24.95" customHeight="1">
      <c r="A166" s="16">
        <v>165</v>
      </c>
      <c r="B166" s="23" t="s">
        <v>12171</v>
      </c>
      <c r="C166" s="23" t="s">
        <v>12172</v>
      </c>
      <c r="D166" s="25" t="s">
        <v>12173</v>
      </c>
      <c r="E166" s="25" t="s">
        <v>12174</v>
      </c>
      <c r="F166" s="25" t="s">
        <v>4948</v>
      </c>
      <c r="G166" s="23">
        <v>1975</v>
      </c>
      <c r="H166" s="16" t="s">
        <v>23668</v>
      </c>
    </row>
    <row r="167" spans="1:8" s="15" customFormat="1" ht="24.95" customHeight="1">
      <c r="A167" s="16">
        <v>166</v>
      </c>
      <c r="B167" s="23" t="s">
        <v>12175</v>
      </c>
      <c r="C167" s="23" t="s">
        <v>2812</v>
      </c>
      <c r="D167" s="25" t="s">
        <v>12176</v>
      </c>
      <c r="E167" s="25" t="s">
        <v>12177</v>
      </c>
      <c r="F167" s="25" t="s">
        <v>9093</v>
      </c>
      <c r="G167" s="23">
        <v>2014</v>
      </c>
      <c r="H167" s="16" t="s">
        <v>23668</v>
      </c>
    </row>
    <row r="168" spans="1:8" s="15" customFormat="1" ht="24.95" customHeight="1">
      <c r="A168" s="16">
        <v>167</v>
      </c>
      <c r="B168" s="23" t="s">
        <v>12178</v>
      </c>
      <c r="C168" s="23" t="s">
        <v>12179</v>
      </c>
      <c r="D168" s="25" t="s">
        <v>12180</v>
      </c>
      <c r="E168" s="25" t="s">
        <v>12181</v>
      </c>
      <c r="F168" s="25" t="s">
        <v>11544</v>
      </c>
      <c r="G168" s="23">
        <v>2011</v>
      </c>
      <c r="H168" s="16" t="s">
        <v>23668</v>
      </c>
    </row>
    <row r="169" spans="1:8" s="15" customFormat="1" ht="24.95" customHeight="1">
      <c r="A169" s="16">
        <v>168</v>
      </c>
      <c r="B169" s="23" t="s">
        <v>12182</v>
      </c>
      <c r="C169" s="23" t="s">
        <v>12183</v>
      </c>
      <c r="D169" s="25" t="s">
        <v>12184</v>
      </c>
      <c r="E169" s="25" t="s">
        <v>12185</v>
      </c>
      <c r="F169" s="25" t="s">
        <v>5241</v>
      </c>
      <c r="G169" s="23">
        <v>2012</v>
      </c>
      <c r="H169" s="16" t="s">
        <v>23668</v>
      </c>
    </row>
    <row r="170" spans="1:8" s="15" customFormat="1" ht="24.95" customHeight="1">
      <c r="A170" s="16">
        <v>169</v>
      </c>
      <c r="B170" s="23" t="s">
        <v>12186</v>
      </c>
      <c r="C170" s="23" t="s">
        <v>12187</v>
      </c>
      <c r="D170" s="25" t="s">
        <v>12188</v>
      </c>
      <c r="E170" s="25" t="s">
        <v>12189</v>
      </c>
      <c r="F170" s="25" t="s">
        <v>12190</v>
      </c>
      <c r="G170" s="23">
        <v>2009</v>
      </c>
      <c r="H170" s="16" t="s">
        <v>23668</v>
      </c>
    </row>
    <row r="171" spans="1:8" s="15" customFormat="1" ht="24.95" customHeight="1">
      <c r="A171" s="16">
        <v>170</v>
      </c>
      <c r="B171" s="23" t="s">
        <v>12191</v>
      </c>
      <c r="C171" s="23" t="s">
        <v>12192</v>
      </c>
      <c r="D171" s="25" t="s">
        <v>12193</v>
      </c>
      <c r="E171" s="25" t="s">
        <v>12194</v>
      </c>
      <c r="F171" s="25" t="s">
        <v>12190</v>
      </c>
      <c r="G171" s="23">
        <v>2000</v>
      </c>
      <c r="H171" s="16" t="s">
        <v>23668</v>
      </c>
    </row>
    <row r="172" spans="1:8" s="15" customFormat="1" ht="24.95" customHeight="1">
      <c r="A172" s="16">
        <v>171</v>
      </c>
      <c r="B172" s="23" t="s">
        <v>12195</v>
      </c>
      <c r="C172" s="23" t="s">
        <v>12196</v>
      </c>
      <c r="D172" s="25" t="s">
        <v>12197</v>
      </c>
      <c r="E172" s="25" t="s">
        <v>12198</v>
      </c>
      <c r="F172" s="25" t="s">
        <v>9083</v>
      </c>
      <c r="G172" s="23">
        <v>2009</v>
      </c>
      <c r="H172" s="16" t="s">
        <v>23668</v>
      </c>
    </row>
    <row r="173" spans="1:8" s="15" customFormat="1" ht="24.95" customHeight="1">
      <c r="A173" s="16">
        <v>172</v>
      </c>
      <c r="B173" s="23" t="s">
        <v>12199</v>
      </c>
      <c r="C173" s="23" t="s">
        <v>12200</v>
      </c>
      <c r="D173" s="25" t="s">
        <v>12201</v>
      </c>
      <c r="E173" s="25" t="s">
        <v>12202</v>
      </c>
      <c r="F173" s="25" t="s">
        <v>12203</v>
      </c>
      <c r="G173" s="23">
        <v>2012</v>
      </c>
      <c r="H173" s="16" t="s">
        <v>23668</v>
      </c>
    </row>
    <row r="174" spans="1:8" s="15" customFormat="1" ht="24.95" customHeight="1">
      <c r="A174" s="16">
        <v>173</v>
      </c>
      <c r="B174" s="23" t="s">
        <v>12204</v>
      </c>
      <c r="C174" s="23" t="s">
        <v>12205</v>
      </c>
      <c r="D174" s="25" t="s">
        <v>12206</v>
      </c>
      <c r="E174" s="25" t="s">
        <v>12207</v>
      </c>
      <c r="F174" s="25" t="s">
        <v>5173</v>
      </c>
      <c r="G174" s="23">
        <v>2008</v>
      </c>
      <c r="H174" s="16" t="s">
        <v>23668</v>
      </c>
    </row>
    <row r="175" spans="1:8" s="15" customFormat="1" ht="24.95" customHeight="1">
      <c r="A175" s="16">
        <v>174</v>
      </c>
      <c r="B175" s="23" t="s">
        <v>12208</v>
      </c>
      <c r="C175" s="23" t="s">
        <v>12209</v>
      </c>
      <c r="D175" s="25" t="s">
        <v>12210</v>
      </c>
      <c r="E175" s="25" t="s">
        <v>12211</v>
      </c>
      <c r="F175" s="25" t="s">
        <v>10351</v>
      </c>
      <c r="G175" s="23">
        <v>2012</v>
      </c>
      <c r="H175" s="16" t="s">
        <v>23668</v>
      </c>
    </row>
    <row r="176" spans="1:8" s="15" customFormat="1" ht="24.95" customHeight="1">
      <c r="A176" s="16">
        <v>175</v>
      </c>
      <c r="B176" s="23" t="s">
        <v>12212</v>
      </c>
      <c r="C176" s="23" t="s">
        <v>12213</v>
      </c>
      <c r="D176" s="25" t="s">
        <v>12214</v>
      </c>
      <c r="E176" s="25" t="s">
        <v>12215</v>
      </c>
      <c r="F176" s="25" t="s">
        <v>10326</v>
      </c>
      <c r="G176" s="23">
        <v>2009</v>
      </c>
      <c r="H176" s="16" t="s">
        <v>23668</v>
      </c>
    </row>
    <row r="177" spans="1:8" s="15" customFormat="1" ht="24.95" customHeight="1">
      <c r="A177" s="16">
        <v>176</v>
      </c>
      <c r="B177" s="23" t="s">
        <v>12216</v>
      </c>
      <c r="C177" s="23" t="s">
        <v>12217</v>
      </c>
      <c r="D177" s="25" t="s">
        <v>12218</v>
      </c>
      <c r="E177" s="25" t="s">
        <v>12219</v>
      </c>
      <c r="F177" s="25" t="s">
        <v>12220</v>
      </c>
      <c r="G177" s="23">
        <v>2007</v>
      </c>
      <c r="H177" s="16" t="s">
        <v>23668</v>
      </c>
    </row>
    <row r="178" spans="1:8" s="15" customFormat="1" ht="24.95" customHeight="1">
      <c r="A178" s="16">
        <v>177</v>
      </c>
      <c r="B178" s="23" t="s">
        <v>12221</v>
      </c>
      <c r="C178" s="23" t="s">
        <v>12222</v>
      </c>
      <c r="D178" s="25" t="s">
        <v>12223</v>
      </c>
      <c r="E178" s="25" t="s">
        <v>12224</v>
      </c>
      <c r="F178" s="25" t="s">
        <v>11526</v>
      </c>
      <c r="G178" s="23">
        <v>2009</v>
      </c>
      <c r="H178" s="16" t="s">
        <v>23668</v>
      </c>
    </row>
    <row r="179" spans="1:8" s="15" customFormat="1" ht="24.95" customHeight="1">
      <c r="A179" s="16">
        <v>178</v>
      </c>
      <c r="B179" s="23" t="s">
        <v>12225</v>
      </c>
      <c r="C179" s="23" t="s">
        <v>12226</v>
      </c>
      <c r="D179" s="25" t="s">
        <v>12227</v>
      </c>
      <c r="E179" s="25" t="s">
        <v>12228</v>
      </c>
      <c r="F179" s="25" t="s">
        <v>12229</v>
      </c>
      <c r="G179" s="23">
        <v>2007</v>
      </c>
      <c r="H179" s="16" t="s">
        <v>23668</v>
      </c>
    </row>
    <row r="180" spans="1:8" s="15" customFormat="1" ht="24.95" customHeight="1">
      <c r="A180" s="16">
        <v>179</v>
      </c>
      <c r="B180" s="23" t="s">
        <v>12230</v>
      </c>
      <c r="C180" s="23" t="s">
        <v>12231</v>
      </c>
      <c r="D180" s="25" t="s">
        <v>12232</v>
      </c>
      <c r="E180" s="25" t="s">
        <v>12233</v>
      </c>
      <c r="F180" s="25" t="s">
        <v>10351</v>
      </c>
      <c r="G180" s="23">
        <v>2012</v>
      </c>
      <c r="H180" s="16" t="s">
        <v>23668</v>
      </c>
    </row>
    <row r="181" spans="1:8" s="15" customFormat="1" ht="24.95" customHeight="1">
      <c r="A181" s="16">
        <v>180</v>
      </c>
      <c r="B181" s="23" t="s">
        <v>12234</v>
      </c>
      <c r="C181" s="23" t="s">
        <v>12235</v>
      </c>
      <c r="D181" s="25" t="s">
        <v>12236</v>
      </c>
      <c r="E181" s="25" t="s">
        <v>12237</v>
      </c>
      <c r="F181" s="25" t="s">
        <v>12238</v>
      </c>
      <c r="G181" s="23">
        <v>2015</v>
      </c>
      <c r="H181" s="16" t="s">
        <v>23668</v>
      </c>
    </row>
    <row r="182" spans="1:8" s="15" customFormat="1" ht="24.95" customHeight="1">
      <c r="A182" s="16">
        <v>181</v>
      </c>
      <c r="B182" s="23" t="s">
        <v>12239</v>
      </c>
      <c r="C182" s="23" t="s">
        <v>12240</v>
      </c>
      <c r="D182" s="25" t="s">
        <v>12241</v>
      </c>
      <c r="E182" s="25" t="s">
        <v>12242</v>
      </c>
      <c r="F182" s="25" t="s">
        <v>12243</v>
      </c>
      <c r="G182" s="23">
        <v>2015</v>
      </c>
      <c r="H182" s="16" t="s">
        <v>23668</v>
      </c>
    </row>
    <row r="183" spans="1:8" s="15" customFormat="1" ht="24.95" customHeight="1">
      <c r="A183" s="16">
        <v>182</v>
      </c>
      <c r="B183" s="23" t="s">
        <v>12244</v>
      </c>
      <c r="C183" s="23" t="s">
        <v>12245</v>
      </c>
      <c r="D183" s="25" t="s">
        <v>12246</v>
      </c>
      <c r="E183" s="25" t="s">
        <v>12247</v>
      </c>
      <c r="F183" s="25" t="s">
        <v>12248</v>
      </c>
      <c r="G183" s="23">
        <v>2015</v>
      </c>
      <c r="H183" s="16" t="s">
        <v>23668</v>
      </c>
    </row>
    <row r="184" spans="1:8" s="15" customFormat="1" ht="24.95" customHeight="1">
      <c r="A184" s="16">
        <v>183</v>
      </c>
      <c r="B184" s="23" t="s">
        <v>12249</v>
      </c>
      <c r="C184" s="23" t="s">
        <v>12250</v>
      </c>
      <c r="D184" s="25" t="s">
        <v>12251</v>
      </c>
      <c r="E184" s="25" t="s">
        <v>12252</v>
      </c>
      <c r="F184" s="25" t="s">
        <v>5246</v>
      </c>
      <c r="G184" s="23">
        <v>2013</v>
      </c>
      <c r="H184" s="16" t="s">
        <v>23668</v>
      </c>
    </row>
    <row r="185" spans="1:8" s="15" customFormat="1" ht="24.95" customHeight="1">
      <c r="A185" s="16">
        <v>184</v>
      </c>
      <c r="B185" s="23" t="s">
        <v>12253</v>
      </c>
      <c r="C185" s="23" t="s">
        <v>12254</v>
      </c>
      <c r="D185" s="25" t="s">
        <v>12255</v>
      </c>
      <c r="E185" s="25" t="s">
        <v>12256</v>
      </c>
      <c r="F185" s="25" t="s">
        <v>11267</v>
      </c>
      <c r="G185" s="23">
        <v>2015</v>
      </c>
      <c r="H185" s="16" t="s">
        <v>23668</v>
      </c>
    </row>
    <row r="186" spans="1:8" s="15" customFormat="1" ht="24.95" customHeight="1">
      <c r="A186" s="16">
        <v>185</v>
      </c>
      <c r="B186" s="23" t="s">
        <v>12257</v>
      </c>
      <c r="C186" s="23" t="s">
        <v>12258</v>
      </c>
      <c r="D186" s="25" t="s">
        <v>12259</v>
      </c>
      <c r="E186" s="25" t="s">
        <v>12260</v>
      </c>
      <c r="F186" s="25" t="s">
        <v>9093</v>
      </c>
      <c r="G186" s="23">
        <v>2015</v>
      </c>
      <c r="H186" s="16" t="s">
        <v>23668</v>
      </c>
    </row>
    <row r="187" spans="1:8" s="15" customFormat="1" ht="24.95" customHeight="1">
      <c r="A187" s="16">
        <v>186</v>
      </c>
      <c r="B187" s="23" t="s">
        <v>12261</v>
      </c>
      <c r="C187" s="23" t="s">
        <v>12262</v>
      </c>
      <c r="D187" s="25" t="s">
        <v>12263</v>
      </c>
      <c r="E187" s="25" t="s">
        <v>12264</v>
      </c>
      <c r="F187" s="25" t="s">
        <v>5200</v>
      </c>
      <c r="G187" s="23">
        <v>2014</v>
      </c>
      <c r="H187" s="16" t="s">
        <v>23668</v>
      </c>
    </row>
    <row r="188" spans="1:8" s="15" customFormat="1" ht="24.95" customHeight="1">
      <c r="A188" s="16">
        <v>187</v>
      </c>
      <c r="B188" s="23" t="s">
        <v>12265</v>
      </c>
      <c r="C188" s="23" t="s">
        <v>12266</v>
      </c>
      <c r="D188" s="25" t="s">
        <v>12267</v>
      </c>
      <c r="E188" s="25" t="s">
        <v>12268</v>
      </c>
      <c r="F188" s="25" t="s">
        <v>9093</v>
      </c>
      <c r="G188" s="23">
        <v>2015</v>
      </c>
      <c r="H188" s="16" t="s">
        <v>23668</v>
      </c>
    </row>
    <row r="189" spans="1:8" s="15" customFormat="1" ht="24.95" customHeight="1">
      <c r="A189" s="16">
        <v>188</v>
      </c>
      <c r="B189" s="23" t="s">
        <v>12269</v>
      </c>
      <c r="C189" s="23" t="s">
        <v>12270</v>
      </c>
      <c r="D189" s="25" t="s">
        <v>12271</v>
      </c>
      <c r="E189" s="25" t="s">
        <v>11530</v>
      </c>
      <c r="F189" s="25" t="s">
        <v>10351</v>
      </c>
      <c r="G189" s="23">
        <v>2012</v>
      </c>
      <c r="H189" s="16" t="s">
        <v>23668</v>
      </c>
    </row>
    <row r="190" spans="1:8" s="15" customFormat="1" ht="24.95" customHeight="1">
      <c r="A190" s="16">
        <v>189</v>
      </c>
      <c r="B190" s="23" t="s">
        <v>12272</v>
      </c>
      <c r="C190" s="23" t="s">
        <v>12273</v>
      </c>
      <c r="D190" s="25" t="s">
        <v>12274</v>
      </c>
      <c r="E190" s="25" t="s">
        <v>12275</v>
      </c>
      <c r="F190" s="25" t="s">
        <v>12058</v>
      </c>
      <c r="G190" s="23">
        <v>2009</v>
      </c>
      <c r="H190" s="16" t="s">
        <v>23668</v>
      </c>
    </row>
    <row r="191" spans="1:8" s="15" customFormat="1" ht="24.95" customHeight="1">
      <c r="A191" s="16">
        <v>190</v>
      </c>
      <c r="B191" s="23" t="s">
        <v>12276</v>
      </c>
      <c r="C191" s="23" t="s">
        <v>12277</v>
      </c>
      <c r="D191" s="25" t="s">
        <v>12278</v>
      </c>
      <c r="E191" s="25" t="s">
        <v>12275</v>
      </c>
      <c r="F191" s="25" t="s">
        <v>12058</v>
      </c>
      <c r="G191" s="23">
        <v>2009</v>
      </c>
      <c r="H191" s="16" t="s">
        <v>23668</v>
      </c>
    </row>
    <row r="192" spans="1:8" s="15" customFormat="1" ht="24.95" customHeight="1">
      <c r="A192" s="16">
        <v>191</v>
      </c>
      <c r="B192" s="23" t="s">
        <v>12279</v>
      </c>
      <c r="C192" s="23" t="s">
        <v>12280</v>
      </c>
      <c r="D192" s="25" t="s">
        <v>12281</v>
      </c>
      <c r="E192" s="25" t="s">
        <v>12275</v>
      </c>
      <c r="F192" s="25" t="s">
        <v>12058</v>
      </c>
      <c r="G192" s="23">
        <v>2010</v>
      </c>
      <c r="H192" s="16" t="s">
        <v>23668</v>
      </c>
    </row>
    <row r="193" spans="1:8" s="15" customFormat="1" ht="24.95" customHeight="1">
      <c r="A193" s="16">
        <v>192</v>
      </c>
      <c r="B193" s="23" t="s">
        <v>12282</v>
      </c>
      <c r="C193" s="23" t="s">
        <v>12283</v>
      </c>
      <c r="D193" s="25" t="s">
        <v>12284</v>
      </c>
      <c r="E193" s="25" t="s">
        <v>12275</v>
      </c>
      <c r="F193" s="25" t="s">
        <v>12058</v>
      </c>
      <c r="G193" s="23">
        <v>2010</v>
      </c>
      <c r="H193" s="16" t="s">
        <v>23668</v>
      </c>
    </row>
    <row r="194" spans="1:8" s="15" customFormat="1" ht="24.95" customHeight="1">
      <c r="A194" s="16">
        <v>193</v>
      </c>
      <c r="B194" s="23" t="s">
        <v>12285</v>
      </c>
      <c r="C194" s="23" t="s">
        <v>12286</v>
      </c>
      <c r="D194" s="25" t="s">
        <v>12287</v>
      </c>
      <c r="E194" s="25" t="s">
        <v>12275</v>
      </c>
      <c r="F194" s="25" t="s">
        <v>12058</v>
      </c>
      <c r="G194" s="23">
        <v>2011</v>
      </c>
      <c r="H194" s="16" t="s">
        <v>23668</v>
      </c>
    </row>
    <row r="195" spans="1:8" s="15" customFormat="1" ht="24.95" customHeight="1">
      <c r="A195" s="16">
        <v>194</v>
      </c>
      <c r="B195" s="23" t="s">
        <v>12288</v>
      </c>
      <c r="C195" s="23" t="s">
        <v>12289</v>
      </c>
      <c r="D195" s="25" t="s">
        <v>12290</v>
      </c>
      <c r="E195" s="25" t="s">
        <v>12275</v>
      </c>
      <c r="F195" s="25" t="s">
        <v>12058</v>
      </c>
      <c r="G195" s="23">
        <v>2011</v>
      </c>
      <c r="H195" s="16" t="s">
        <v>23668</v>
      </c>
    </row>
    <row r="196" spans="1:8" s="15" customFormat="1" ht="24.95" customHeight="1">
      <c r="A196" s="16">
        <v>195</v>
      </c>
      <c r="B196" s="23" t="s">
        <v>12291</v>
      </c>
      <c r="C196" s="23" t="s">
        <v>12292</v>
      </c>
      <c r="D196" s="25" t="s">
        <v>12293</v>
      </c>
      <c r="E196" s="25" t="s">
        <v>12275</v>
      </c>
      <c r="F196" s="25" t="s">
        <v>12058</v>
      </c>
      <c r="G196" s="23">
        <v>2012</v>
      </c>
      <c r="H196" s="16" t="s">
        <v>23668</v>
      </c>
    </row>
    <row r="197" spans="1:8" s="15" customFormat="1" ht="24.95" customHeight="1">
      <c r="A197" s="16">
        <v>196</v>
      </c>
      <c r="B197" s="23" t="s">
        <v>12294</v>
      </c>
      <c r="C197" s="23" t="s">
        <v>12295</v>
      </c>
      <c r="D197" s="25" t="s">
        <v>12296</v>
      </c>
      <c r="E197" s="25" t="s">
        <v>12275</v>
      </c>
      <c r="F197" s="25" t="s">
        <v>12058</v>
      </c>
      <c r="G197" s="23">
        <v>2012</v>
      </c>
      <c r="H197" s="16" t="s">
        <v>23668</v>
      </c>
    </row>
    <row r="198" spans="1:8" s="15" customFormat="1" ht="24.95" customHeight="1">
      <c r="A198" s="16">
        <v>197</v>
      </c>
      <c r="B198" s="23" t="s">
        <v>12297</v>
      </c>
      <c r="C198" s="23" t="s">
        <v>12298</v>
      </c>
      <c r="D198" s="25" t="s">
        <v>12299</v>
      </c>
      <c r="E198" s="25" t="s">
        <v>12275</v>
      </c>
      <c r="F198" s="25" t="s">
        <v>12058</v>
      </c>
      <c r="G198" s="23">
        <v>2015</v>
      </c>
      <c r="H198" s="16" t="s">
        <v>23668</v>
      </c>
    </row>
    <row r="199" spans="1:8" s="15" customFormat="1" ht="24.95" customHeight="1">
      <c r="A199" s="16">
        <v>198</v>
      </c>
      <c r="B199" s="23" t="s">
        <v>12300</v>
      </c>
      <c r="C199" s="23" t="s">
        <v>12301</v>
      </c>
      <c r="D199" s="25" t="s">
        <v>12302</v>
      </c>
      <c r="E199" s="25" t="s">
        <v>12275</v>
      </c>
      <c r="F199" s="25" t="s">
        <v>12058</v>
      </c>
      <c r="G199" s="23">
        <v>2013</v>
      </c>
      <c r="H199" s="16" t="s">
        <v>23668</v>
      </c>
    </row>
    <row r="200" spans="1:8" s="15" customFormat="1" ht="24.95" customHeight="1">
      <c r="A200" s="16">
        <v>199</v>
      </c>
      <c r="B200" s="23" t="s">
        <v>12352</v>
      </c>
      <c r="C200" s="23" t="s">
        <v>12353</v>
      </c>
      <c r="D200" s="25" t="s">
        <v>12354</v>
      </c>
      <c r="E200" s="25" t="s">
        <v>12275</v>
      </c>
      <c r="F200" s="25" t="s">
        <v>12058</v>
      </c>
      <c r="G200" s="23">
        <v>2014</v>
      </c>
      <c r="H200" s="16" t="s">
        <v>23668</v>
      </c>
    </row>
    <row r="201" spans="1:8" s="15" customFormat="1" ht="24.95" customHeight="1">
      <c r="A201" s="16">
        <v>200</v>
      </c>
      <c r="B201" s="23" t="s">
        <v>12355</v>
      </c>
      <c r="C201" s="23" t="s">
        <v>12356</v>
      </c>
      <c r="D201" s="25" t="s">
        <v>12357</v>
      </c>
      <c r="E201" s="25" t="s">
        <v>12275</v>
      </c>
      <c r="F201" s="25" t="s">
        <v>12058</v>
      </c>
      <c r="G201" s="23">
        <v>2015</v>
      </c>
      <c r="H201" s="16" t="s">
        <v>23668</v>
      </c>
    </row>
    <row r="202" spans="1:8" s="15" customFormat="1" ht="24.95" customHeight="1">
      <c r="A202" s="16">
        <v>201</v>
      </c>
      <c r="B202" s="23" t="s">
        <v>12358</v>
      </c>
      <c r="C202" s="23" t="s">
        <v>12359</v>
      </c>
      <c r="D202" s="25" t="s">
        <v>12360</v>
      </c>
      <c r="E202" s="25" t="s">
        <v>12275</v>
      </c>
      <c r="F202" s="25" t="s">
        <v>12058</v>
      </c>
      <c r="G202" s="23">
        <v>2014</v>
      </c>
      <c r="H202" s="16" t="s">
        <v>23668</v>
      </c>
    </row>
    <row r="203" spans="1:8" s="15" customFormat="1" ht="24.95" customHeight="1">
      <c r="A203" s="16">
        <v>202</v>
      </c>
      <c r="B203" s="23" t="s">
        <v>12361</v>
      </c>
      <c r="C203" s="23" t="s">
        <v>12362</v>
      </c>
      <c r="D203" s="25" t="s">
        <v>12363</v>
      </c>
      <c r="E203" s="25" t="s">
        <v>12364</v>
      </c>
      <c r="F203" s="25" t="s">
        <v>9093</v>
      </c>
      <c r="G203" s="23">
        <v>2014</v>
      </c>
      <c r="H203" s="16" t="s">
        <v>23668</v>
      </c>
    </row>
    <row r="204" spans="1:8" s="15" customFormat="1" ht="24.95" customHeight="1">
      <c r="A204" s="16">
        <v>203</v>
      </c>
      <c r="B204" s="23" t="s">
        <v>12365</v>
      </c>
      <c r="C204" s="23" t="s">
        <v>12366</v>
      </c>
      <c r="D204" s="25" t="s">
        <v>12367</v>
      </c>
      <c r="E204" s="25" t="s">
        <v>11930</v>
      </c>
      <c r="F204" s="25" t="s">
        <v>11931</v>
      </c>
      <c r="G204" s="23">
        <v>2013</v>
      </c>
      <c r="H204" s="16" t="s">
        <v>23668</v>
      </c>
    </row>
    <row r="205" spans="1:8" s="15" customFormat="1" ht="24.95" customHeight="1">
      <c r="A205" s="16">
        <v>204</v>
      </c>
      <c r="B205" s="23" t="s">
        <v>12368</v>
      </c>
      <c r="C205" s="23" t="s">
        <v>12369</v>
      </c>
      <c r="D205" s="25" t="s">
        <v>12370</v>
      </c>
      <c r="E205" s="25" t="s">
        <v>11930</v>
      </c>
      <c r="F205" s="25" t="s">
        <v>11947</v>
      </c>
      <c r="G205" s="23">
        <v>2013</v>
      </c>
      <c r="H205" s="16" t="s">
        <v>23668</v>
      </c>
    </row>
    <row r="206" spans="1:8" s="15" customFormat="1" ht="24.95" customHeight="1">
      <c r="A206" s="16">
        <v>205</v>
      </c>
      <c r="B206" s="23" t="s">
        <v>12371</v>
      </c>
      <c r="C206" s="23" t="s">
        <v>12372</v>
      </c>
      <c r="D206" s="25" t="s">
        <v>12373</v>
      </c>
      <c r="E206" s="25" t="s">
        <v>11930</v>
      </c>
      <c r="F206" s="25" t="s">
        <v>12374</v>
      </c>
      <c r="G206" s="23">
        <v>2015</v>
      </c>
      <c r="H206" s="16" t="s">
        <v>23668</v>
      </c>
    </row>
    <row r="207" spans="1:8" s="15" customFormat="1" ht="24.95" customHeight="1">
      <c r="A207" s="16">
        <v>206</v>
      </c>
      <c r="B207" s="23" t="s">
        <v>12375</v>
      </c>
      <c r="C207" s="23" t="s">
        <v>12376</v>
      </c>
      <c r="D207" s="25" t="s">
        <v>12377</v>
      </c>
      <c r="E207" s="25" t="s">
        <v>11930</v>
      </c>
      <c r="F207" s="25" t="s">
        <v>11931</v>
      </c>
      <c r="G207" s="23">
        <v>2015</v>
      </c>
      <c r="H207" s="16" t="s">
        <v>23668</v>
      </c>
    </row>
    <row r="208" spans="1:8" s="15" customFormat="1" ht="24.95" customHeight="1">
      <c r="A208" s="16">
        <v>207</v>
      </c>
      <c r="B208" s="23" t="s">
        <v>12378</v>
      </c>
      <c r="C208" s="23" t="s">
        <v>12379</v>
      </c>
      <c r="D208" s="25" t="s">
        <v>12380</v>
      </c>
      <c r="E208" s="25" t="s">
        <v>12381</v>
      </c>
      <c r="F208" s="25" t="s">
        <v>12382</v>
      </c>
      <c r="G208" s="23">
        <v>2013</v>
      </c>
      <c r="H208" s="16" t="s">
        <v>23668</v>
      </c>
    </row>
    <row r="209" spans="1:8" s="15" customFormat="1" ht="24.95" customHeight="1">
      <c r="A209" s="16">
        <v>208</v>
      </c>
      <c r="B209" s="23" t="s">
        <v>12383</v>
      </c>
      <c r="C209" s="23" t="s">
        <v>12384</v>
      </c>
      <c r="D209" s="25" t="s">
        <v>12385</v>
      </c>
      <c r="E209" s="25" t="s">
        <v>12386</v>
      </c>
      <c r="F209" s="25" t="s">
        <v>9093</v>
      </c>
      <c r="G209" s="23">
        <v>2014</v>
      </c>
      <c r="H209" s="16" t="s">
        <v>23668</v>
      </c>
    </row>
    <row r="210" spans="1:8" s="15" customFormat="1" ht="24.95" customHeight="1">
      <c r="A210" s="16">
        <v>209</v>
      </c>
      <c r="B210" s="23" t="s">
        <v>12387</v>
      </c>
      <c r="C210" s="23" t="s">
        <v>12388</v>
      </c>
      <c r="D210" s="25" t="s">
        <v>12389</v>
      </c>
      <c r="E210" s="25" t="s">
        <v>12390</v>
      </c>
      <c r="F210" s="25" t="s">
        <v>5276</v>
      </c>
      <c r="G210" s="23">
        <v>2010</v>
      </c>
      <c r="H210" s="16" t="s">
        <v>23668</v>
      </c>
    </row>
    <row r="211" spans="1:8" s="15" customFormat="1" ht="24.95" customHeight="1">
      <c r="A211" s="16">
        <v>210</v>
      </c>
      <c r="B211" s="23" t="s">
        <v>12391</v>
      </c>
      <c r="C211" s="23" t="s">
        <v>12392</v>
      </c>
      <c r="D211" s="25" t="s">
        <v>12393</v>
      </c>
      <c r="E211" s="25" t="s">
        <v>12394</v>
      </c>
      <c r="F211" s="25" t="s">
        <v>12395</v>
      </c>
      <c r="G211" s="23">
        <v>2010</v>
      </c>
      <c r="H211" s="16" t="s">
        <v>23668</v>
      </c>
    </row>
    <row r="212" spans="1:8" s="15" customFormat="1" ht="24.95" customHeight="1">
      <c r="A212" s="16">
        <v>211</v>
      </c>
      <c r="B212" s="23" t="s">
        <v>12410</v>
      </c>
      <c r="C212" s="23" t="s">
        <v>12411</v>
      </c>
      <c r="D212" s="25" t="s">
        <v>12412</v>
      </c>
      <c r="E212" s="25" t="s">
        <v>12413</v>
      </c>
      <c r="F212" s="25" t="s">
        <v>4897</v>
      </c>
      <c r="G212" s="23">
        <v>2013</v>
      </c>
      <c r="H212" s="16" t="s">
        <v>23668</v>
      </c>
    </row>
    <row r="213" spans="1:8" s="15" customFormat="1" ht="24.95" customHeight="1">
      <c r="A213" s="16">
        <v>212</v>
      </c>
      <c r="B213" s="23" t="s">
        <v>12414</v>
      </c>
      <c r="C213" s="23" t="s">
        <v>12415</v>
      </c>
      <c r="D213" s="25" t="s">
        <v>12416</v>
      </c>
      <c r="E213" s="25" t="s">
        <v>12417</v>
      </c>
      <c r="F213" s="25" t="s">
        <v>11277</v>
      </c>
      <c r="G213" s="23">
        <v>2011</v>
      </c>
      <c r="H213" s="16" t="s">
        <v>23668</v>
      </c>
    </row>
    <row r="214" spans="1:8" s="15" customFormat="1" ht="24.95" customHeight="1">
      <c r="A214" s="16">
        <v>213</v>
      </c>
      <c r="B214" s="23" t="s">
        <v>12418</v>
      </c>
      <c r="C214" s="23" t="s">
        <v>12419</v>
      </c>
      <c r="D214" s="25" t="s">
        <v>12420</v>
      </c>
      <c r="E214" s="25" t="s">
        <v>12421</v>
      </c>
      <c r="F214" s="25" t="s">
        <v>12422</v>
      </c>
      <c r="G214" s="23">
        <v>2013</v>
      </c>
      <c r="H214" s="16" t="s">
        <v>23668</v>
      </c>
    </row>
    <row r="215" spans="1:8" s="15" customFormat="1" ht="24.95" customHeight="1">
      <c r="A215" s="16">
        <v>214</v>
      </c>
      <c r="B215" s="23" t="s">
        <v>12423</v>
      </c>
      <c r="C215" s="23" t="s">
        <v>12424</v>
      </c>
      <c r="D215" s="25" t="s">
        <v>12425</v>
      </c>
      <c r="E215" s="25" t="s">
        <v>12426</v>
      </c>
      <c r="F215" s="25" t="s">
        <v>12427</v>
      </c>
      <c r="G215" s="23">
        <v>2014</v>
      </c>
      <c r="H215" s="16" t="s">
        <v>23668</v>
      </c>
    </row>
    <row r="216" spans="1:8" s="15" customFormat="1" ht="24.95" customHeight="1">
      <c r="A216" s="16">
        <v>215</v>
      </c>
      <c r="B216" s="23" t="s">
        <v>12428</v>
      </c>
      <c r="C216" s="23" t="s">
        <v>12429</v>
      </c>
      <c r="D216" s="25" t="s">
        <v>12430</v>
      </c>
      <c r="E216" s="25" t="s">
        <v>12431</v>
      </c>
      <c r="F216" s="25" t="s">
        <v>12058</v>
      </c>
      <c r="G216" s="23">
        <v>2011</v>
      </c>
      <c r="H216" s="16" t="s">
        <v>23668</v>
      </c>
    </row>
    <row r="217" spans="1:8" s="15" customFormat="1" ht="24.95" customHeight="1">
      <c r="A217" s="16">
        <v>216</v>
      </c>
      <c r="B217" s="23" t="s">
        <v>12432</v>
      </c>
      <c r="C217" s="23" t="s">
        <v>12433</v>
      </c>
      <c r="D217" s="25" t="s">
        <v>12434</v>
      </c>
      <c r="E217" s="25" t="s">
        <v>12435</v>
      </c>
      <c r="F217" s="25" t="s">
        <v>12436</v>
      </c>
      <c r="G217" s="23">
        <v>2011</v>
      </c>
      <c r="H217" s="16" t="s">
        <v>23668</v>
      </c>
    </row>
    <row r="218" spans="1:8" s="15" customFormat="1" ht="24.95" customHeight="1">
      <c r="A218" s="16">
        <v>217</v>
      </c>
      <c r="B218" s="23" t="s">
        <v>12437</v>
      </c>
      <c r="C218" s="23" t="s">
        <v>12438</v>
      </c>
      <c r="D218" s="25" t="s">
        <v>12439</v>
      </c>
      <c r="E218" s="25" t="s">
        <v>12440</v>
      </c>
      <c r="F218" s="25" t="s">
        <v>12441</v>
      </c>
      <c r="G218" s="23">
        <v>2015</v>
      </c>
      <c r="H218" s="16" t="s">
        <v>23668</v>
      </c>
    </row>
    <row r="219" spans="1:8" s="15" customFormat="1" ht="24.95" customHeight="1">
      <c r="A219" s="16">
        <v>218</v>
      </c>
      <c r="B219" s="23" t="s">
        <v>12442</v>
      </c>
      <c r="C219" s="23" t="s">
        <v>12443</v>
      </c>
      <c r="D219" s="25" t="s">
        <v>12444</v>
      </c>
      <c r="E219" s="25" t="s">
        <v>12445</v>
      </c>
      <c r="F219" s="25" t="s">
        <v>12446</v>
      </c>
      <c r="G219" s="23">
        <v>2014</v>
      </c>
      <c r="H219" s="16" t="s">
        <v>23668</v>
      </c>
    </row>
    <row r="220" spans="1:8" s="15" customFormat="1" ht="24.95" customHeight="1">
      <c r="A220" s="16">
        <v>219</v>
      </c>
      <c r="B220" s="23" t="s">
        <v>12447</v>
      </c>
      <c r="C220" s="23" t="s">
        <v>12448</v>
      </c>
      <c r="D220" s="25" t="s">
        <v>12449</v>
      </c>
      <c r="E220" s="25" t="s">
        <v>12450</v>
      </c>
      <c r="F220" s="25" t="s">
        <v>12451</v>
      </c>
      <c r="G220" s="23">
        <v>2011</v>
      </c>
      <c r="H220" s="16" t="s">
        <v>23668</v>
      </c>
    </row>
    <row r="221" spans="1:8" s="15" customFormat="1" ht="24.95" customHeight="1">
      <c r="A221" s="16">
        <v>220</v>
      </c>
      <c r="B221" s="23" t="s">
        <v>12452</v>
      </c>
      <c r="C221" s="23" t="s">
        <v>12453</v>
      </c>
      <c r="D221" s="25" t="s">
        <v>12454</v>
      </c>
      <c r="E221" s="25" t="s">
        <v>12455</v>
      </c>
      <c r="F221" s="25" t="s">
        <v>11544</v>
      </c>
      <c r="G221" s="23">
        <v>2015</v>
      </c>
      <c r="H221" s="16" t="s">
        <v>23668</v>
      </c>
    </row>
    <row r="222" spans="1:8" s="15" customFormat="1" ht="24.95" customHeight="1">
      <c r="A222" s="16">
        <v>221</v>
      </c>
      <c r="B222" s="23" t="s">
        <v>12456</v>
      </c>
      <c r="C222" s="23" t="s">
        <v>12457</v>
      </c>
      <c r="D222" s="25" t="s">
        <v>12458</v>
      </c>
      <c r="E222" s="25" t="s">
        <v>12459</v>
      </c>
      <c r="F222" s="25" t="s">
        <v>12460</v>
      </c>
      <c r="G222" s="23">
        <v>2010</v>
      </c>
      <c r="H222" s="16" t="s">
        <v>23668</v>
      </c>
    </row>
    <row r="223" spans="1:8" s="15" customFormat="1" ht="24.95" customHeight="1">
      <c r="A223" s="16">
        <v>222</v>
      </c>
      <c r="B223" s="23" t="s">
        <v>12461</v>
      </c>
      <c r="C223" s="23" t="s">
        <v>12462</v>
      </c>
      <c r="D223" s="25" t="s">
        <v>12463</v>
      </c>
      <c r="E223" s="25" t="s">
        <v>12464</v>
      </c>
      <c r="F223" s="25" t="s">
        <v>11332</v>
      </c>
      <c r="G223" s="23">
        <v>2013</v>
      </c>
      <c r="H223" s="16" t="s">
        <v>23668</v>
      </c>
    </row>
    <row r="224" spans="1:8" s="15" customFormat="1" ht="24.95" customHeight="1">
      <c r="A224" s="16">
        <v>223</v>
      </c>
      <c r="B224" s="23" t="s">
        <v>12465</v>
      </c>
      <c r="C224" s="23" t="s">
        <v>12466</v>
      </c>
      <c r="D224" s="25" t="s">
        <v>12467</v>
      </c>
      <c r="E224" s="25" t="s">
        <v>12468</v>
      </c>
      <c r="F224" s="25" t="s">
        <v>9093</v>
      </c>
      <c r="G224" s="23">
        <v>2014</v>
      </c>
      <c r="H224" s="16" t="s">
        <v>23668</v>
      </c>
    </row>
    <row r="225" spans="1:8" s="15" customFormat="1" ht="24.95" customHeight="1">
      <c r="A225" s="16">
        <v>224</v>
      </c>
      <c r="B225" s="23" t="s">
        <v>12469</v>
      </c>
      <c r="C225" s="23" t="s">
        <v>12470</v>
      </c>
      <c r="D225" s="25" t="s">
        <v>12471</v>
      </c>
      <c r="E225" s="25" t="s">
        <v>12472</v>
      </c>
      <c r="F225" s="25" t="s">
        <v>12473</v>
      </c>
      <c r="G225" s="23">
        <v>2013</v>
      </c>
      <c r="H225" s="16" t="s">
        <v>23668</v>
      </c>
    </row>
    <row r="226" spans="1:8" s="15" customFormat="1" ht="24.95" customHeight="1">
      <c r="A226" s="16">
        <v>225</v>
      </c>
      <c r="B226" s="23" t="s">
        <v>12474</v>
      </c>
      <c r="C226" s="23" t="s">
        <v>12475</v>
      </c>
      <c r="D226" s="25" t="s">
        <v>12476</v>
      </c>
      <c r="E226" s="25" t="s">
        <v>12477</v>
      </c>
      <c r="F226" s="25" t="s">
        <v>12058</v>
      </c>
      <c r="G226" s="23">
        <v>2016</v>
      </c>
      <c r="H226" s="16" t="s">
        <v>23668</v>
      </c>
    </row>
    <row r="227" spans="1:8" s="15" customFormat="1" ht="24.95" customHeight="1">
      <c r="A227" s="16">
        <v>226</v>
      </c>
      <c r="B227" s="23" t="s">
        <v>12478</v>
      </c>
      <c r="C227" s="23" t="s">
        <v>12479</v>
      </c>
      <c r="D227" s="25" t="s">
        <v>12480</v>
      </c>
      <c r="E227" s="25" t="s">
        <v>12481</v>
      </c>
      <c r="F227" s="25" t="s">
        <v>12482</v>
      </c>
      <c r="G227" s="23">
        <v>2016</v>
      </c>
      <c r="H227" s="16" t="s">
        <v>23668</v>
      </c>
    </row>
    <row r="228" spans="1:8" s="15" customFormat="1" ht="24.95" customHeight="1">
      <c r="A228" s="16">
        <v>227</v>
      </c>
      <c r="B228" s="23" t="s">
        <v>12988</v>
      </c>
      <c r="C228" s="23" t="s">
        <v>12989</v>
      </c>
      <c r="D228" s="25" t="s">
        <v>12990</v>
      </c>
      <c r="E228" s="25" t="s">
        <v>12242</v>
      </c>
      <c r="F228" s="25" t="s">
        <v>12238</v>
      </c>
      <c r="G228" s="23">
        <v>2016</v>
      </c>
      <c r="H228" s="16" t="s">
        <v>23668</v>
      </c>
    </row>
    <row r="229" spans="1:8" s="15" customFormat="1" ht="24.95" customHeight="1">
      <c r="A229" s="16">
        <v>228</v>
      </c>
      <c r="B229" s="23" t="s">
        <v>12991</v>
      </c>
      <c r="C229" s="23" t="s">
        <v>12992</v>
      </c>
      <c r="D229" s="25" t="s">
        <v>12993</v>
      </c>
      <c r="E229" s="25" t="s">
        <v>12994</v>
      </c>
      <c r="F229" s="25" t="s">
        <v>12238</v>
      </c>
      <c r="G229" s="23">
        <v>2016</v>
      </c>
      <c r="H229" s="16" t="s">
        <v>23668</v>
      </c>
    </row>
    <row r="230" spans="1:8" s="15" customFormat="1" ht="24.95" customHeight="1">
      <c r="A230" s="16">
        <v>229</v>
      </c>
      <c r="B230" s="23" t="s">
        <v>12995</v>
      </c>
      <c r="C230" s="23" t="s">
        <v>12996</v>
      </c>
      <c r="D230" s="25" t="s">
        <v>12997</v>
      </c>
      <c r="E230" s="25" t="s">
        <v>12242</v>
      </c>
      <c r="F230" s="25" t="s">
        <v>12998</v>
      </c>
      <c r="G230" s="23">
        <v>2016</v>
      </c>
      <c r="H230" s="16" t="s">
        <v>23668</v>
      </c>
    </row>
    <row r="231" spans="1:8" s="15" customFormat="1" ht="24.95" customHeight="1">
      <c r="A231" s="16">
        <v>230</v>
      </c>
      <c r="B231" s="23" t="s">
        <v>12999</v>
      </c>
      <c r="C231" s="23" t="s">
        <v>13000</v>
      </c>
      <c r="D231" s="25" t="s">
        <v>13001</v>
      </c>
      <c r="E231" s="25" t="s">
        <v>12994</v>
      </c>
      <c r="F231" s="25" t="s">
        <v>12998</v>
      </c>
      <c r="G231" s="23">
        <v>2017</v>
      </c>
      <c r="H231" s="16" t="s">
        <v>23668</v>
      </c>
    </row>
    <row r="232" spans="1:8" s="15" customFormat="1" ht="24.95" customHeight="1">
      <c r="A232" s="16">
        <v>231</v>
      </c>
      <c r="B232" s="23" t="s">
        <v>13002</v>
      </c>
      <c r="C232" s="23" t="s">
        <v>13003</v>
      </c>
      <c r="D232" s="25" t="s">
        <v>13004</v>
      </c>
      <c r="E232" s="25" t="s">
        <v>13005</v>
      </c>
      <c r="F232" s="25" t="s">
        <v>4902</v>
      </c>
      <c r="G232" s="23">
        <v>2016</v>
      </c>
      <c r="H232" s="16" t="s">
        <v>23668</v>
      </c>
    </row>
    <row r="233" spans="1:8" s="15" customFormat="1" ht="24.95" customHeight="1">
      <c r="A233" s="16">
        <v>232</v>
      </c>
      <c r="B233" s="23" t="s">
        <v>13006</v>
      </c>
      <c r="C233" s="23" t="s">
        <v>13007</v>
      </c>
      <c r="D233" s="25" t="s">
        <v>13008</v>
      </c>
      <c r="E233" s="25" t="s">
        <v>13009</v>
      </c>
      <c r="F233" s="25" t="s">
        <v>13010</v>
      </c>
      <c r="G233" s="23">
        <v>2016</v>
      </c>
      <c r="H233" s="16" t="s">
        <v>23668</v>
      </c>
    </row>
    <row r="234" spans="1:8" s="15" customFormat="1" ht="24.95" customHeight="1">
      <c r="A234" s="16">
        <v>233</v>
      </c>
      <c r="B234" s="23" t="s">
        <v>13011</v>
      </c>
      <c r="C234" s="23" t="s">
        <v>13012</v>
      </c>
      <c r="D234" s="25" t="s">
        <v>13013</v>
      </c>
      <c r="E234" s="25" t="s">
        <v>13014</v>
      </c>
      <c r="F234" s="25" t="s">
        <v>5595</v>
      </c>
      <c r="G234" s="23">
        <v>2015</v>
      </c>
      <c r="H234" s="16" t="s">
        <v>23668</v>
      </c>
    </row>
    <row r="235" spans="1:8" s="15" customFormat="1" ht="24.95" customHeight="1">
      <c r="A235" s="16">
        <v>234</v>
      </c>
      <c r="B235" s="23" t="s">
        <v>13015</v>
      </c>
      <c r="C235" s="23" t="s">
        <v>13016</v>
      </c>
      <c r="D235" s="25" t="s">
        <v>13017</v>
      </c>
      <c r="E235" s="25" t="s">
        <v>13018</v>
      </c>
      <c r="F235" s="25" t="s">
        <v>13019</v>
      </c>
      <c r="G235" s="23">
        <v>2013</v>
      </c>
      <c r="H235" s="16" t="s">
        <v>23668</v>
      </c>
    </row>
    <row r="236" spans="1:8" s="15" customFormat="1" ht="24.95" customHeight="1">
      <c r="A236" s="16">
        <v>235</v>
      </c>
      <c r="B236" s="23" t="s">
        <v>13020</v>
      </c>
      <c r="C236" s="23" t="s">
        <v>13021</v>
      </c>
      <c r="D236" s="25" t="s">
        <v>13022</v>
      </c>
      <c r="E236" s="25" t="s">
        <v>13023</v>
      </c>
      <c r="F236" s="25" t="s">
        <v>5276</v>
      </c>
      <c r="G236" s="23">
        <v>2004</v>
      </c>
      <c r="H236" s="16" t="s">
        <v>23668</v>
      </c>
    </row>
    <row r="237" spans="1:8" s="15" customFormat="1" ht="24.95" customHeight="1">
      <c r="A237" s="16">
        <v>236</v>
      </c>
      <c r="B237" s="23" t="s">
        <v>13024</v>
      </c>
      <c r="C237" s="23" t="s">
        <v>13025</v>
      </c>
      <c r="D237" s="25" t="s">
        <v>13026</v>
      </c>
      <c r="E237" s="25" t="s">
        <v>13027</v>
      </c>
      <c r="F237" s="25" t="s">
        <v>12058</v>
      </c>
      <c r="G237" s="23">
        <v>2013</v>
      </c>
      <c r="H237" s="16" t="s">
        <v>23668</v>
      </c>
    </row>
    <row r="238" spans="1:8" s="15" customFormat="1" ht="24.95" customHeight="1">
      <c r="A238" s="16">
        <v>237</v>
      </c>
      <c r="B238" s="23" t="s">
        <v>13028</v>
      </c>
      <c r="C238" s="23" t="s">
        <v>13029</v>
      </c>
      <c r="D238" s="25" t="s">
        <v>13030</v>
      </c>
      <c r="E238" s="25" t="s">
        <v>13031</v>
      </c>
      <c r="F238" s="25" t="s">
        <v>4902</v>
      </c>
      <c r="G238" s="23">
        <v>2016</v>
      </c>
      <c r="H238" s="16" t="s">
        <v>23668</v>
      </c>
    </row>
    <row r="239" spans="1:8" s="15" customFormat="1" ht="24.95" customHeight="1">
      <c r="A239" s="16">
        <v>238</v>
      </c>
      <c r="B239" s="23" t="s">
        <v>13032</v>
      </c>
      <c r="C239" s="23" t="s">
        <v>13033</v>
      </c>
      <c r="D239" s="25" t="s">
        <v>13034</v>
      </c>
      <c r="E239" s="25" t="s">
        <v>13035</v>
      </c>
      <c r="F239" s="25" t="s">
        <v>13036</v>
      </c>
      <c r="G239" s="23">
        <v>2016</v>
      </c>
      <c r="H239" s="16" t="s">
        <v>23668</v>
      </c>
    </row>
    <row r="240" spans="1:8" s="15" customFormat="1" ht="24.95" customHeight="1">
      <c r="A240" s="16">
        <v>239</v>
      </c>
      <c r="B240" s="23" t="s">
        <v>13037</v>
      </c>
      <c r="C240" s="23" t="s">
        <v>13038</v>
      </c>
      <c r="D240" s="25" t="s">
        <v>13039</v>
      </c>
      <c r="E240" s="25" t="s">
        <v>13040</v>
      </c>
      <c r="F240" s="25" t="s">
        <v>13041</v>
      </c>
      <c r="G240" s="23">
        <v>2014</v>
      </c>
      <c r="H240" s="16" t="s">
        <v>23668</v>
      </c>
    </row>
    <row r="241" spans="1:8" s="15" customFormat="1" ht="24.95" customHeight="1">
      <c r="A241" s="16">
        <v>240</v>
      </c>
      <c r="B241" s="23" t="s">
        <v>13042</v>
      </c>
      <c r="C241" s="23" t="s">
        <v>13043</v>
      </c>
      <c r="D241" s="25" t="s">
        <v>13044</v>
      </c>
      <c r="E241" s="25" t="s">
        <v>13045</v>
      </c>
      <c r="F241" s="25" t="s">
        <v>11526</v>
      </c>
      <c r="G241" s="23">
        <v>2014</v>
      </c>
      <c r="H241" s="16" t="s">
        <v>23668</v>
      </c>
    </row>
    <row r="242" spans="1:8" s="15" customFormat="1" ht="24.95" customHeight="1">
      <c r="A242" s="16">
        <v>241</v>
      </c>
      <c r="B242" s="23" t="s">
        <v>13046</v>
      </c>
      <c r="C242" s="23" t="s">
        <v>13047</v>
      </c>
      <c r="D242" s="25" t="s">
        <v>13048</v>
      </c>
      <c r="E242" s="25" t="s">
        <v>13049</v>
      </c>
      <c r="F242" s="25" t="s">
        <v>13050</v>
      </c>
      <c r="G242" s="23">
        <v>2013</v>
      </c>
      <c r="H242" s="16" t="s">
        <v>23668</v>
      </c>
    </row>
    <row r="243" spans="1:8" s="15" customFormat="1" ht="24.95" customHeight="1">
      <c r="A243" s="16">
        <v>242</v>
      </c>
      <c r="B243" s="23" t="s">
        <v>13051</v>
      </c>
      <c r="C243" s="23" t="s">
        <v>13052</v>
      </c>
      <c r="D243" s="25" t="s">
        <v>13053</v>
      </c>
      <c r="E243" s="25" t="s">
        <v>13054</v>
      </c>
      <c r="F243" s="25" t="s">
        <v>9078</v>
      </c>
      <c r="G243" s="23">
        <v>2013</v>
      </c>
      <c r="H243" s="16" t="s">
        <v>23668</v>
      </c>
    </row>
    <row r="244" spans="1:8" s="15" customFormat="1" ht="24.95" customHeight="1">
      <c r="A244" s="16">
        <v>243</v>
      </c>
      <c r="B244" s="23" t="s">
        <v>13055</v>
      </c>
      <c r="C244" s="23" t="s">
        <v>13056</v>
      </c>
      <c r="D244" s="25" t="s">
        <v>13057</v>
      </c>
      <c r="E244" s="25" t="s">
        <v>11992</v>
      </c>
      <c r="F244" s="25" t="s">
        <v>11975</v>
      </c>
      <c r="G244" s="23">
        <v>2011</v>
      </c>
      <c r="H244" s="16" t="s">
        <v>23668</v>
      </c>
    </row>
    <row r="245" spans="1:8" s="15" customFormat="1" ht="24.95" customHeight="1">
      <c r="A245" s="16">
        <v>244</v>
      </c>
      <c r="B245" s="23" t="s">
        <v>13058</v>
      </c>
      <c r="C245" s="23" t="s">
        <v>13059</v>
      </c>
      <c r="D245" s="25" t="s">
        <v>13060</v>
      </c>
      <c r="E245" s="25" t="s">
        <v>11992</v>
      </c>
      <c r="F245" s="25" t="s">
        <v>11975</v>
      </c>
      <c r="G245" s="23">
        <v>2011</v>
      </c>
      <c r="H245" s="16" t="s">
        <v>23668</v>
      </c>
    </row>
    <row r="246" spans="1:8" s="15" customFormat="1" ht="24.95" customHeight="1">
      <c r="A246" s="16">
        <v>245</v>
      </c>
      <c r="B246" s="23" t="s">
        <v>13061</v>
      </c>
      <c r="C246" s="23" t="s">
        <v>13062</v>
      </c>
      <c r="D246" s="25" t="s">
        <v>13063</v>
      </c>
      <c r="E246" s="25" t="s">
        <v>11992</v>
      </c>
      <c r="F246" s="25" t="s">
        <v>11975</v>
      </c>
      <c r="G246" s="23">
        <v>2011</v>
      </c>
      <c r="H246" s="16" t="s">
        <v>23668</v>
      </c>
    </row>
    <row r="247" spans="1:8" s="15" customFormat="1" ht="24.95" customHeight="1">
      <c r="A247" s="16">
        <v>246</v>
      </c>
      <c r="B247" s="23" t="s">
        <v>13064</v>
      </c>
      <c r="C247" s="23" t="s">
        <v>13065</v>
      </c>
      <c r="D247" s="25" t="s">
        <v>13066</v>
      </c>
      <c r="E247" s="25" t="s">
        <v>11974</v>
      </c>
      <c r="F247" s="25" t="s">
        <v>11975</v>
      </c>
      <c r="G247" s="23">
        <v>2011</v>
      </c>
      <c r="H247" s="16" t="s">
        <v>23668</v>
      </c>
    </row>
    <row r="248" spans="1:8" s="15" customFormat="1" ht="24.95" customHeight="1">
      <c r="A248" s="16">
        <v>247</v>
      </c>
      <c r="B248" s="23" t="s">
        <v>13067</v>
      </c>
      <c r="C248" s="23" t="s">
        <v>13068</v>
      </c>
      <c r="D248" s="25" t="s">
        <v>13069</v>
      </c>
      <c r="E248" s="25" t="s">
        <v>13070</v>
      </c>
      <c r="F248" s="25" t="s">
        <v>12144</v>
      </c>
      <c r="G248" s="23">
        <v>2015</v>
      </c>
      <c r="H248" s="16" t="s">
        <v>23668</v>
      </c>
    </row>
    <row r="249" spans="1:8" s="15" customFormat="1" ht="24.95" customHeight="1">
      <c r="A249" s="16">
        <v>248</v>
      </c>
      <c r="B249" s="23" t="s">
        <v>13071</v>
      </c>
      <c r="C249" s="23" t="s">
        <v>13072</v>
      </c>
      <c r="D249" s="25" t="s">
        <v>13073</v>
      </c>
      <c r="E249" s="25" t="s">
        <v>13074</v>
      </c>
      <c r="F249" s="25" t="s">
        <v>11526</v>
      </c>
      <c r="G249" s="23">
        <v>2015</v>
      </c>
      <c r="H249" s="16" t="s">
        <v>23668</v>
      </c>
    </row>
    <row r="250" spans="1:8" s="15" customFormat="1" ht="24.95" customHeight="1">
      <c r="A250" s="16">
        <v>249</v>
      </c>
      <c r="B250" s="23" t="s">
        <v>13075</v>
      </c>
      <c r="C250" s="23" t="s">
        <v>13076</v>
      </c>
      <c r="D250" s="25" t="s">
        <v>13077</v>
      </c>
      <c r="E250" s="25" t="s">
        <v>13078</v>
      </c>
      <c r="F250" s="25" t="s">
        <v>13079</v>
      </c>
      <c r="G250" s="23">
        <v>2014</v>
      </c>
      <c r="H250" s="16" t="s">
        <v>23668</v>
      </c>
    </row>
    <row r="251" spans="1:8" s="15" customFormat="1" ht="24.95" customHeight="1">
      <c r="A251" s="16">
        <v>250</v>
      </c>
      <c r="B251" s="23" t="s">
        <v>13080</v>
      </c>
      <c r="C251" s="23" t="s">
        <v>13081</v>
      </c>
      <c r="D251" s="25" t="s">
        <v>13082</v>
      </c>
      <c r="E251" s="25" t="s">
        <v>13083</v>
      </c>
      <c r="F251" s="25" t="s">
        <v>13084</v>
      </c>
      <c r="G251" s="23">
        <v>2013</v>
      </c>
      <c r="H251" s="16" t="s">
        <v>23668</v>
      </c>
    </row>
    <row r="252" spans="1:8" s="15" customFormat="1" ht="24.95" customHeight="1">
      <c r="A252" s="16">
        <v>251</v>
      </c>
      <c r="B252" s="23" t="s">
        <v>13085</v>
      </c>
      <c r="C252" s="23" t="s">
        <v>13086</v>
      </c>
      <c r="D252" s="25" t="s">
        <v>13087</v>
      </c>
      <c r="E252" s="25" t="s">
        <v>13088</v>
      </c>
      <c r="F252" s="25" t="s">
        <v>13089</v>
      </c>
      <c r="G252" s="23">
        <v>2015</v>
      </c>
      <c r="H252" s="16" t="s">
        <v>23668</v>
      </c>
    </row>
    <row r="253" spans="1:8" s="15" customFormat="1" ht="24.95" customHeight="1">
      <c r="A253" s="16">
        <v>252</v>
      </c>
      <c r="B253" s="23" t="s">
        <v>13090</v>
      </c>
      <c r="C253" s="23" t="s">
        <v>13091</v>
      </c>
      <c r="D253" s="25" t="s">
        <v>13092</v>
      </c>
      <c r="E253" s="25" t="s">
        <v>13093</v>
      </c>
      <c r="F253" s="25" t="s">
        <v>12058</v>
      </c>
      <c r="G253" s="23">
        <v>2013</v>
      </c>
      <c r="H253" s="16" t="s">
        <v>23668</v>
      </c>
    </row>
    <row r="254" spans="1:8" s="15" customFormat="1" ht="24.95" customHeight="1">
      <c r="A254" s="16">
        <v>253</v>
      </c>
      <c r="B254" s="23" t="s">
        <v>13094</v>
      </c>
      <c r="C254" s="23" t="s">
        <v>13095</v>
      </c>
      <c r="D254" s="25" t="s">
        <v>13096</v>
      </c>
      <c r="E254" s="25" t="s">
        <v>13097</v>
      </c>
      <c r="F254" s="25" t="s">
        <v>13098</v>
      </c>
      <c r="G254" s="23">
        <v>2014</v>
      </c>
      <c r="H254" s="16" t="s">
        <v>23668</v>
      </c>
    </row>
    <row r="255" spans="1:8" s="15" customFormat="1" ht="24.95" customHeight="1">
      <c r="A255" s="16">
        <v>254</v>
      </c>
      <c r="B255" s="23" t="s">
        <v>13099</v>
      </c>
      <c r="C255" s="23" t="s">
        <v>13100</v>
      </c>
      <c r="D255" s="25" t="s">
        <v>13101</v>
      </c>
      <c r="E255" s="25" t="s">
        <v>13102</v>
      </c>
      <c r="F255" s="25" t="s">
        <v>5246</v>
      </c>
      <c r="G255" s="23">
        <v>2015</v>
      </c>
      <c r="H255" s="16" t="s">
        <v>23668</v>
      </c>
    </row>
    <row r="256" spans="1:8" s="15" customFormat="1" ht="24.95" customHeight="1">
      <c r="A256" s="16">
        <v>255</v>
      </c>
      <c r="B256" s="23" t="s">
        <v>13103</v>
      </c>
      <c r="C256" s="23" t="s">
        <v>13104</v>
      </c>
      <c r="D256" s="25" t="s">
        <v>13105</v>
      </c>
      <c r="E256" s="25" t="s">
        <v>13106</v>
      </c>
      <c r="F256" s="25" t="s">
        <v>12058</v>
      </c>
      <c r="G256" s="23">
        <v>2013</v>
      </c>
      <c r="H256" s="16" t="s">
        <v>23668</v>
      </c>
    </row>
    <row r="257" spans="1:8" s="15" customFormat="1" ht="24.95" customHeight="1">
      <c r="A257" s="16">
        <v>256</v>
      </c>
      <c r="B257" s="23" t="s">
        <v>13107</v>
      </c>
      <c r="C257" s="23" t="s">
        <v>13108</v>
      </c>
      <c r="D257" s="25" t="s">
        <v>13109</v>
      </c>
      <c r="E257" s="25" t="s">
        <v>13110</v>
      </c>
      <c r="F257" s="25" t="s">
        <v>12144</v>
      </c>
      <c r="G257" s="23">
        <v>2014</v>
      </c>
      <c r="H257" s="16" t="s">
        <v>23668</v>
      </c>
    </row>
    <row r="258" spans="1:8" s="15" customFormat="1" ht="24.95" customHeight="1">
      <c r="A258" s="16">
        <v>257</v>
      </c>
      <c r="B258" s="23" t="s">
        <v>13111</v>
      </c>
      <c r="C258" s="23" t="s">
        <v>13112</v>
      </c>
      <c r="D258" s="25" t="s">
        <v>13113</v>
      </c>
      <c r="E258" s="25" t="s">
        <v>13114</v>
      </c>
      <c r="F258" s="25" t="s">
        <v>12144</v>
      </c>
      <c r="G258" s="23">
        <v>2015</v>
      </c>
      <c r="H258" s="16" t="s">
        <v>23668</v>
      </c>
    </row>
    <row r="259" spans="1:8" s="15" customFormat="1" ht="24.95" customHeight="1">
      <c r="A259" s="16">
        <v>258</v>
      </c>
      <c r="B259" s="23" t="s">
        <v>13115</v>
      </c>
      <c r="C259" s="23" t="s">
        <v>13116</v>
      </c>
      <c r="D259" s="25" t="s">
        <v>13117</v>
      </c>
      <c r="E259" s="25" t="s">
        <v>13118</v>
      </c>
      <c r="F259" s="25" t="s">
        <v>12144</v>
      </c>
      <c r="G259" s="23">
        <v>2014</v>
      </c>
      <c r="H259" s="16" t="s">
        <v>23668</v>
      </c>
    </row>
    <row r="260" spans="1:8" s="15" customFormat="1" ht="24.95" customHeight="1">
      <c r="A260" s="16">
        <v>259</v>
      </c>
      <c r="B260" s="23" t="s">
        <v>13119</v>
      </c>
      <c r="C260" s="23" t="s">
        <v>13120</v>
      </c>
      <c r="D260" s="25" t="s">
        <v>13121</v>
      </c>
      <c r="E260" s="25" t="s">
        <v>13122</v>
      </c>
      <c r="F260" s="25" t="s">
        <v>11282</v>
      </c>
      <c r="G260" s="23">
        <v>2016</v>
      </c>
      <c r="H260" s="16" t="s">
        <v>23668</v>
      </c>
    </row>
    <row r="261" spans="1:8" s="15" customFormat="1" ht="24.95" customHeight="1">
      <c r="A261" s="16">
        <v>260</v>
      </c>
      <c r="B261" s="23" t="s">
        <v>13123</v>
      </c>
      <c r="C261" s="23" t="s">
        <v>13124</v>
      </c>
      <c r="D261" s="25" t="s">
        <v>13125</v>
      </c>
      <c r="E261" s="25" t="s">
        <v>13126</v>
      </c>
      <c r="F261" s="25" t="s">
        <v>5276</v>
      </c>
      <c r="G261" s="23">
        <v>2013</v>
      </c>
      <c r="H261" s="16" t="s">
        <v>23668</v>
      </c>
    </row>
    <row r="262" spans="1:8" s="15" customFormat="1" ht="24.95" customHeight="1">
      <c r="A262" s="16">
        <v>261</v>
      </c>
      <c r="B262" s="23" t="s">
        <v>13127</v>
      </c>
      <c r="C262" s="23" t="s">
        <v>13128</v>
      </c>
      <c r="D262" s="25" t="s">
        <v>13129</v>
      </c>
      <c r="E262" s="25" t="s">
        <v>13130</v>
      </c>
      <c r="F262" s="25" t="s">
        <v>13131</v>
      </c>
      <c r="G262" s="23">
        <v>2013</v>
      </c>
      <c r="H262" s="16" t="s">
        <v>23668</v>
      </c>
    </row>
    <row r="263" spans="1:8" s="15" customFormat="1" ht="24.95" customHeight="1">
      <c r="A263" s="16">
        <v>262</v>
      </c>
      <c r="B263" s="23" t="s">
        <v>13132</v>
      </c>
      <c r="C263" s="23" t="s">
        <v>13133</v>
      </c>
      <c r="D263" s="25" t="s">
        <v>13134</v>
      </c>
      <c r="E263" s="25" t="s">
        <v>13135</v>
      </c>
      <c r="F263" s="25" t="s">
        <v>13136</v>
      </c>
      <c r="G263" s="23">
        <v>2013</v>
      </c>
      <c r="H263" s="16" t="s">
        <v>23668</v>
      </c>
    </row>
    <row r="264" spans="1:8" s="15" customFormat="1" ht="24.95" customHeight="1">
      <c r="A264" s="16">
        <v>263</v>
      </c>
      <c r="B264" s="23" t="s">
        <v>13137</v>
      </c>
      <c r="C264" s="23" t="s">
        <v>13138</v>
      </c>
      <c r="D264" s="25" t="s">
        <v>13139</v>
      </c>
      <c r="E264" s="25" t="s">
        <v>13140</v>
      </c>
      <c r="F264" s="25" t="s">
        <v>13141</v>
      </c>
      <c r="G264" s="23">
        <v>2015</v>
      </c>
      <c r="H264" s="16" t="s">
        <v>23668</v>
      </c>
    </row>
    <row r="265" spans="1:8" s="15" customFormat="1" ht="24.95" customHeight="1">
      <c r="A265" s="16">
        <v>264</v>
      </c>
      <c r="B265" s="23" t="s">
        <v>13142</v>
      </c>
      <c r="C265" s="23" t="s">
        <v>13143</v>
      </c>
      <c r="D265" s="25" t="s">
        <v>13144</v>
      </c>
      <c r="E265" s="25" t="s">
        <v>13145</v>
      </c>
      <c r="F265" s="25" t="s">
        <v>13146</v>
      </c>
      <c r="G265" s="23">
        <v>2016</v>
      </c>
      <c r="H265" s="16" t="s">
        <v>23668</v>
      </c>
    </row>
    <row r="266" spans="1:8" s="15" customFormat="1" ht="24.95" customHeight="1">
      <c r="A266" s="16">
        <v>265</v>
      </c>
      <c r="B266" s="23" t="s">
        <v>13147</v>
      </c>
      <c r="C266" s="23" t="s">
        <v>13148</v>
      </c>
      <c r="D266" s="25" t="s">
        <v>13149</v>
      </c>
      <c r="E266" s="25" t="s">
        <v>13150</v>
      </c>
      <c r="F266" s="25" t="s">
        <v>12144</v>
      </c>
      <c r="G266" s="23">
        <v>2014</v>
      </c>
      <c r="H266" s="16" t="s">
        <v>23668</v>
      </c>
    </row>
    <row r="267" spans="1:8" s="15" customFormat="1" ht="24.95" customHeight="1">
      <c r="A267" s="16">
        <v>266</v>
      </c>
      <c r="B267" s="23" t="s">
        <v>23750</v>
      </c>
      <c r="C267" s="23" t="s">
        <v>23751</v>
      </c>
      <c r="D267" s="25" t="s">
        <v>14497</v>
      </c>
      <c r="E267" s="25" t="s">
        <v>14498</v>
      </c>
      <c r="F267" s="25" t="s">
        <v>14499</v>
      </c>
      <c r="G267" s="23">
        <v>2015</v>
      </c>
      <c r="H267" s="16" t="s">
        <v>23668</v>
      </c>
    </row>
    <row r="268" spans="1:8" s="15" customFormat="1" ht="24.95" customHeight="1">
      <c r="A268" s="16">
        <v>267</v>
      </c>
      <c r="B268" s="23" t="s">
        <v>23774</v>
      </c>
      <c r="C268" s="23" t="s">
        <v>23775</v>
      </c>
      <c r="D268" s="25" t="s">
        <v>14500</v>
      </c>
      <c r="E268" s="25" t="s">
        <v>14501</v>
      </c>
      <c r="F268" s="25" t="s">
        <v>14502</v>
      </c>
      <c r="G268" s="23">
        <v>2015</v>
      </c>
      <c r="H268" s="16" t="s">
        <v>23668</v>
      </c>
    </row>
    <row r="269" spans="1:8" s="15" customFormat="1" ht="24.95" customHeight="1">
      <c r="A269" s="16">
        <v>268</v>
      </c>
      <c r="B269" s="23" t="s">
        <v>23767</v>
      </c>
      <c r="C269" s="23" t="s">
        <v>23773</v>
      </c>
      <c r="D269" s="25" t="s">
        <v>14503</v>
      </c>
      <c r="E269" s="25" t="s">
        <v>14504</v>
      </c>
      <c r="F269" s="25" t="s">
        <v>14505</v>
      </c>
      <c r="G269" s="23">
        <v>2017</v>
      </c>
      <c r="H269" s="16" t="s">
        <v>23668</v>
      </c>
    </row>
    <row r="270" spans="1:8" s="15" customFormat="1" ht="24.95" customHeight="1">
      <c r="A270" s="16">
        <v>269</v>
      </c>
      <c r="B270" s="23" t="s">
        <v>23778</v>
      </c>
      <c r="C270" s="23" t="s">
        <v>23779</v>
      </c>
      <c r="D270" s="25" t="s">
        <v>14506</v>
      </c>
      <c r="E270" s="25" t="s">
        <v>14507</v>
      </c>
      <c r="F270" s="25" t="s">
        <v>14508</v>
      </c>
      <c r="G270" s="23">
        <v>2015</v>
      </c>
      <c r="H270" s="16" t="s">
        <v>23668</v>
      </c>
    </row>
    <row r="271" spans="1:8" s="15" customFormat="1" ht="24.95" customHeight="1">
      <c r="A271" s="16">
        <v>270</v>
      </c>
      <c r="B271" s="23" t="s">
        <v>23783</v>
      </c>
      <c r="C271" s="23" t="s">
        <v>23784</v>
      </c>
      <c r="D271" s="25" t="s">
        <v>14509</v>
      </c>
      <c r="E271" s="25" t="s">
        <v>14510</v>
      </c>
      <c r="F271" s="25" t="s">
        <v>14511</v>
      </c>
      <c r="G271" s="23">
        <v>2015</v>
      </c>
      <c r="H271" s="16" t="s">
        <v>23668</v>
      </c>
    </row>
    <row r="272" spans="1:8" s="15" customFormat="1" ht="24.95" customHeight="1">
      <c r="A272" s="16">
        <v>271</v>
      </c>
      <c r="B272" s="23" t="s">
        <v>23781</v>
      </c>
      <c r="C272" s="23" t="s">
        <v>23782</v>
      </c>
      <c r="D272" s="25" t="s">
        <v>14512</v>
      </c>
      <c r="E272" s="25" t="s">
        <v>14513</v>
      </c>
      <c r="F272" s="25" t="s">
        <v>14511</v>
      </c>
      <c r="G272" s="23">
        <v>2016</v>
      </c>
      <c r="H272" s="16" t="s">
        <v>23668</v>
      </c>
    </row>
    <row r="273" spans="1:8" s="15" customFormat="1" ht="24.95" customHeight="1">
      <c r="A273" s="16">
        <v>272</v>
      </c>
      <c r="B273" s="23" t="s">
        <v>23794</v>
      </c>
      <c r="C273" s="23" t="s">
        <v>23795</v>
      </c>
      <c r="D273" s="25" t="s">
        <v>14514</v>
      </c>
      <c r="E273" s="25" t="s">
        <v>14515</v>
      </c>
      <c r="F273" s="25" t="s">
        <v>14508</v>
      </c>
      <c r="G273" s="23">
        <v>2016</v>
      </c>
      <c r="H273" s="16" t="s">
        <v>23668</v>
      </c>
    </row>
    <row r="274" spans="1:8" s="15" customFormat="1" ht="24.95" customHeight="1">
      <c r="A274" s="16">
        <v>273</v>
      </c>
      <c r="B274" s="23" t="s">
        <v>23776</v>
      </c>
      <c r="C274" s="23" t="s">
        <v>23777</v>
      </c>
      <c r="D274" s="25" t="s">
        <v>14516</v>
      </c>
      <c r="E274" s="25" t="s">
        <v>14517</v>
      </c>
      <c r="F274" s="25" t="s">
        <v>13036</v>
      </c>
      <c r="G274" s="23">
        <v>2016</v>
      </c>
      <c r="H274" s="16" t="s">
        <v>23668</v>
      </c>
    </row>
    <row r="275" spans="1:8" s="15" customFormat="1" ht="24.95" customHeight="1">
      <c r="A275" s="16">
        <v>274</v>
      </c>
      <c r="B275" s="23" t="s">
        <v>14492</v>
      </c>
      <c r="C275" s="23" t="s">
        <v>23780</v>
      </c>
      <c r="D275" s="25" t="s">
        <v>14518</v>
      </c>
      <c r="E275" s="25" t="s">
        <v>14519</v>
      </c>
      <c r="F275" s="25" t="s">
        <v>14520</v>
      </c>
      <c r="G275" s="23">
        <v>2015</v>
      </c>
      <c r="H275" s="16" t="s">
        <v>23668</v>
      </c>
    </row>
    <row r="276" spans="1:8" s="15" customFormat="1" ht="24.95" customHeight="1">
      <c r="A276" s="16">
        <v>275</v>
      </c>
      <c r="B276" s="23" t="s">
        <v>23754</v>
      </c>
      <c r="C276" s="23" t="s">
        <v>23755</v>
      </c>
      <c r="D276" s="25" t="s">
        <v>14521</v>
      </c>
      <c r="E276" s="25" t="s">
        <v>14522</v>
      </c>
      <c r="F276" s="25" t="s">
        <v>14523</v>
      </c>
      <c r="G276" s="23">
        <v>2015</v>
      </c>
      <c r="H276" s="16" t="s">
        <v>23668</v>
      </c>
    </row>
    <row r="277" spans="1:8" s="15" customFormat="1" ht="24.95" customHeight="1">
      <c r="A277" s="16">
        <v>276</v>
      </c>
      <c r="B277" s="23" t="s">
        <v>14493</v>
      </c>
      <c r="C277" s="23" t="s">
        <v>23789</v>
      </c>
      <c r="D277" s="25" t="s">
        <v>14524</v>
      </c>
      <c r="E277" s="25" t="s">
        <v>14525</v>
      </c>
      <c r="F277" s="25" t="s">
        <v>14526</v>
      </c>
      <c r="G277" s="23">
        <v>2017</v>
      </c>
      <c r="H277" s="16" t="s">
        <v>23668</v>
      </c>
    </row>
    <row r="278" spans="1:8" s="15" customFormat="1" ht="24.95" customHeight="1">
      <c r="A278" s="16">
        <v>277</v>
      </c>
      <c r="B278" s="23" t="s">
        <v>23785</v>
      </c>
      <c r="C278" s="23" t="s">
        <v>23786</v>
      </c>
      <c r="D278" s="25" t="s">
        <v>14527</v>
      </c>
      <c r="E278" s="25" t="s">
        <v>14528</v>
      </c>
      <c r="F278" s="25" t="s">
        <v>14529</v>
      </c>
      <c r="G278" s="23">
        <v>2016</v>
      </c>
      <c r="H278" s="16" t="s">
        <v>23668</v>
      </c>
    </row>
    <row r="279" spans="1:8" s="15" customFormat="1" ht="24.95" customHeight="1">
      <c r="A279" s="16">
        <v>278</v>
      </c>
      <c r="B279" s="23" t="s">
        <v>23787</v>
      </c>
      <c r="C279" s="23" t="s">
        <v>23788</v>
      </c>
      <c r="D279" s="25" t="s">
        <v>14530</v>
      </c>
      <c r="E279" s="25" t="s">
        <v>14528</v>
      </c>
      <c r="F279" s="25" t="s">
        <v>14529</v>
      </c>
      <c r="G279" s="23">
        <v>2016</v>
      </c>
      <c r="H279" s="16" t="s">
        <v>23668</v>
      </c>
    </row>
    <row r="280" spans="1:8" s="15" customFormat="1" ht="24.95" customHeight="1">
      <c r="A280" s="16">
        <v>279</v>
      </c>
      <c r="B280" s="23" t="s">
        <v>23771</v>
      </c>
      <c r="C280" s="23" t="s">
        <v>23772</v>
      </c>
      <c r="D280" s="25" t="s">
        <v>14531</v>
      </c>
      <c r="E280" s="25" t="s">
        <v>14532</v>
      </c>
      <c r="F280" s="25" t="s">
        <v>14533</v>
      </c>
      <c r="G280" s="23">
        <v>2015</v>
      </c>
      <c r="H280" s="16" t="s">
        <v>23668</v>
      </c>
    </row>
    <row r="281" spans="1:8" s="15" customFormat="1" ht="24.95" customHeight="1">
      <c r="A281" s="16">
        <v>280</v>
      </c>
      <c r="B281" s="23" t="s">
        <v>23752</v>
      </c>
      <c r="C281" s="23" t="s">
        <v>23753</v>
      </c>
      <c r="D281" s="25" t="s">
        <v>14534</v>
      </c>
      <c r="E281" s="25" t="s">
        <v>14535</v>
      </c>
      <c r="F281" s="25" t="s">
        <v>14533</v>
      </c>
      <c r="G281" s="23">
        <v>2016</v>
      </c>
      <c r="H281" s="16" t="s">
        <v>23668</v>
      </c>
    </row>
    <row r="282" spans="1:8" s="15" customFormat="1" ht="24.95" customHeight="1">
      <c r="A282" s="16">
        <v>281</v>
      </c>
      <c r="B282" s="23" t="s">
        <v>23790</v>
      </c>
      <c r="C282" s="23" t="s">
        <v>23791</v>
      </c>
      <c r="D282" s="25" t="s">
        <v>14536</v>
      </c>
      <c r="E282" s="25" t="s">
        <v>14537</v>
      </c>
      <c r="F282" s="25" t="s">
        <v>14538</v>
      </c>
      <c r="G282" s="23">
        <v>2015</v>
      </c>
      <c r="H282" s="16" t="s">
        <v>23668</v>
      </c>
    </row>
    <row r="283" spans="1:8" s="15" customFormat="1" ht="24.95" customHeight="1">
      <c r="A283" s="16">
        <v>282</v>
      </c>
      <c r="B283" s="23" t="s">
        <v>23768</v>
      </c>
      <c r="C283" s="23" t="s">
        <v>23769</v>
      </c>
      <c r="D283" s="25" t="s">
        <v>14539</v>
      </c>
      <c r="E283" s="25" t="s">
        <v>14540</v>
      </c>
      <c r="F283" s="25" t="s">
        <v>4948</v>
      </c>
      <c r="G283" s="23">
        <v>2015</v>
      </c>
      <c r="H283" s="16" t="s">
        <v>23668</v>
      </c>
    </row>
    <row r="284" spans="1:8" s="15" customFormat="1" ht="24.95" customHeight="1">
      <c r="A284" s="16">
        <v>283</v>
      </c>
      <c r="B284" s="23" t="s">
        <v>23748</v>
      </c>
      <c r="C284" s="23" t="s">
        <v>23749</v>
      </c>
      <c r="D284" s="25" t="s">
        <v>14541</v>
      </c>
      <c r="E284" s="25" t="s">
        <v>14542</v>
      </c>
      <c r="F284" s="25" t="s">
        <v>12058</v>
      </c>
      <c r="G284" s="23">
        <v>2016</v>
      </c>
      <c r="H284" s="16" t="s">
        <v>23668</v>
      </c>
    </row>
    <row r="285" spans="1:8" s="15" customFormat="1" ht="24.95" customHeight="1">
      <c r="A285" s="16">
        <v>284</v>
      </c>
      <c r="B285" s="23" t="s">
        <v>23796</v>
      </c>
      <c r="C285" s="23" t="s">
        <v>23797</v>
      </c>
      <c r="D285" s="25" t="s">
        <v>14543</v>
      </c>
      <c r="E285" s="25" t="s">
        <v>14544</v>
      </c>
      <c r="F285" s="25" t="s">
        <v>14545</v>
      </c>
      <c r="G285" s="23">
        <v>2017</v>
      </c>
      <c r="H285" s="16" t="s">
        <v>23668</v>
      </c>
    </row>
    <row r="286" spans="1:8" s="15" customFormat="1" ht="24.95" customHeight="1">
      <c r="A286" s="16">
        <v>285</v>
      </c>
      <c r="B286" s="23" t="s">
        <v>23792</v>
      </c>
      <c r="C286" s="23" t="s">
        <v>23793</v>
      </c>
      <c r="D286" s="25" t="s">
        <v>14546</v>
      </c>
      <c r="E286" s="25" t="s">
        <v>14547</v>
      </c>
      <c r="F286" s="25" t="s">
        <v>10313</v>
      </c>
      <c r="G286" s="23">
        <v>2016</v>
      </c>
      <c r="H286" s="16" t="s">
        <v>23668</v>
      </c>
    </row>
    <row r="287" spans="1:8" s="15" customFormat="1" ht="24.95" customHeight="1">
      <c r="A287" s="16">
        <v>286</v>
      </c>
      <c r="B287" s="23" t="s">
        <v>23765</v>
      </c>
      <c r="C287" s="23" t="s">
        <v>23766</v>
      </c>
      <c r="D287" s="25" t="s">
        <v>14548</v>
      </c>
      <c r="E287" s="25" t="s">
        <v>14549</v>
      </c>
      <c r="F287" s="25" t="s">
        <v>12382</v>
      </c>
      <c r="G287" s="23">
        <v>2016</v>
      </c>
      <c r="H287" s="16" t="s">
        <v>23668</v>
      </c>
    </row>
    <row r="288" spans="1:8" s="15" customFormat="1" ht="24.95" customHeight="1">
      <c r="A288" s="16">
        <v>287</v>
      </c>
      <c r="B288" s="23" t="s">
        <v>14494</v>
      </c>
      <c r="C288" s="23" t="s">
        <v>23764</v>
      </c>
      <c r="D288" s="25" t="s">
        <v>14550</v>
      </c>
      <c r="E288" s="25" t="s">
        <v>14551</v>
      </c>
      <c r="F288" s="25" t="s">
        <v>5173</v>
      </c>
      <c r="G288" s="23">
        <v>2014</v>
      </c>
      <c r="H288" s="16" t="s">
        <v>23668</v>
      </c>
    </row>
    <row r="289" spans="1:8" s="15" customFormat="1" ht="24.95" customHeight="1">
      <c r="A289" s="16">
        <v>288</v>
      </c>
      <c r="B289" s="23" t="s">
        <v>14495</v>
      </c>
      <c r="C289" s="23" t="s">
        <v>23763</v>
      </c>
      <c r="D289" s="25" t="s">
        <v>14552</v>
      </c>
      <c r="E289" s="25" t="s">
        <v>14551</v>
      </c>
      <c r="F289" s="25" t="s">
        <v>5173</v>
      </c>
      <c r="G289" s="23">
        <v>2014</v>
      </c>
      <c r="H289" s="16" t="s">
        <v>23668</v>
      </c>
    </row>
    <row r="290" spans="1:8" s="15" customFormat="1" ht="24.95" customHeight="1">
      <c r="A290" s="16">
        <v>289</v>
      </c>
      <c r="B290" s="23" t="s">
        <v>14496</v>
      </c>
      <c r="C290" s="23" t="s">
        <v>23762</v>
      </c>
      <c r="D290" s="25" t="s">
        <v>14553</v>
      </c>
      <c r="E290" s="25" t="s">
        <v>14551</v>
      </c>
      <c r="F290" s="25" t="s">
        <v>5173</v>
      </c>
      <c r="G290" s="23">
        <v>2015</v>
      </c>
      <c r="H290" s="16" t="s">
        <v>23668</v>
      </c>
    </row>
    <row r="291" spans="1:8" s="15" customFormat="1" ht="24.95" customHeight="1">
      <c r="A291" s="16">
        <v>290</v>
      </c>
      <c r="B291" s="23" t="s">
        <v>23760</v>
      </c>
      <c r="C291" s="23" t="s">
        <v>23761</v>
      </c>
      <c r="D291" s="25" t="s">
        <v>14554</v>
      </c>
      <c r="E291" s="25" t="s">
        <v>14551</v>
      </c>
      <c r="F291" s="25" t="s">
        <v>5173</v>
      </c>
      <c r="G291" s="23">
        <v>2015</v>
      </c>
      <c r="H291" s="16" t="s">
        <v>23668</v>
      </c>
    </row>
    <row r="292" spans="1:8" s="15" customFormat="1" ht="24.95" customHeight="1">
      <c r="A292" s="16">
        <v>291</v>
      </c>
      <c r="B292" s="23" t="s">
        <v>15083</v>
      </c>
      <c r="C292" s="23" t="s">
        <v>15084</v>
      </c>
      <c r="D292" s="25" t="s">
        <v>15085</v>
      </c>
      <c r="E292" s="25" t="s">
        <v>15086</v>
      </c>
      <c r="F292" s="25" t="s">
        <v>11267</v>
      </c>
      <c r="G292" s="23">
        <v>2018</v>
      </c>
      <c r="H292" s="16" t="s">
        <v>23668</v>
      </c>
    </row>
    <row r="293" spans="1:8" s="15" customFormat="1" ht="24.95" customHeight="1">
      <c r="A293" s="16">
        <v>292</v>
      </c>
      <c r="B293" s="23" t="s">
        <v>15087</v>
      </c>
      <c r="C293" s="23" t="s">
        <v>15088</v>
      </c>
      <c r="D293" s="25" t="s">
        <v>15089</v>
      </c>
      <c r="E293" s="25" t="s">
        <v>15090</v>
      </c>
      <c r="F293" s="25" t="s">
        <v>15147</v>
      </c>
      <c r="G293" s="23">
        <v>2018</v>
      </c>
      <c r="H293" s="16" t="s">
        <v>23668</v>
      </c>
    </row>
    <row r="294" spans="1:8" s="15" customFormat="1" ht="24.95" customHeight="1">
      <c r="A294" s="16">
        <v>293</v>
      </c>
      <c r="B294" s="23" t="s">
        <v>15091</v>
      </c>
      <c r="C294" s="23" t="s">
        <v>15092</v>
      </c>
      <c r="D294" s="25" t="s">
        <v>15093</v>
      </c>
      <c r="E294" s="25" t="s">
        <v>15094</v>
      </c>
      <c r="F294" s="25" t="s">
        <v>11267</v>
      </c>
      <c r="G294" s="23">
        <v>2018</v>
      </c>
      <c r="H294" s="16" t="s">
        <v>23668</v>
      </c>
    </row>
    <row r="295" spans="1:8" s="15" customFormat="1" ht="24.95" customHeight="1">
      <c r="A295" s="16">
        <v>294</v>
      </c>
      <c r="B295" s="23" t="s">
        <v>15095</v>
      </c>
      <c r="C295" s="23" t="s">
        <v>15096</v>
      </c>
      <c r="D295" s="25" t="s">
        <v>15097</v>
      </c>
      <c r="E295" s="25" t="s">
        <v>15098</v>
      </c>
      <c r="F295" s="25" t="s">
        <v>15147</v>
      </c>
      <c r="G295" s="23">
        <v>2018</v>
      </c>
      <c r="H295" s="16" t="s">
        <v>23668</v>
      </c>
    </row>
    <row r="296" spans="1:8" s="15" customFormat="1" ht="24.95" customHeight="1">
      <c r="A296" s="16">
        <v>295</v>
      </c>
      <c r="B296" s="23" t="s">
        <v>15099</v>
      </c>
      <c r="C296" s="23" t="s">
        <v>15100</v>
      </c>
      <c r="D296" s="25" t="s">
        <v>15101</v>
      </c>
      <c r="E296" s="25" t="s">
        <v>15102</v>
      </c>
      <c r="F296" s="25" t="s">
        <v>15147</v>
      </c>
      <c r="G296" s="23">
        <v>2018</v>
      </c>
      <c r="H296" s="16" t="s">
        <v>23668</v>
      </c>
    </row>
    <row r="297" spans="1:8" s="15" customFormat="1" ht="24.95" customHeight="1">
      <c r="A297" s="16">
        <v>296</v>
      </c>
      <c r="B297" s="23" t="s">
        <v>15103</v>
      </c>
      <c r="C297" s="23" t="s">
        <v>15104</v>
      </c>
      <c r="D297" s="25" t="s">
        <v>15105</v>
      </c>
      <c r="E297" s="25" t="s">
        <v>15106</v>
      </c>
      <c r="F297" s="25" t="s">
        <v>11567</v>
      </c>
      <c r="G297" s="23">
        <v>2018</v>
      </c>
      <c r="H297" s="16" t="s">
        <v>23668</v>
      </c>
    </row>
    <row r="298" spans="1:8" s="15" customFormat="1" ht="24.95" customHeight="1">
      <c r="A298" s="16">
        <v>297</v>
      </c>
      <c r="B298" s="23" t="s">
        <v>15107</v>
      </c>
      <c r="C298" s="23" t="s">
        <v>15108</v>
      </c>
      <c r="D298" s="25" t="s">
        <v>15109</v>
      </c>
      <c r="E298" s="25" t="s">
        <v>15110</v>
      </c>
      <c r="F298" s="25" t="s">
        <v>10279</v>
      </c>
      <c r="G298" s="23">
        <v>2017</v>
      </c>
      <c r="H298" s="16" t="s">
        <v>23668</v>
      </c>
    </row>
    <row r="299" spans="1:8" s="15" customFormat="1" ht="24.95" customHeight="1">
      <c r="A299" s="16">
        <v>298</v>
      </c>
      <c r="B299" s="23" t="s">
        <v>15111</v>
      </c>
      <c r="C299" s="23" t="s">
        <v>15112</v>
      </c>
      <c r="D299" s="25" t="s">
        <v>15113</v>
      </c>
      <c r="E299" s="25" t="s">
        <v>15110</v>
      </c>
      <c r="F299" s="25" t="s">
        <v>10279</v>
      </c>
      <c r="G299" s="23">
        <v>2017</v>
      </c>
      <c r="H299" s="16" t="s">
        <v>23668</v>
      </c>
    </row>
    <row r="300" spans="1:8" s="15" customFormat="1" ht="24.95" customHeight="1">
      <c r="A300" s="16">
        <v>299</v>
      </c>
      <c r="B300" s="23" t="s">
        <v>15114</v>
      </c>
      <c r="C300" s="23" t="s">
        <v>15115</v>
      </c>
      <c r="D300" s="25" t="s">
        <v>15116</v>
      </c>
      <c r="E300" s="25" t="s">
        <v>15110</v>
      </c>
      <c r="F300" s="25" t="s">
        <v>10279</v>
      </c>
      <c r="G300" s="23">
        <v>2017</v>
      </c>
      <c r="H300" s="16" t="s">
        <v>23668</v>
      </c>
    </row>
    <row r="301" spans="1:8" s="15" customFormat="1" ht="24.95" customHeight="1">
      <c r="A301" s="16">
        <v>300</v>
      </c>
      <c r="B301" s="23" t="s">
        <v>15117</v>
      </c>
      <c r="C301" s="23" t="s">
        <v>13100</v>
      </c>
      <c r="D301" s="25" t="s">
        <v>15118</v>
      </c>
      <c r="E301" s="25" t="s">
        <v>15110</v>
      </c>
      <c r="F301" s="25" t="s">
        <v>10279</v>
      </c>
      <c r="G301" s="23">
        <v>2017</v>
      </c>
      <c r="H301" s="16" t="s">
        <v>23668</v>
      </c>
    </row>
    <row r="302" spans="1:8" s="15" customFormat="1" ht="24.95" customHeight="1">
      <c r="A302" s="16">
        <v>301</v>
      </c>
      <c r="B302" s="23" t="s">
        <v>15119</v>
      </c>
      <c r="C302" s="23" t="s">
        <v>15120</v>
      </c>
      <c r="D302" s="25" t="s">
        <v>15121</v>
      </c>
      <c r="E302" s="25" t="s">
        <v>15122</v>
      </c>
      <c r="F302" s="25" t="s">
        <v>15148</v>
      </c>
      <c r="G302" s="23">
        <v>2018</v>
      </c>
      <c r="H302" s="16" t="s">
        <v>23668</v>
      </c>
    </row>
    <row r="303" spans="1:8" s="15" customFormat="1" ht="24.95" customHeight="1">
      <c r="A303" s="16">
        <v>302</v>
      </c>
      <c r="B303" s="23" t="s">
        <v>15123</v>
      </c>
      <c r="C303" s="23" t="s">
        <v>15124</v>
      </c>
      <c r="D303" s="25" t="s">
        <v>15125</v>
      </c>
      <c r="E303" s="25" t="s">
        <v>15122</v>
      </c>
      <c r="F303" s="25" t="s">
        <v>15148</v>
      </c>
      <c r="G303" s="23">
        <v>2018</v>
      </c>
      <c r="H303" s="16" t="s">
        <v>23668</v>
      </c>
    </row>
    <row r="304" spans="1:8" s="15" customFormat="1" ht="24.95" customHeight="1">
      <c r="A304" s="16">
        <v>303</v>
      </c>
      <c r="B304" s="23" t="s">
        <v>15126</v>
      </c>
      <c r="C304" s="23" t="s">
        <v>15127</v>
      </c>
      <c r="D304" s="25" t="s">
        <v>15128</v>
      </c>
      <c r="E304" s="25" t="s">
        <v>15122</v>
      </c>
      <c r="F304" s="25" t="s">
        <v>15148</v>
      </c>
      <c r="G304" s="23">
        <v>2018</v>
      </c>
      <c r="H304" s="16" t="s">
        <v>23668</v>
      </c>
    </row>
    <row r="305" spans="1:8" s="15" customFormat="1" ht="24.95" customHeight="1">
      <c r="A305" s="16">
        <v>304</v>
      </c>
      <c r="B305" s="23" t="s">
        <v>15129</v>
      </c>
      <c r="C305" s="23" t="s">
        <v>15130</v>
      </c>
      <c r="D305" s="25" t="s">
        <v>15131</v>
      </c>
      <c r="E305" s="25" t="s">
        <v>15122</v>
      </c>
      <c r="F305" s="25" t="s">
        <v>15148</v>
      </c>
      <c r="G305" s="23">
        <v>2018</v>
      </c>
      <c r="H305" s="16" t="s">
        <v>23668</v>
      </c>
    </row>
    <row r="306" spans="1:8" s="15" customFormat="1" ht="24.95" customHeight="1">
      <c r="A306" s="16">
        <v>305</v>
      </c>
      <c r="B306" s="23" t="s">
        <v>15132</v>
      </c>
      <c r="C306" s="23" t="s">
        <v>15133</v>
      </c>
      <c r="D306" s="25" t="s">
        <v>15134</v>
      </c>
      <c r="E306" s="25" t="s">
        <v>15122</v>
      </c>
      <c r="F306" s="25" t="s">
        <v>15148</v>
      </c>
      <c r="G306" s="23">
        <v>2018</v>
      </c>
      <c r="H306" s="16" t="s">
        <v>23668</v>
      </c>
    </row>
    <row r="307" spans="1:8" s="15" customFormat="1" ht="24.95" customHeight="1">
      <c r="A307" s="16">
        <v>306</v>
      </c>
      <c r="B307" s="23" t="s">
        <v>15135</v>
      </c>
      <c r="C307" s="23" t="s">
        <v>15136</v>
      </c>
      <c r="D307" s="25" t="s">
        <v>15137</v>
      </c>
      <c r="E307" s="25" t="s">
        <v>15138</v>
      </c>
      <c r="F307" s="25" t="s">
        <v>11952</v>
      </c>
      <c r="G307" s="23">
        <v>2016</v>
      </c>
      <c r="H307" s="16" t="s">
        <v>23668</v>
      </c>
    </row>
    <row r="308" spans="1:8" s="15" customFormat="1" ht="24.95" customHeight="1">
      <c r="A308" s="16">
        <v>307</v>
      </c>
      <c r="B308" s="23" t="s">
        <v>15139</v>
      </c>
      <c r="C308" s="23" t="s">
        <v>15140</v>
      </c>
      <c r="D308" s="25" t="s">
        <v>15141</v>
      </c>
      <c r="E308" s="25" t="s">
        <v>15142</v>
      </c>
      <c r="F308" s="25" t="s">
        <v>9093</v>
      </c>
      <c r="G308" s="23">
        <v>2018</v>
      </c>
      <c r="H308" s="16" t="s">
        <v>23668</v>
      </c>
    </row>
    <row r="309" spans="1:8" s="15" customFormat="1" ht="24.95" customHeight="1">
      <c r="A309" s="16">
        <v>308</v>
      </c>
      <c r="B309" s="23" t="s">
        <v>15143</v>
      </c>
      <c r="C309" s="23" t="s">
        <v>15144</v>
      </c>
      <c r="D309" s="25" t="s">
        <v>15145</v>
      </c>
      <c r="E309" s="25" t="s">
        <v>15146</v>
      </c>
      <c r="F309" s="25" t="s">
        <v>11952</v>
      </c>
      <c r="G309" s="23">
        <v>2018</v>
      </c>
      <c r="H309" s="16" t="s">
        <v>23668</v>
      </c>
    </row>
    <row r="310" spans="1:8" s="15" customFormat="1" ht="24.95" customHeight="1">
      <c r="A310" s="16">
        <v>309</v>
      </c>
      <c r="B310" s="23" t="s">
        <v>15610</v>
      </c>
      <c r="C310" s="23" t="s">
        <v>15611</v>
      </c>
      <c r="D310" s="25" t="s">
        <v>15612</v>
      </c>
      <c r="E310" s="25" t="s">
        <v>15613</v>
      </c>
      <c r="F310" s="25" t="s">
        <v>4902</v>
      </c>
      <c r="G310" s="23">
        <v>2018</v>
      </c>
      <c r="H310" s="16" t="s">
        <v>23668</v>
      </c>
    </row>
    <row r="311" spans="1:8" s="15" customFormat="1" ht="24.95" customHeight="1">
      <c r="A311" s="16">
        <v>310</v>
      </c>
      <c r="B311" s="23" t="s">
        <v>15614</v>
      </c>
      <c r="C311" s="23" t="s">
        <v>15615</v>
      </c>
      <c r="D311" s="25" t="s">
        <v>15616</v>
      </c>
      <c r="E311" s="25" t="s">
        <v>15617</v>
      </c>
      <c r="F311" s="25" t="s">
        <v>11267</v>
      </c>
      <c r="G311" s="23">
        <v>2018</v>
      </c>
      <c r="H311" s="16" t="s">
        <v>23668</v>
      </c>
    </row>
    <row r="312" spans="1:8" s="15" customFormat="1" ht="24.95" customHeight="1">
      <c r="A312" s="16">
        <v>311</v>
      </c>
      <c r="B312" s="23" t="s">
        <v>15618</v>
      </c>
      <c r="C312" s="23" t="s">
        <v>15619</v>
      </c>
      <c r="D312" s="25" t="s">
        <v>15620</v>
      </c>
      <c r="E312" s="25" t="s">
        <v>15621</v>
      </c>
      <c r="F312" s="25" t="s">
        <v>11567</v>
      </c>
      <c r="G312" s="23">
        <v>2017</v>
      </c>
      <c r="H312" s="16" t="s">
        <v>23668</v>
      </c>
    </row>
    <row r="313" spans="1:8" s="15" customFormat="1" ht="24.95" customHeight="1">
      <c r="A313" s="16">
        <v>312</v>
      </c>
      <c r="B313" s="23" t="s">
        <v>15622</v>
      </c>
      <c r="C313" s="23" t="s">
        <v>15623</v>
      </c>
      <c r="D313" s="25" t="s">
        <v>15624</v>
      </c>
      <c r="E313" s="25" t="s">
        <v>15625</v>
      </c>
      <c r="F313" s="25" t="s">
        <v>11567</v>
      </c>
      <c r="G313" s="23">
        <v>2012</v>
      </c>
      <c r="H313" s="16" t="s">
        <v>23668</v>
      </c>
    </row>
    <row r="314" spans="1:8" s="15" customFormat="1" ht="24.95" customHeight="1">
      <c r="A314" s="16">
        <v>313</v>
      </c>
      <c r="B314" s="23" t="s">
        <v>15626</v>
      </c>
      <c r="C314" s="23" t="s">
        <v>15627</v>
      </c>
      <c r="D314" s="25" t="s">
        <v>15628</v>
      </c>
      <c r="E314" s="25" t="s">
        <v>15629</v>
      </c>
      <c r="F314" s="25" t="s">
        <v>15630</v>
      </c>
      <c r="G314" s="23">
        <v>2004</v>
      </c>
      <c r="H314" s="16" t="s">
        <v>23668</v>
      </c>
    </row>
    <row r="315" spans="1:8" s="15" customFormat="1" ht="24.95" customHeight="1">
      <c r="A315" s="16">
        <v>314</v>
      </c>
      <c r="B315" s="23" t="s">
        <v>15631</v>
      </c>
      <c r="C315" s="23" t="s">
        <v>15632</v>
      </c>
      <c r="D315" s="25" t="s">
        <v>15633</v>
      </c>
      <c r="E315" s="25" t="s">
        <v>15634</v>
      </c>
      <c r="F315" s="25" t="s">
        <v>15635</v>
      </c>
      <c r="G315" s="23">
        <v>2018</v>
      </c>
      <c r="H315" s="16" t="s">
        <v>23668</v>
      </c>
    </row>
    <row r="316" spans="1:8" s="15" customFormat="1" ht="24.95" customHeight="1">
      <c r="A316" s="16">
        <v>315</v>
      </c>
      <c r="B316" s="23" t="s">
        <v>15636</v>
      </c>
      <c r="C316" s="23" t="s">
        <v>15637</v>
      </c>
      <c r="D316" s="25" t="s">
        <v>15638</v>
      </c>
      <c r="E316" s="25" t="s">
        <v>15634</v>
      </c>
      <c r="F316" s="25" t="s">
        <v>15635</v>
      </c>
      <c r="G316" s="23">
        <v>2018</v>
      </c>
      <c r="H316" s="16" t="s">
        <v>23668</v>
      </c>
    </row>
    <row r="317" spans="1:8" s="15" customFormat="1" ht="24.95" customHeight="1">
      <c r="A317" s="16">
        <v>316</v>
      </c>
      <c r="B317" s="23" t="s">
        <v>15639</v>
      </c>
      <c r="C317" s="23" t="s">
        <v>15640</v>
      </c>
      <c r="D317" s="25" t="s">
        <v>15641</v>
      </c>
      <c r="E317" s="25" t="s">
        <v>2809</v>
      </c>
      <c r="F317" s="25" t="s">
        <v>10284</v>
      </c>
      <c r="G317" s="23">
        <v>2018</v>
      </c>
      <c r="H317" s="16" t="s">
        <v>23668</v>
      </c>
    </row>
    <row r="318" spans="1:8" s="15" customFormat="1" ht="24.95" customHeight="1">
      <c r="A318" s="16">
        <v>317</v>
      </c>
      <c r="B318" s="23" t="s">
        <v>15642</v>
      </c>
      <c r="C318" s="23" t="s">
        <v>15643</v>
      </c>
      <c r="D318" s="25" t="s">
        <v>15644</v>
      </c>
      <c r="E318" s="25" t="s">
        <v>15645</v>
      </c>
      <c r="F318" s="25" t="s">
        <v>9083</v>
      </c>
      <c r="G318" s="23">
        <v>2017</v>
      </c>
      <c r="H318" s="16" t="s">
        <v>23668</v>
      </c>
    </row>
    <row r="319" spans="1:8" s="15" customFormat="1" ht="24.95" customHeight="1">
      <c r="A319" s="16">
        <v>318</v>
      </c>
      <c r="B319" s="23" t="s">
        <v>15646</v>
      </c>
      <c r="C319" s="23" t="s">
        <v>15647</v>
      </c>
      <c r="D319" s="25" t="s">
        <v>15648</v>
      </c>
      <c r="E319" s="25" t="s">
        <v>11930</v>
      </c>
      <c r="F319" s="25" t="s">
        <v>15630</v>
      </c>
      <c r="G319" s="23">
        <v>2019</v>
      </c>
      <c r="H319" s="16" t="s">
        <v>23668</v>
      </c>
    </row>
    <row r="320" spans="1:8" s="15" customFormat="1" ht="24.95" customHeight="1">
      <c r="A320" s="16">
        <v>319</v>
      </c>
      <c r="B320" s="23" t="s">
        <v>15649</v>
      </c>
      <c r="C320" s="23" t="s">
        <v>15650</v>
      </c>
      <c r="D320" s="25" t="s">
        <v>15651</v>
      </c>
      <c r="E320" s="25" t="s">
        <v>15652</v>
      </c>
      <c r="F320" s="25" t="s">
        <v>15653</v>
      </c>
      <c r="G320" s="23">
        <v>2014</v>
      </c>
      <c r="H320" s="16" t="s">
        <v>23668</v>
      </c>
    </row>
    <row r="321" spans="1:8" s="15" customFormat="1" ht="24.95" customHeight="1">
      <c r="A321" s="16">
        <v>320</v>
      </c>
      <c r="B321" s="23" t="s">
        <v>15654</v>
      </c>
      <c r="C321" s="23" t="s">
        <v>15655</v>
      </c>
      <c r="D321" s="25" t="s">
        <v>15656</v>
      </c>
      <c r="E321" s="25" t="s">
        <v>15652</v>
      </c>
      <c r="F321" s="25" t="s">
        <v>15653</v>
      </c>
      <c r="G321" s="23">
        <v>2014</v>
      </c>
      <c r="H321" s="16" t="s">
        <v>23668</v>
      </c>
    </row>
    <row r="322" spans="1:8" s="15" customFormat="1" ht="24.95" customHeight="1">
      <c r="A322" s="16">
        <v>321</v>
      </c>
      <c r="B322" s="23" t="s">
        <v>15657</v>
      </c>
      <c r="C322" s="23" t="s">
        <v>15658</v>
      </c>
      <c r="D322" s="25" t="s">
        <v>15659</v>
      </c>
      <c r="E322" s="25" t="s">
        <v>15652</v>
      </c>
      <c r="F322" s="25" t="s">
        <v>15653</v>
      </c>
      <c r="G322" s="23">
        <v>2014</v>
      </c>
      <c r="H322" s="16" t="s">
        <v>23668</v>
      </c>
    </row>
    <row r="323" spans="1:8" s="15" customFormat="1" ht="24.95" customHeight="1">
      <c r="A323" s="16">
        <v>322</v>
      </c>
      <c r="B323" s="23" t="s">
        <v>15660</v>
      </c>
      <c r="C323" s="23" t="s">
        <v>15661</v>
      </c>
      <c r="D323" s="25" t="s">
        <v>15662</v>
      </c>
      <c r="E323" s="25" t="s">
        <v>15652</v>
      </c>
      <c r="F323" s="25" t="s">
        <v>15653</v>
      </c>
      <c r="G323" s="23">
        <v>2014</v>
      </c>
      <c r="H323" s="16" t="s">
        <v>23668</v>
      </c>
    </row>
    <row r="324" spans="1:8" s="15" customFormat="1" ht="24.95" customHeight="1">
      <c r="A324" s="16">
        <v>323</v>
      </c>
      <c r="B324" s="23" t="s">
        <v>15663</v>
      </c>
      <c r="C324" s="23" t="s">
        <v>15664</v>
      </c>
      <c r="D324" s="25" t="s">
        <v>15665</v>
      </c>
      <c r="E324" s="25" t="s">
        <v>15666</v>
      </c>
      <c r="F324" s="25" t="s">
        <v>15667</v>
      </c>
      <c r="G324" s="23">
        <v>2017</v>
      </c>
      <c r="H324" s="16" t="s">
        <v>23668</v>
      </c>
    </row>
    <row r="325" spans="1:8" s="15" customFormat="1" ht="24.95" customHeight="1">
      <c r="A325" s="16">
        <v>324</v>
      </c>
      <c r="B325" s="23" t="s">
        <v>15668</v>
      </c>
      <c r="C325" s="23" t="s">
        <v>15669</v>
      </c>
      <c r="D325" s="25" t="s">
        <v>15670</v>
      </c>
      <c r="E325" s="25" t="s">
        <v>15666</v>
      </c>
      <c r="F325" s="25" t="s">
        <v>15667</v>
      </c>
      <c r="G325" s="23">
        <v>2017</v>
      </c>
      <c r="H325" s="16" t="s">
        <v>23668</v>
      </c>
    </row>
    <row r="326" spans="1:8" s="15" customFormat="1" ht="24.95" customHeight="1">
      <c r="A326" s="16">
        <v>325</v>
      </c>
      <c r="B326" s="23" t="s">
        <v>15671</v>
      </c>
      <c r="C326" s="23" t="s">
        <v>15672</v>
      </c>
      <c r="D326" s="25" t="s">
        <v>15673</v>
      </c>
      <c r="E326" s="25" t="s">
        <v>15674</v>
      </c>
      <c r="F326" s="25" t="s">
        <v>15667</v>
      </c>
      <c r="G326" s="23">
        <v>2017</v>
      </c>
      <c r="H326" s="16" t="s">
        <v>23668</v>
      </c>
    </row>
    <row r="327" spans="1:8" s="15" customFormat="1" ht="24.95" customHeight="1">
      <c r="A327" s="16">
        <v>326</v>
      </c>
      <c r="B327" s="23" t="s">
        <v>15675</v>
      </c>
      <c r="C327" s="23" t="s">
        <v>15676</v>
      </c>
      <c r="D327" s="25" t="s">
        <v>15677</v>
      </c>
      <c r="E327" s="25" t="s">
        <v>15666</v>
      </c>
      <c r="F327" s="25" t="s">
        <v>15667</v>
      </c>
      <c r="G327" s="23">
        <v>2017</v>
      </c>
      <c r="H327" s="16" t="s">
        <v>23668</v>
      </c>
    </row>
    <row r="328" spans="1:8" s="15" customFormat="1" ht="24.95" customHeight="1">
      <c r="A328" s="16">
        <v>327</v>
      </c>
      <c r="B328" s="23" t="s">
        <v>15678</v>
      </c>
      <c r="C328" s="23" t="s">
        <v>15679</v>
      </c>
      <c r="D328" s="25" t="s">
        <v>15680</v>
      </c>
      <c r="E328" s="25" t="s">
        <v>15666</v>
      </c>
      <c r="F328" s="25" t="s">
        <v>15667</v>
      </c>
      <c r="G328" s="23">
        <v>2017</v>
      </c>
      <c r="H328" s="16" t="s">
        <v>23668</v>
      </c>
    </row>
    <row r="329" spans="1:8" s="15" customFormat="1" ht="24.95" customHeight="1">
      <c r="A329" s="16">
        <v>328</v>
      </c>
      <c r="B329" s="23" t="s">
        <v>15681</v>
      </c>
      <c r="C329" s="23" t="s">
        <v>15682</v>
      </c>
      <c r="D329" s="25" t="s">
        <v>15683</v>
      </c>
      <c r="E329" s="25" t="s">
        <v>15666</v>
      </c>
      <c r="F329" s="25" t="s">
        <v>15667</v>
      </c>
      <c r="G329" s="23">
        <v>2017</v>
      </c>
      <c r="H329" s="16" t="s">
        <v>23668</v>
      </c>
    </row>
    <row r="330" spans="1:8" s="15" customFormat="1" ht="24.95" customHeight="1">
      <c r="A330" s="16">
        <v>329</v>
      </c>
      <c r="B330" s="23" t="s">
        <v>16088</v>
      </c>
      <c r="C330" s="23" t="s">
        <v>16089</v>
      </c>
      <c r="D330" s="25" t="s">
        <v>16090</v>
      </c>
      <c r="E330" s="25" t="s">
        <v>16091</v>
      </c>
      <c r="F330" s="25" t="s">
        <v>16092</v>
      </c>
      <c r="G330" s="26">
        <v>2020</v>
      </c>
      <c r="H330" s="16" t="s">
        <v>23668</v>
      </c>
    </row>
    <row r="331" spans="1:8" s="15" customFormat="1" ht="24.95" customHeight="1">
      <c r="A331" s="16">
        <v>330</v>
      </c>
      <c r="B331" s="23" t="s">
        <v>16093</v>
      </c>
      <c r="C331" s="23" t="s">
        <v>16094</v>
      </c>
      <c r="D331" s="25" t="s">
        <v>16095</v>
      </c>
      <c r="E331" s="25" t="s">
        <v>16091</v>
      </c>
      <c r="F331" s="25" t="s">
        <v>16092</v>
      </c>
      <c r="G331" s="26">
        <v>2020</v>
      </c>
      <c r="H331" s="16" t="s">
        <v>23668</v>
      </c>
    </row>
    <row r="332" spans="1:8" s="15" customFormat="1" ht="24.95" customHeight="1">
      <c r="A332" s="16">
        <v>331</v>
      </c>
      <c r="B332" s="23" t="s">
        <v>16096</v>
      </c>
      <c r="C332" s="23" t="s">
        <v>16097</v>
      </c>
      <c r="D332" s="25" t="s">
        <v>16098</v>
      </c>
      <c r="E332" s="25" t="s">
        <v>16091</v>
      </c>
      <c r="F332" s="25" t="s">
        <v>16092</v>
      </c>
      <c r="G332" s="26">
        <v>2020</v>
      </c>
      <c r="H332" s="16" t="s">
        <v>23668</v>
      </c>
    </row>
    <row r="333" spans="1:8" s="15" customFormat="1" ht="24.95" customHeight="1">
      <c r="A333" s="16">
        <v>332</v>
      </c>
      <c r="B333" s="23" t="s">
        <v>16099</v>
      </c>
      <c r="C333" s="23" t="s">
        <v>16100</v>
      </c>
      <c r="D333" s="25" t="s">
        <v>16101</v>
      </c>
      <c r="E333" s="25" t="s">
        <v>16091</v>
      </c>
      <c r="F333" s="25" t="s">
        <v>16092</v>
      </c>
      <c r="G333" s="26">
        <v>2020</v>
      </c>
      <c r="H333" s="16" t="s">
        <v>23668</v>
      </c>
    </row>
    <row r="334" spans="1:8" s="15" customFormat="1" ht="24.95" customHeight="1">
      <c r="A334" s="16">
        <v>333</v>
      </c>
      <c r="B334" s="23" t="s">
        <v>16102</v>
      </c>
      <c r="C334" s="23" t="s">
        <v>16103</v>
      </c>
      <c r="D334" s="25" t="s">
        <v>16104</v>
      </c>
      <c r="E334" s="25" t="s">
        <v>16091</v>
      </c>
      <c r="F334" s="25" t="s">
        <v>16092</v>
      </c>
      <c r="G334" s="26">
        <v>2020</v>
      </c>
      <c r="H334" s="16" t="s">
        <v>23668</v>
      </c>
    </row>
    <row r="335" spans="1:8" s="15" customFormat="1" ht="24.95" customHeight="1">
      <c r="A335" s="16">
        <v>334</v>
      </c>
      <c r="B335" s="23" t="s">
        <v>16105</v>
      </c>
      <c r="C335" s="23" t="s">
        <v>16106</v>
      </c>
      <c r="D335" s="25" t="s">
        <v>16107</v>
      </c>
      <c r="E335" s="25" t="s">
        <v>16091</v>
      </c>
      <c r="F335" s="25" t="s">
        <v>16092</v>
      </c>
      <c r="G335" s="26">
        <v>2020</v>
      </c>
      <c r="H335" s="16" t="s">
        <v>23668</v>
      </c>
    </row>
    <row r="336" spans="1:8" s="15" customFormat="1" ht="24.95" customHeight="1">
      <c r="A336" s="16">
        <v>335</v>
      </c>
      <c r="B336" s="23" t="s">
        <v>16108</v>
      </c>
      <c r="C336" s="23" t="s">
        <v>16109</v>
      </c>
      <c r="D336" s="25" t="s">
        <v>16110</v>
      </c>
      <c r="E336" s="25" t="s">
        <v>16091</v>
      </c>
      <c r="F336" s="25" t="s">
        <v>16092</v>
      </c>
      <c r="G336" s="26">
        <v>2020</v>
      </c>
      <c r="H336" s="16" t="s">
        <v>23668</v>
      </c>
    </row>
    <row r="337" spans="1:8" s="15" customFormat="1" ht="24.95" customHeight="1">
      <c r="A337" s="16">
        <v>336</v>
      </c>
      <c r="B337" s="23" t="s">
        <v>16111</v>
      </c>
      <c r="C337" s="23" t="s">
        <v>16112</v>
      </c>
      <c r="D337" s="25" t="s">
        <v>16113</v>
      </c>
      <c r="E337" s="25" t="s">
        <v>16091</v>
      </c>
      <c r="F337" s="25" t="s">
        <v>16092</v>
      </c>
      <c r="G337" s="26">
        <v>2020</v>
      </c>
      <c r="H337" s="16" t="s">
        <v>23668</v>
      </c>
    </row>
    <row r="338" spans="1:8" s="15" customFormat="1" ht="24.95" customHeight="1">
      <c r="A338" s="16">
        <v>337</v>
      </c>
      <c r="B338" s="23" t="s">
        <v>16114</v>
      </c>
      <c r="C338" s="23" t="s">
        <v>16115</v>
      </c>
      <c r="D338" s="25" t="s">
        <v>16116</v>
      </c>
      <c r="E338" s="25" t="s">
        <v>16091</v>
      </c>
      <c r="F338" s="25" t="s">
        <v>16092</v>
      </c>
      <c r="G338" s="26">
        <v>2020</v>
      </c>
      <c r="H338" s="16" t="s">
        <v>23668</v>
      </c>
    </row>
    <row r="339" spans="1:8" s="15" customFormat="1" ht="24.95" customHeight="1">
      <c r="A339" s="16">
        <v>338</v>
      </c>
      <c r="B339" s="23" t="s">
        <v>16117</v>
      </c>
      <c r="C339" s="23" t="s">
        <v>16118</v>
      </c>
      <c r="D339" s="25" t="s">
        <v>16119</v>
      </c>
      <c r="E339" s="25" t="s">
        <v>16091</v>
      </c>
      <c r="F339" s="25" t="s">
        <v>16092</v>
      </c>
      <c r="G339" s="26">
        <v>2020</v>
      </c>
      <c r="H339" s="16" t="s">
        <v>23668</v>
      </c>
    </row>
    <row r="340" spans="1:8" s="15" customFormat="1" ht="24.95" customHeight="1">
      <c r="A340" s="16">
        <v>339</v>
      </c>
      <c r="B340" s="23" t="s">
        <v>16120</v>
      </c>
      <c r="C340" s="23" t="s">
        <v>16121</v>
      </c>
      <c r="D340" s="25" t="s">
        <v>16122</v>
      </c>
      <c r="E340" s="25" t="s">
        <v>16091</v>
      </c>
      <c r="F340" s="25" t="s">
        <v>16092</v>
      </c>
      <c r="G340" s="26">
        <v>2020</v>
      </c>
      <c r="H340" s="16" t="s">
        <v>23668</v>
      </c>
    </row>
    <row r="341" spans="1:8" s="15" customFormat="1" ht="24.95" customHeight="1">
      <c r="A341" s="16">
        <v>340</v>
      </c>
      <c r="B341" s="23" t="s">
        <v>16123</v>
      </c>
      <c r="C341" s="23" t="s">
        <v>16124</v>
      </c>
      <c r="D341" s="25" t="s">
        <v>16125</v>
      </c>
      <c r="E341" s="25" t="s">
        <v>16126</v>
      </c>
      <c r="F341" s="25" t="s">
        <v>16092</v>
      </c>
      <c r="G341" s="26">
        <v>2020</v>
      </c>
      <c r="H341" s="16" t="s">
        <v>23668</v>
      </c>
    </row>
    <row r="342" spans="1:8" s="15" customFormat="1" ht="24.95" customHeight="1">
      <c r="A342" s="16">
        <v>341</v>
      </c>
      <c r="B342" s="23" t="s">
        <v>16127</v>
      </c>
      <c r="C342" s="23" t="s">
        <v>16128</v>
      </c>
      <c r="D342" s="25" t="s">
        <v>16129</v>
      </c>
      <c r="E342" s="25" t="s">
        <v>16091</v>
      </c>
      <c r="F342" s="25" t="s">
        <v>16092</v>
      </c>
      <c r="G342" s="26">
        <v>2020</v>
      </c>
      <c r="H342" s="16" t="s">
        <v>23668</v>
      </c>
    </row>
    <row r="343" spans="1:8" s="15" customFormat="1" ht="24.95" customHeight="1">
      <c r="A343" s="16">
        <v>342</v>
      </c>
      <c r="B343" s="23" t="s">
        <v>16130</v>
      </c>
      <c r="C343" s="23" t="s">
        <v>16131</v>
      </c>
      <c r="D343" s="25" t="s">
        <v>16132</v>
      </c>
      <c r="E343" s="25" t="s">
        <v>16091</v>
      </c>
      <c r="F343" s="25" t="s">
        <v>16092</v>
      </c>
      <c r="G343" s="26">
        <v>2020</v>
      </c>
      <c r="H343" s="16" t="s">
        <v>23668</v>
      </c>
    </row>
    <row r="344" spans="1:8" s="15" customFormat="1" ht="24.95" customHeight="1">
      <c r="A344" s="16">
        <v>343</v>
      </c>
      <c r="B344" s="23" t="s">
        <v>16133</v>
      </c>
      <c r="C344" s="23" t="s">
        <v>16134</v>
      </c>
      <c r="D344" s="25" t="s">
        <v>16135</v>
      </c>
      <c r="E344" s="25" t="s">
        <v>16091</v>
      </c>
      <c r="F344" s="25" t="s">
        <v>16092</v>
      </c>
      <c r="G344" s="26">
        <v>2020</v>
      </c>
      <c r="H344" s="16" t="s">
        <v>23668</v>
      </c>
    </row>
    <row r="345" spans="1:8" s="15" customFormat="1" ht="24.95" customHeight="1">
      <c r="A345" s="16">
        <v>344</v>
      </c>
      <c r="B345" s="23" t="s">
        <v>16136</v>
      </c>
      <c r="C345" s="23" t="s">
        <v>16137</v>
      </c>
      <c r="D345" s="25" t="s">
        <v>16138</v>
      </c>
      <c r="E345" s="25" t="s">
        <v>16091</v>
      </c>
      <c r="F345" s="25" t="s">
        <v>16092</v>
      </c>
      <c r="G345" s="26">
        <v>2020</v>
      </c>
      <c r="H345" s="16" t="s">
        <v>23668</v>
      </c>
    </row>
    <row r="346" spans="1:8" s="15" customFormat="1" ht="24.95" customHeight="1">
      <c r="A346" s="16">
        <v>345</v>
      </c>
      <c r="B346" s="23" t="s">
        <v>16139</v>
      </c>
      <c r="C346" s="23" t="s">
        <v>16140</v>
      </c>
      <c r="D346" s="25" t="s">
        <v>16141</v>
      </c>
      <c r="E346" s="25" t="s">
        <v>16091</v>
      </c>
      <c r="F346" s="25" t="s">
        <v>16092</v>
      </c>
      <c r="G346" s="26">
        <v>2020</v>
      </c>
      <c r="H346" s="16" t="s">
        <v>23668</v>
      </c>
    </row>
    <row r="347" spans="1:8" s="15" customFormat="1" ht="24.95" customHeight="1">
      <c r="A347" s="16">
        <v>346</v>
      </c>
      <c r="B347" s="23" t="s">
        <v>16142</v>
      </c>
      <c r="C347" s="23" t="s">
        <v>16143</v>
      </c>
      <c r="D347" s="25" t="s">
        <v>16144</v>
      </c>
      <c r="E347" s="25" t="s">
        <v>16091</v>
      </c>
      <c r="F347" s="25" t="s">
        <v>16092</v>
      </c>
      <c r="G347" s="26">
        <v>2020</v>
      </c>
      <c r="H347" s="16" t="s">
        <v>23668</v>
      </c>
    </row>
    <row r="348" spans="1:8" s="15" customFormat="1" ht="24.95" customHeight="1">
      <c r="A348" s="16">
        <v>347</v>
      </c>
      <c r="B348" s="23" t="s">
        <v>16145</v>
      </c>
      <c r="C348" s="23" t="s">
        <v>16146</v>
      </c>
      <c r="D348" s="25" t="s">
        <v>16147</v>
      </c>
      <c r="E348" s="25" t="s">
        <v>16091</v>
      </c>
      <c r="F348" s="25" t="s">
        <v>16092</v>
      </c>
      <c r="G348" s="26">
        <v>2020</v>
      </c>
      <c r="H348" s="16" t="s">
        <v>23668</v>
      </c>
    </row>
    <row r="349" spans="1:8" s="15" customFormat="1" ht="24.95" customHeight="1">
      <c r="A349" s="16">
        <v>348</v>
      </c>
      <c r="B349" s="23" t="s">
        <v>16148</v>
      </c>
      <c r="C349" s="23" t="s">
        <v>16149</v>
      </c>
      <c r="D349" s="25" t="s">
        <v>16150</v>
      </c>
      <c r="E349" s="25" t="s">
        <v>16091</v>
      </c>
      <c r="F349" s="25" t="s">
        <v>16092</v>
      </c>
      <c r="G349" s="26">
        <v>2020</v>
      </c>
      <c r="H349" s="16" t="s">
        <v>23668</v>
      </c>
    </row>
    <row r="350" spans="1:8" s="15" customFormat="1" ht="24.95" customHeight="1">
      <c r="A350" s="16">
        <v>349</v>
      </c>
      <c r="B350" s="23" t="s">
        <v>16151</v>
      </c>
      <c r="C350" s="23" t="s">
        <v>16152</v>
      </c>
      <c r="D350" s="25" t="s">
        <v>16153</v>
      </c>
      <c r="E350" s="25" t="s">
        <v>16091</v>
      </c>
      <c r="F350" s="25" t="s">
        <v>16092</v>
      </c>
      <c r="G350" s="26">
        <v>2020</v>
      </c>
      <c r="H350" s="16" t="s">
        <v>23668</v>
      </c>
    </row>
    <row r="351" spans="1:8" s="15" customFormat="1" ht="24.95" customHeight="1">
      <c r="A351" s="16">
        <v>350</v>
      </c>
      <c r="B351" s="23" t="s">
        <v>16154</v>
      </c>
      <c r="C351" s="23" t="s">
        <v>16155</v>
      </c>
      <c r="D351" s="25" t="s">
        <v>16156</v>
      </c>
      <c r="E351" s="25" t="s">
        <v>16091</v>
      </c>
      <c r="F351" s="25" t="s">
        <v>16092</v>
      </c>
      <c r="G351" s="26">
        <v>2020</v>
      </c>
      <c r="H351" s="16" t="s">
        <v>23668</v>
      </c>
    </row>
    <row r="352" spans="1:8" s="15" customFormat="1" ht="24.95" customHeight="1">
      <c r="A352" s="16">
        <v>351</v>
      </c>
      <c r="B352" s="23" t="s">
        <v>16157</v>
      </c>
      <c r="C352" s="23" t="s">
        <v>16158</v>
      </c>
      <c r="D352" s="25" t="s">
        <v>16159</v>
      </c>
      <c r="E352" s="25" t="s">
        <v>16091</v>
      </c>
      <c r="F352" s="25" t="s">
        <v>16092</v>
      </c>
      <c r="G352" s="26">
        <v>2020</v>
      </c>
      <c r="H352" s="16" t="s">
        <v>23668</v>
      </c>
    </row>
    <row r="353" spans="1:8" s="15" customFormat="1" ht="24.95" customHeight="1">
      <c r="A353" s="16">
        <v>352</v>
      </c>
      <c r="B353" s="23" t="s">
        <v>16160</v>
      </c>
      <c r="C353" s="23" t="s">
        <v>16161</v>
      </c>
      <c r="D353" s="25" t="s">
        <v>16162</v>
      </c>
      <c r="E353" s="25" t="s">
        <v>16091</v>
      </c>
      <c r="F353" s="25" t="s">
        <v>16092</v>
      </c>
      <c r="G353" s="26">
        <v>2020</v>
      </c>
      <c r="H353" s="16" t="s">
        <v>23668</v>
      </c>
    </row>
    <row r="354" spans="1:8" s="15" customFormat="1" ht="24.95" customHeight="1">
      <c r="A354" s="16">
        <v>353</v>
      </c>
      <c r="B354" s="23" t="s">
        <v>16163</v>
      </c>
      <c r="C354" s="23" t="s">
        <v>16164</v>
      </c>
      <c r="D354" s="25" t="s">
        <v>16165</v>
      </c>
      <c r="E354" s="25" t="s">
        <v>16091</v>
      </c>
      <c r="F354" s="25" t="s">
        <v>16092</v>
      </c>
      <c r="G354" s="26">
        <v>2020</v>
      </c>
      <c r="H354" s="16" t="s">
        <v>23668</v>
      </c>
    </row>
    <row r="355" spans="1:8" s="15" customFormat="1" ht="24.95" customHeight="1">
      <c r="A355" s="16">
        <v>354</v>
      </c>
      <c r="B355" s="23" t="s">
        <v>16166</v>
      </c>
      <c r="C355" s="23" t="s">
        <v>16167</v>
      </c>
      <c r="D355" s="25" t="s">
        <v>16168</v>
      </c>
      <c r="E355" s="25" t="s">
        <v>16091</v>
      </c>
      <c r="F355" s="25" t="s">
        <v>16092</v>
      </c>
      <c r="G355" s="26">
        <v>2020</v>
      </c>
      <c r="H355" s="16" t="s">
        <v>23668</v>
      </c>
    </row>
    <row r="356" spans="1:8" s="15" customFormat="1" ht="24.95" customHeight="1">
      <c r="A356" s="16">
        <v>355</v>
      </c>
      <c r="B356" s="23" t="s">
        <v>16169</v>
      </c>
      <c r="C356" s="23" t="s">
        <v>16170</v>
      </c>
      <c r="D356" s="25" t="s">
        <v>16171</v>
      </c>
      <c r="E356" s="25" t="s">
        <v>16091</v>
      </c>
      <c r="F356" s="25" t="s">
        <v>16092</v>
      </c>
      <c r="G356" s="26">
        <v>2020</v>
      </c>
      <c r="H356" s="16" t="s">
        <v>23668</v>
      </c>
    </row>
    <row r="357" spans="1:8" s="15" customFormat="1" ht="24.95" customHeight="1">
      <c r="A357" s="16">
        <v>356</v>
      </c>
      <c r="B357" s="23" t="s">
        <v>16172</v>
      </c>
      <c r="C357" s="23" t="s">
        <v>16173</v>
      </c>
      <c r="D357" s="25" t="s">
        <v>16174</v>
      </c>
      <c r="E357" s="25" t="s">
        <v>16091</v>
      </c>
      <c r="F357" s="25" t="s">
        <v>16092</v>
      </c>
      <c r="G357" s="26">
        <v>2020</v>
      </c>
      <c r="H357" s="16" t="s">
        <v>23668</v>
      </c>
    </row>
    <row r="358" spans="1:8" s="15" customFormat="1" ht="24.95" customHeight="1">
      <c r="A358" s="16">
        <v>357</v>
      </c>
      <c r="B358" s="23" t="s">
        <v>16175</v>
      </c>
      <c r="C358" s="23" t="s">
        <v>16176</v>
      </c>
      <c r="D358" s="25" t="s">
        <v>16177</v>
      </c>
      <c r="E358" s="25" t="s">
        <v>16091</v>
      </c>
      <c r="F358" s="25" t="s">
        <v>16092</v>
      </c>
      <c r="G358" s="26">
        <v>2020</v>
      </c>
      <c r="H358" s="16" t="s">
        <v>23668</v>
      </c>
    </row>
    <row r="359" spans="1:8" s="15" customFormat="1" ht="24.95" customHeight="1">
      <c r="A359" s="16">
        <v>358</v>
      </c>
      <c r="B359" s="23" t="s">
        <v>16178</v>
      </c>
      <c r="C359" s="23" t="s">
        <v>16179</v>
      </c>
      <c r="D359" s="25" t="s">
        <v>16180</v>
      </c>
      <c r="E359" s="25" t="s">
        <v>16091</v>
      </c>
      <c r="F359" s="25" t="s">
        <v>16092</v>
      </c>
      <c r="G359" s="26">
        <v>2020</v>
      </c>
      <c r="H359" s="16" t="s">
        <v>23668</v>
      </c>
    </row>
    <row r="360" spans="1:8" s="15" customFormat="1" ht="24.95" customHeight="1">
      <c r="A360" s="16">
        <v>359</v>
      </c>
      <c r="B360" s="23" t="s">
        <v>16181</v>
      </c>
      <c r="C360" s="23" t="s">
        <v>16182</v>
      </c>
      <c r="D360" s="25" t="s">
        <v>16183</v>
      </c>
      <c r="E360" s="25" t="s">
        <v>16184</v>
      </c>
      <c r="F360" s="25" t="s">
        <v>16185</v>
      </c>
      <c r="G360" s="26">
        <v>2019</v>
      </c>
      <c r="H360" s="16" t="s">
        <v>23668</v>
      </c>
    </row>
    <row r="361" spans="1:8" s="15" customFormat="1" ht="24.95" customHeight="1">
      <c r="A361" s="16">
        <v>360</v>
      </c>
      <c r="B361" s="23" t="s">
        <v>16186</v>
      </c>
      <c r="C361" s="23" t="s">
        <v>16187</v>
      </c>
      <c r="D361" s="25" t="s">
        <v>16188</v>
      </c>
      <c r="E361" s="25" t="s">
        <v>16184</v>
      </c>
      <c r="F361" s="25" t="s">
        <v>16185</v>
      </c>
      <c r="G361" s="26">
        <v>2018</v>
      </c>
      <c r="H361" s="16" t="s">
        <v>23668</v>
      </c>
    </row>
    <row r="362" spans="1:8" s="15" customFormat="1" ht="24.95" customHeight="1">
      <c r="A362" s="16">
        <v>361</v>
      </c>
      <c r="B362" s="23" t="s">
        <v>16189</v>
      </c>
      <c r="C362" s="23" t="s">
        <v>16190</v>
      </c>
      <c r="D362" s="25" t="s">
        <v>16191</v>
      </c>
      <c r="E362" s="25" t="s">
        <v>16192</v>
      </c>
      <c r="F362" s="25" t="s">
        <v>16193</v>
      </c>
      <c r="G362" s="26">
        <v>2019</v>
      </c>
      <c r="H362" s="16" t="s">
        <v>23668</v>
      </c>
    </row>
    <row r="363" spans="1:8" s="15" customFormat="1" ht="24.95" customHeight="1">
      <c r="A363" s="16">
        <v>362</v>
      </c>
      <c r="B363" s="23" t="s">
        <v>16194</v>
      </c>
      <c r="C363" s="23" t="s">
        <v>16195</v>
      </c>
      <c r="D363" s="25" t="s">
        <v>16196</v>
      </c>
      <c r="E363" s="25" t="s">
        <v>16197</v>
      </c>
      <c r="F363" s="25" t="s">
        <v>16193</v>
      </c>
      <c r="G363" s="26">
        <v>2019</v>
      </c>
      <c r="H363" s="16" t="s">
        <v>23668</v>
      </c>
    </row>
    <row r="364" spans="1:8" s="15" customFormat="1" ht="24.95" customHeight="1">
      <c r="A364" s="16">
        <v>363</v>
      </c>
      <c r="B364" s="23" t="s">
        <v>16198</v>
      </c>
      <c r="C364" s="23" t="s">
        <v>16199</v>
      </c>
      <c r="D364" s="25" t="s">
        <v>16200</v>
      </c>
      <c r="E364" s="25" t="s">
        <v>16197</v>
      </c>
      <c r="F364" s="25" t="s">
        <v>16193</v>
      </c>
      <c r="G364" s="26">
        <v>2019</v>
      </c>
      <c r="H364" s="16" t="s">
        <v>23668</v>
      </c>
    </row>
    <row r="365" spans="1:8" s="15" customFormat="1" ht="24.95" customHeight="1">
      <c r="A365" s="16">
        <v>364</v>
      </c>
      <c r="B365" s="23" t="s">
        <v>16201</v>
      </c>
      <c r="C365" s="23" t="s">
        <v>16202</v>
      </c>
      <c r="D365" s="25" t="s">
        <v>16203</v>
      </c>
      <c r="E365" s="25" t="s">
        <v>16204</v>
      </c>
      <c r="F365" s="25" t="s">
        <v>16205</v>
      </c>
      <c r="G365" s="26">
        <v>2013</v>
      </c>
      <c r="H365" s="16" t="s">
        <v>23668</v>
      </c>
    </row>
    <row r="366" spans="1:8" s="15" customFormat="1" ht="24.95" customHeight="1">
      <c r="A366" s="16">
        <v>365</v>
      </c>
      <c r="B366" s="23" t="s">
        <v>16206</v>
      </c>
      <c r="C366" s="23" t="s">
        <v>16207</v>
      </c>
      <c r="D366" s="25" t="s">
        <v>16208</v>
      </c>
      <c r="E366" s="25" t="s">
        <v>23223</v>
      </c>
      <c r="F366" s="25" t="s">
        <v>16209</v>
      </c>
      <c r="G366" s="26">
        <v>2018</v>
      </c>
      <c r="H366" s="16" t="s">
        <v>23668</v>
      </c>
    </row>
    <row r="367" spans="1:8" s="15" customFormat="1" ht="24.95" customHeight="1">
      <c r="A367" s="16">
        <v>366</v>
      </c>
      <c r="B367" s="23" t="s">
        <v>16210</v>
      </c>
      <c r="C367" s="23" t="s">
        <v>16211</v>
      </c>
      <c r="D367" s="25" t="s">
        <v>16212</v>
      </c>
      <c r="E367" s="25" t="s">
        <v>16213</v>
      </c>
      <c r="F367" s="25" t="s">
        <v>16214</v>
      </c>
      <c r="G367" s="26">
        <v>2000</v>
      </c>
      <c r="H367" s="16" t="s">
        <v>23668</v>
      </c>
    </row>
    <row r="368" spans="1:8" s="15" customFormat="1" ht="24.95" customHeight="1">
      <c r="A368" s="16">
        <v>367</v>
      </c>
      <c r="B368" s="23" t="s">
        <v>16215</v>
      </c>
      <c r="C368" s="23" t="s">
        <v>16216</v>
      </c>
      <c r="D368" s="25" t="s">
        <v>16217</v>
      </c>
      <c r="E368" s="25" t="s">
        <v>16218</v>
      </c>
      <c r="F368" s="25" t="s">
        <v>16219</v>
      </c>
      <c r="G368" s="26">
        <v>2019</v>
      </c>
      <c r="H368" s="16" t="s">
        <v>23668</v>
      </c>
    </row>
    <row r="369" spans="1:8" s="15" customFormat="1" ht="24.95" customHeight="1">
      <c r="A369" s="16">
        <v>368</v>
      </c>
      <c r="B369" s="23" t="s">
        <v>16220</v>
      </c>
      <c r="C369" s="23" t="s">
        <v>16221</v>
      </c>
      <c r="D369" s="25" t="s">
        <v>16222</v>
      </c>
      <c r="E369" s="25" t="s">
        <v>16223</v>
      </c>
      <c r="F369" s="25" t="s">
        <v>16219</v>
      </c>
      <c r="G369" s="26">
        <v>2019</v>
      </c>
      <c r="H369" s="16" t="s">
        <v>23668</v>
      </c>
    </row>
    <row r="370" spans="1:8" s="15" customFormat="1" ht="24.95" customHeight="1">
      <c r="A370" s="16">
        <v>369</v>
      </c>
      <c r="B370" s="23" t="s">
        <v>16224</v>
      </c>
      <c r="C370" s="23" t="s">
        <v>16225</v>
      </c>
      <c r="D370" s="25" t="s">
        <v>16226</v>
      </c>
      <c r="E370" s="25" t="s">
        <v>16227</v>
      </c>
      <c r="F370" s="25" t="s">
        <v>16228</v>
      </c>
      <c r="G370" s="26">
        <v>2019</v>
      </c>
      <c r="H370" s="16" t="s">
        <v>23668</v>
      </c>
    </row>
    <row r="371" spans="1:8" s="15" customFormat="1" ht="24.95" customHeight="1">
      <c r="A371" s="16">
        <v>370</v>
      </c>
      <c r="B371" s="23" t="s">
        <v>16229</v>
      </c>
      <c r="C371" s="23" t="s">
        <v>16230</v>
      </c>
      <c r="D371" s="25" t="s">
        <v>16231</v>
      </c>
      <c r="E371" s="25" t="s">
        <v>16232</v>
      </c>
      <c r="F371" s="25" t="s">
        <v>16233</v>
      </c>
      <c r="G371" s="26">
        <v>2018</v>
      </c>
      <c r="H371" s="16" t="s">
        <v>23668</v>
      </c>
    </row>
    <row r="372" spans="1:8" s="15" customFormat="1" ht="24.95" customHeight="1">
      <c r="A372" s="16">
        <v>371</v>
      </c>
      <c r="B372" s="23" t="s">
        <v>16234</v>
      </c>
      <c r="C372" s="23" t="s">
        <v>16235</v>
      </c>
      <c r="D372" s="25" t="s">
        <v>16236</v>
      </c>
      <c r="E372" s="25" t="s">
        <v>16237</v>
      </c>
      <c r="F372" s="25" t="s">
        <v>16219</v>
      </c>
      <c r="G372" s="26">
        <v>2019</v>
      </c>
      <c r="H372" s="16" t="s">
        <v>23668</v>
      </c>
    </row>
    <row r="373" spans="1:8" s="15" customFormat="1" ht="24.95" customHeight="1">
      <c r="A373" s="16">
        <v>372</v>
      </c>
      <c r="B373" s="23" t="s">
        <v>16238</v>
      </c>
      <c r="C373" s="23" t="s">
        <v>16239</v>
      </c>
      <c r="D373" s="25" t="s">
        <v>16240</v>
      </c>
      <c r="E373" s="25" t="s">
        <v>16241</v>
      </c>
      <c r="F373" s="25" t="s">
        <v>16242</v>
      </c>
      <c r="G373" s="26">
        <v>2015</v>
      </c>
      <c r="H373" s="16" t="s">
        <v>23668</v>
      </c>
    </row>
    <row r="374" spans="1:8" s="15" customFormat="1" ht="24.95" customHeight="1">
      <c r="A374" s="16">
        <v>373</v>
      </c>
      <c r="B374" s="23" t="s">
        <v>16243</v>
      </c>
      <c r="C374" s="23" t="s">
        <v>16244</v>
      </c>
      <c r="D374" s="25" t="s">
        <v>16245</v>
      </c>
      <c r="E374" s="25" t="s">
        <v>16246</v>
      </c>
      <c r="F374" s="25" t="s">
        <v>16247</v>
      </c>
      <c r="G374" s="26">
        <v>2018</v>
      </c>
      <c r="H374" s="16" t="s">
        <v>23668</v>
      </c>
    </row>
    <row r="375" spans="1:8" s="15" customFormat="1" ht="24.95" customHeight="1">
      <c r="A375" s="16">
        <v>374</v>
      </c>
      <c r="B375" s="23" t="s">
        <v>16248</v>
      </c>
      <c r="C375" s="23" t="s">
        <v>16249</v>
      </c>
      <c r="D375" s="25" t="s">
        <v>16250</v>
      </c>
      <c r="E375" s="25" t="s">
        <v>16251</v>
      </c>
      <c r="F375" s="25" t="s">
        <v>16247</v>
      </c>
      <c r="G375" s="26">
        <v>2018</v>
      </c>
      <c r="H375" s="16" t="s">
        <v>23668</v>
      </c>
    </row>
    <row r="376" spans="1:8" s="15" customFormat="1" ht="24.95" customHeight="1">
      <c r="A376" s="16">
        <v>375</v>
      </c>
      <c r="B376" s="23" t="s">
        <v>16252</v>
      </c>
      <c r="C376" s="23" t="s">
        <v>16253</v>
      </c>
      <c r="D376" s="25" t="s">
        <v>16254</v>
      </c>
      <c r="E376" s="25" t="s">
        <v>16255</v>
      </c>
      <c r="F376" s="25" t="s">
        <v>16256</v>
      </c>
      <c r="G376" s="26">
        <v>2011</v>
      </c>
      <c r="H376" s="16" t="s">
        <v>23668</v>
      </c>
    </row>
    <row r="377" spans="1:8" s="15" customFormat="1" ht="24.95" customHeight="1">
      <c r="A377" s="16">
        <v>376</v>
      </c>
      <c r="B377" s="23" t="s">
        <v>16257</v>
      </c>
      <c r="C377" s="23" t="s">
        <v>16258</v>
      </c>
      <c r="D377" s="25" t="s">
        <v>16259</v>
      </c>
      <c r="E377" s="25" t="s">
        <v>16260</v>
      </c>
      <c r="F377" s="25" t="s">
        <v>16247</v>
      </c>
      <c r="G377" s="26">
        <v>2009</v>
      </c>
      <c r="H377" s="16" t="s">
        <v>23668</v>
      </c>
    </row>
    <row r="378" spans="1:8" s="15" customFormat="1" ht="24.95" customHeight="1">
      <c r="A378" s="16">
        <v>377</v>
      </c>
      <c r="B378" s="23" t="s">
        <v>16261</v>
      </c>
      <c r="C378" s="23" t="s">
        <v>16262</v>
      </c>
      <c r="D378" s="25" t="s">
        <v>16263</v>
      </c>
      <c r="E378" s="25" t="s">
        <v>16264</v>
      </c>
      <c r="F378" s="25" t="s">
        <v>16265</v>
      </c>
      <c r="G378" s="26">
        <v>2018</v>
      </c>
      <c r="H378" s="16" t="s">
        <v>23668</v>
      </c>
    </row>
    <row r="379" spans="1:8" s="15" customFormat="1" ht="24.95" customHeight="1">
      <c r="A379" s="16">
        <v>378</v>
      </c>
      <c r="B379" s="23" t="s">
        <v>16266</v>
      </c>
      <c r="C379" s="23" t="s">
        <v>16267</v>
      </c>
      <c r="D379" s="25" t="s">
        <v>16268</v>
      </c>
      <c r="E379" s="25" t="s">
        <v>16269</v>
      </c>
      <c r="F379" s="25" t="s">
        <v>16265</v>
      </c>
      <c r="G379" s="26">
        <v>2018</v>
      </c>
      <c r="H379" s="16" t="s">
        <v>23668</v>
      </c>
    </row>
    <row r="380" spans="1:8" s="15" customFormat="1" ht="24.95" customHeight="1">
      <c r="A380" s="16">
        <v>379</v>
      </c>
      <c r="B380" s="23" t="s">
        <v>16270</v>
      </c>
      <c r="C380" s="23" t="s">
        <v>16271</v>
      </c>
      <c r="D380" s="25" t="s">
        <v>16272</v>
      </c>
      <c r="E380" s="25" t="s">
        <v>16273</v>
      </c>
      <c r="F380" s="25" t="s">
        <v>16274</v>
      </c>
      <c r="G380" s="26">
        <v>2010</v>
      </c>
      <c r="H380" s="16" t="s">
        <v>23668</v>
      </c>
    </row>
    <row r="381" spans="1:8" s="15" customFormat="1" ht="24.95" customHeight="1">
      <c r="A381" s="16">
        <v>380</v>
      </c>
      <c r="B381" s="23" t="s">
        <v>16275</v>
      </c>
      <c r="C381" s="23" t="s">
        <v>16276</v>
      </c>
      <c r="D381" s="25" t="s">
        <v>16277</v>
      </c>
      <c r="E381" s="25" t="s">
        <v>16278</v>
      </c>
      <c r="F381" s="25" t="s">
        <v>16219</v>
      </c>
      <c r="G381" s="26">
        <v>2017</v>
      </c>
      <c r="H381" s="16" t="s">
        <v>23668</v>
      </c>
    </row>
    <row r="382" spans="1:8" s="15" customFormat="1" ht="24.95" customHeight="1">
      <c r="A382" s="16">
        <v>381</v>
      </c>
      <c r="B382" s="23" t="s">
        <v>16279</v>
      </c>
      <c r="C382" s="23" t="s">
        <v>16280</v>
      </c>
      <c r="D382" s="25" t="s">
        <v>16281</v>
      </c>
      <c r="E382" s="25" t="s">
        <v>16282</v>
      </c>
      <c r="F382" s="25" t="s">
        <v>16219</v>
      </c>
      <c r="G382" s="26">
        <v>2017</v>
      </c>
      <c r="H382" s="16" t="s">
        <v>23668</v>
      </c>
    </row>
    <row r="383" spans="1:8" s="15" customFormat="1" ht="24.95" customHeight="1">
      <c r="A383" s="16">
        <v>382</v>
      </c>
      <c r="B383" s="23" t="s">
        <v>16283</v>
      </c>
      <c r="C383" s="23" t="s">
        <v>16284</v>
      </c>
      <c r="D383" s="25" t="s">
        <v>16285</v>
      </c>
      <c r="E383" s="25" t="s">
        <v>5042</v>
      </c>
      <c r="F383" s="25" t="s">
        <v>16286</v>
      </c>
      <c r="G383" s="26">
        <v>2014</v>
      </c>
      <c r="H383" s="16" t="s">
        <v>23668</v>
      </c>
    </row>
    <row r="384" spans="1:8" s="15" customFormat="1" ht="24.95" customHeight="1">
      <c r="A384" s="16">
        <v>383</v>
      </c>
      <c r="B384" s="23" t="s">
        <v>16287</v>
      </c>
      <c r="C384" s="23" t="s">
        <v>16288</v>
      </c>
      <c r="D384" s="25" t="s">
        <v>4352</v>
      </c>
      <c r="E384" s="25" t="s">
        <v>2809</v>
      </c>
      <c r="F384" s="25" t="s">
        <v>16219</v>
      </c>
      <c r="G384" s="26">
        <v>2014</v>
      </c>
      <c r="H384" s="16" t="s">
        <v>23668</v>
      </c>
    </row>
    <row r="385" spans="1:8" s="15" customFormat="1" ht="24.95" customHeight="1">
      <c r="A385" s="16">
        <v>384</v>
      </c>
      <c r="B385" s="23" t="s">
        <v>16289</v>
      </c>
      <c r="C385" s="23" t="s">
        <v>16290</v>
      </c>
      <c r="D385" s="25" t="s">
        <v>16291</v>
      </c>
      <c r="E385" s="25" t="s">
        <v>16241</v>
      </c>
      <c r="F385" s="25" t="s">
        <v>16292</v>
      </c>
      <c r="G385" s="26">
        <v>2012</v>
      </c>
      <c r="H385" s="16" t="s">
        <v>23668</v>
      </c>
    </row>
    <row r="386" spans="1:8" s="15" customFormat="1" ht="24.95" customHeight="1">
      <c r="A386" s="16">
        <v>385</v>
      </c>
      <c r="B386" s="23" t="s">
        <v>16293</v>
      </c>
      <c r="C386" s="23" t="s">
        <v>16294</v>
      </c>
      <c r="D386" s="25" t="s">
        <v>16295</v>
      </c>
      <c r="E386" s="25" t="s">
        <v>5283</v>
      </c>
      <c r="F386" s="25" t="s">
        <v>16274</v>
      </c>
      <c r="G386" s="26">
        <v>2017</v>
      </c>
      <c r="H386" s="16" t="s">
        <v>23668</v>
      </c>
    </row>
    <row r="387" spans="1:8" s="15" customFormat="1" ht="24.95" customHeight="1">
      <c r="A387" s="16">
        <v>386</v>
      </c>
      <c r="B387" s="23" t="s">
        <v>16296</v>
      </c>
      <c r="C387" s="23" t="s">
        <v>16297</v>
      </c>
      <c r="D387" s="25" t="s">
        <v>16298</v>
      </c>
      <c r="E387" s="25" t="s">
        <v>16273</v>
      </c>
      <c r="F387" s="25" t="s">
        <v>16274</v>
      </c>
      <c r="G387" s="26">
        <v>1967</v>
      </c>
      <c r="H387" s="16" t="s">
        <v>23668</v>
      </c>
    </row>
    <row r="388" spans="1:8" s="15" customFormat="1" ht="24.95" customHeight="1">
      <c r="A388" s="16">
        <v>387</v>
      </c>
      <c r="B388" s="23" t="s">
        <v>16299</v>
      </c>
      <c r="C388" s="23" t="s">
        <v>16300</v>
      </c>
      <c r="D388" s="25" t="s">
        <v>16301</v>
      </c>
      <c r="E388" s="25" t="s">
        <v>16302</v>
      </c>
      <c r="F388" s="25" t="s">
        <v>16303</v>
      </c>
      <c r="G388" s="26">
        <v>2016</v>
      </c>
      <c r="H388" s="16" t="s">
        <v>23668</v>
      </c>
    </row>
    <row r="389" spans="1:8" s="15" customFormat="1" ht="24.95" customHeight="1">
      <c r="A389" s="16">
        <v>388</v>
      </c>
      <c r="B389" s="23" t="s">
        <v>16304</v>
      </c>
      <c r="C389" s="23" t="s">
        <v>16305</v>
      </c>
      <c r="D389" s="25" t="s">
        <v>16306</v>
      </c>
      <c r="E389" s="25" t="s">
        <v>16307</v>
      </c>
      <c r="F389" s="25" t="s">
        <v>16219</v>
      </c>
      <c r="G389" s="26">
        <v>2017</v>
      </c>
      <c r="H389" s="16" t="s">
        <v>23668</v>
      </c>
    </row>
    <row r="390" spans="1:8" s="15" customFormat="1" ht="24.95" customHeight="1">
      <c r="A390" s="16">
        <v>389</v>
      </c>
      <c r="B390" s="23" t="s">
        <v>16308</v>
      </c>
      <c r="C390" s="23" t="s">
        <v>16309</v>
      </c>
      <c r="D390" s="25" t="s">
        <v>16310</v>
      </c>
      <c r="E390" s="25" t="s">
        <v>5283</v>
      </c>
      <c r="F390" s="25" t="s">
        <v>16274</v>
      </c>
      <c r="G390" s="26">
        <v>2017</v>
      </c>
      <c r="H390" s="16" t="s">
        <v>23668</v>
      </c>
    </row>
    <row r="391" spans="1:8" s="15" customFormat="1" ht="24.95" customHeight="1">
      <c r="A391" s="16">
        <v>390</v>
      </c>
      <c r="B391" s="23" t="s">
        <v>16311</v>
      </c>
      <c r="C391" s="23" t="s">
        <v>16312</v>
      </c>
      <c r="D391" s="25" t="s">
        <v>16313</v>
      </c>
      <c r="E391" s="25" t="s">
        <v>16314</v>
      </c>
      <c r="F391" s="25" t="s">
        <v>16315</v>
      </c>
      <c r="G391" s="26">
        <v>2015</v>
      </c>
      <c r="H391" s="16" t="s">
        <v>23668</v>
      </c>
    </row>
    <row r="392" spans="1:8" s="15" customFormat="1" ht="24.95" customHeight="1">
      <c r="A392" s="16">
        <v>391</v>
      </c>
      <c r="B392" s="23" t="s">
        <v>16316</v>
      </c>
      <c r="C392" s="23" t="s">
        <v>17079</v>
      </c>
      <c r="D392" s="25" t="s">
        <v>16317</v>
      </c>
      <c r="E392" s="25" t="s">
        <v>16318</v>
      </c>
      <c r="F392" s="25" t="s">
        <v>16319</v>
      </c>
      <c r="G392" s="26">
        <v>2013</v>
      </c>
      <c r="H392" s="16" t="s">
        <v>23668</v>
      </c>
    </row>
    <row r="393" spans="1:8" s="15" customFormat="1" ht="24.95" customHeight="1">
      <c r="A393" s="16">
        <v>392</v>
      </c>
      <c r="B393" s="23" t="s">
        <v>16320</v>
      </c>
      <c r="C393" s="23" t="s">
        <v>16321</v>
      </c>
      <c r="D393" s="25" t="s">
        <v>16322</v>
      </c>
      <c r="E393" s="25" t="s">
        <v>16323</v>
      </c>
      <c r="F393" s="25" t="s">
        <v>16219</v>
      </c>
      <c r="G393" s="26">
        <v>2016</v>
      </c>
      <c r="H393" s="16" t="s">
        <v>23668</v>
      </c>
    </row>
    <row r="394" spans="1:8" s="15" customFormat="1" ht="24.95" customHeight="1">
      <c r="A394" s="16">
        <v>393</v>
      </c>
      <c r="B394" s="23" t="s">
        <v>16324</v>
      </c>
      <c r="C394" s="23" t="s">
        <v>16325</v>
      </c>
      <c r="D394" s="25" t="s">
        <v>16326</v>
      </c>
      <c r="E394" s="25" t="s">
        <v>16327</v>
      </c>
      <c r="F394" s="25" t="s">
        <v>16219</v>
      </c>
      <c r="G394" s="26">
        <v>2014</v>
      </c>
      <c r="H394" s="16" t="s">
        <v>23668</v>
      </c>
    </row>
    <row r="395" spans="1:8" s="15" customFormat="1" ht="24.95" customHeight="1">
      <c r="A395" s="16">
        <v>394</v>
      </c>
      <c r="B395" s="23" t="s">
        <v>16328</v>
      </c>
      <c r="C395" s="23" t="s">
        <v>16329</v>
      </c>
      <c r="D395" s="25" t="s">
        <v>16330</v>
      </c>
      <c r="E395" s="25" t="s">
        <v>16331</v>
      </c>
      <c r="F395" s="25" t="s">
        <v>16219</v>
      </c>
      <c r="G395" s="26">
        <v>2014</v>
      </c>
      <c r="H395" s="16" t="s">
        <v>23668</v>
      </c>
    </row>
    <row r="396" spans="1:8" s="15" customFormat="1" ht="24.95" customHeight="1">
      <c r="A396" s="16">
        <v>395</v>
      </c>
      <c r="B396" s="23" t="s">
        <v>16332</v>
      </c>
      <c r="C396" s="23" t="s">
        <v>16333</v>
      </c>
      <c r="D396" s="25" t="s">
        <v>16334</v>
      </c>
      <c r="E396" s="25" t="s">
        <v>16237</v>
      </c>
      <c r="F396" s="25" t="s">
        <v>16219</v>
      </c>
      <c r="G396" s="26">
        <v>2014</v>
      </c>
      <c r="H396" s="16" t="s">
        <v>23668</v>
      </c>
    </row>
    <row r="397" spans="1:8" s="15" customFormat="1" ht="24.95" customHeight="1">
      <c r="A397" s="16">
        <v>396</v>
      </c>
      <c r="B397" s="23" t="s">
        <v>16335</v>
      </c>
      <c r="C397" s="23" t="s">
        <v>16336</v>
      </c>
      <c r="D397" s="25" t="s">
        <v>16337</v>
      </c>
      <c r="E397" s="25" t="s">
        <v>16338</v>
      </c>
      <c r="F397" s="25" t="s">
        <v>16219</v>
      </c>
      <c r="G397" s="26">
        <v>2014</v>
      </c>
      <c r="H397" s="16" t="s">
        <v>23668</v>
      </c>
    </row>
    <row r="398" spans="1:8" s="15" customFormat="1" ht="24.95" customHeight="1">
      <c r="A398" s="16">
        <v>397</v>
      </c>
      <c r="B398" s="23" t="s">
        <v>16339</v>
      </c>
      <c r="C398" s="23" t="s">
        <v>16340</v>
      </c>
      <c r="D398" s="25" t="s">
        <v>16341</v>
      </c>
      <c r="E398" s="25" t="s">
        <v>16342</v>
      </c>
      <c r="F398" s="25" t="s">
        <v>16219</v>
      </c>
      <c r="G398" s="26">
        <v>2014</v>
      </c>
      <c r="H398" s="16" t="s">
        <v>23668</v>
      </c>
    </row>
    <row r="399" spans="1:8" s="15" customFormat="1" ht="24.95" customHeight="1">
      <c r="A399" s="16">
        <v>398</v>
      </c>
      <c r="B399" s="23" t="s">
        <v>16343</v>
      </c>
      <c r="C399" s="23" t="s">
        <v>16344</v>
      </c>
      <c r="D399" s="25" t="s">
        <v>16345</v>
      </c>
      <c r="E399" s="25" t="s">
        <v>16237</v>
      </c>
      <c r="F399" s="25" t="s">
        <v>16219</v>
      </c>
      <c r="G399" s="26">
        <v>2014</v>
      </c>
      <c r="H399" s="16" t="s">
        <v>23668</v>
      </c>
    </row>
    <row r="400" spans="1:8" s="15" customFormat="1" ht="24.95" customHeight="1">
      <c r="A400" s="16">
        <v>399</v>
      </c>
      <c r="B400" s="23" t="s">
        <v>16346</v>
      </c>
      <c r="C400" s="23" t="s">
        <v>16347</v>
      </c>
      <c r="D400" s="25" t="s">
        <v>16348</v>
      </c>
      <c r="E400" s="25" t="s">
        <v>16349</v>
      </c>
      <c r="F400" s="25" t="s">
        <v>16219</v>
      </c>
      <c r="G400" s="26">
        <v>2014</v>
      </c>
      <c r="H400" s="16" t="s">
        <v>23668</v>
      </c>
    </row>
    <row r="401" spans="1:8" s="15" customFormat="1" ht="24.95" customHeight="1">
      <c r="A401" s="16">
        <v>400</v>
      </c>
      <c r="B401" s="23" t="s">
        <v>16350</v>
      </c>
      <c r="C401" s="23" t="s">
        <v>15092</v>
      </c>
      <c r="D401" s="25" t="s">
        <v>16351</v>
      </c>
      <c r="E401" s="25" t="s">
        <v>16352</v>
      </c>
      <c r="F401" s="25" t="s">
        <v>16353</v>
      </c>
      <c r="G401" s="26">
        <v>2016</v>
      </c>
      <c r="H401" s="16" t="s">
        <v>23668</v>
      </c>
    </row>
    <row r="402" spans="1:8" s="15" customFormat="1" ht="24.95" customHeight="1">
      <c r="A402" s="16">
        <v>401</v>
      </c>
      <c r="B402" s="23" t="s">
        <v>16354</v>
      </c>
      <c r="C402" s="23" t="s">
        <v>16355</v>
      </c>
      <c r="D402" s="25" t="s">
        <v>16356</v>
      </c>
      <c r="E402" s="25" t="s">
        <v>16357</v>
      </c>
      <c r="F402" s="25" t="s">
        <v>16358</v>
      </c>
      <c r="G402" s="26">
        <v>2016</v>
      </c>
      <c r="H402" s="16" t="s">
        <v>23668</v>
      </c>
    </row>
    <row r="403" spans="1:8" s="15" customFormat="1" ht="24.95" customHeight="1">
      <c r="A403" s="16">
        <v>402</v>
      </c>
      <c r="B403" s="23" t="s">
        <v>16359</v>
      </c>
      <c r="C403" s="23" t="s">
        <v>16360</v>
      </c>
      <c r="D403" s="25" t="s">
        <v>16361</v>
      </c>
      <c r="E403" s="25" t="s">
        <v>16362</v>
      </c>
      <c r="F403" s="25" t="s">
        <v>16358</v>
      </c>
      <c r="G403" s="26">
        <v>2016</v>
      </c>
      <c r="H403" s="16" t="s">
        <v>23668</v>
      </c>
    </row>
    <row r="404" spans="1:8" s="15" customFormat="1" ht="24.95" customHeight="1">
      <c r="A404" s="16">
        <v>403</v>
      </c>
      <c r="B404" s="23" t="s">
        <v>16363</v>
      </c>
      <c r="C404" s="23" t="s">
        <v>16364</v>
      </c>
      <c r="D404" s="25" t="s">
        <v>16365</v>
      </c>
      <c r="E404" s="25" t="s">
        <v>16366</v>
      </c>
      <c r="F404" s="25" t="s">
        <v>11952</v>
      </c>
      <c r="G404" s="26">
        <v>2018</v>
      </c>
      <c r="H404" s="16" t="s">
        <v>23668</v>
      </c>
    </row>
    <row r="405" spans="1:8" s="15" customFormat="1" ht="24.95" customHeight="1">
      <c r="A405" s="16">
        <v>404</v>
      </c>
      <c r="B405" s="23" t="s">
        <v>16367</v>
      </c>
      <c r="C405" s="23" t="s">
        <v>16368</v>
      </c>
      <c r="D405" s="25" t="s">
        <v>16369</v>
      </c>
      <c r="E405" s="25" t="s">
        <v>16370</v>
      </c>
      <c r="F405" s="25" t="s">
        <v>16371</v>
      </c>
      <c r="G405" s="26">
        <v>2016</v>
      </c>
      <c r="H405" s="16" t="s">
        <v>23668</v>
      </c>
    </row>
    <row r="406" spans="1:8" s="15" customFormat="1" ht="24.95" customHeight="1">
      <c r="A406" s="16">
        <v>405</v>
      </c>
      <c r="B406" s="23" t="s">
        <v>16372</v>
      </c>
      <c r="C406" s="23" t="s">
        <v>16373</v>
      </c>
      <c r="D406" s="25" t="s">
        <v>16374</v>
      </c>
      <c r="E406" s="25" t="s">
        <v>16375</v>
      </c>
      <c r="F406" s="25" t="s">
        <v>16358</v>
      </c>
      <c r="G406" s="26">
        <v>2016</v>
      </c>
      <c r="H406" s="16" t="s">
        <v>23668</v>
      </c>
    </row>
    <row r="407" spans="1:8" s="15" customFormat="1" ht="24.95" customHeight="1">
      <c r="A407" s="16">
        <v>406</v>
      </c>
      <c r="B407" s="23" t="s">
        <v>16376</v>
      </c>
      <c r="C407" s="23" t="s">
        <v>16377</v>
      </c>
      <c r="D407" s="25" t="s">
        <v>16378</v>
      </c>
      <c r="E407" s="25" t="s">
        <v>16379</v>
      </c>
      <c r="F407" s="25" t="s">
        <v>11952</v>
      </c>
      <c r="G407" s="26">
        <v>2017</v>
      </c>
      <c r="H407" s="16" t="s">
        <v>23668</v>
      </c>
    </row>
    <row r="408" spans="1:8" s="15" customFormat="1" ht="24.95" customHeight="1">
      <c r="A408" s="16">
        <v>407</v>
      </c>
      <c r="B408" s="23" t="s">
        <v>16380</v>
      </c>
      <c r="C408" s="23" t="s">
        <v>16381</v>
      </c>
      <c r="D408" s="25" t="s">
        <v>16382</v>
      </c>
      <c r="E408" s="25" t="s">
        <v>16383</v>
      </c>
      <c r="F408" s="25" t="s">
        <v>11952</v>
      </c>
      <c r="G408" s="26">
        <v>2019</v>
      </c>
      <c r="H408" s="16" t="s">
        <v>23668</v>
      </c>
    </row>
    <row r="409" spans="1:8" s="15" customFormat="1" ht="24.95" customHeight="1">
      <c r="A409" s="16">
        <v>408</v>
      </c>
      <c r="B409" s="23" t="s">
        <v>16384</v>
      </c>
      <c r="C409" s="23" t="s">
        <v>16385</v>
      </c>
      <c r="D409" s="25" t="s">
        <v>16386</v>
      </c>
      <c r="E409" s="25" t="s">
        <v>16387</v>
      </c>
      <c r="F409" s="25" t="s">
        <v>11952</v>
      </c>
      <c r="G409" s="26">
        <v>2016</v>
      </c>
      <c r="H409" s="16" t="s">
        <v>23668</v>
      </c>
    </row>
    <row r="410" spans="1:8" s="15" customFormat="1" ht="24.95" customHeight="1">
      <c r="A410" s="16">
        <v>409</v>
      </c>
      <c r="B410" s="23" t="s">
        <v>16388</v>
      </c>
      <c r="C410" s="23" t="s">
        <v>16389</v>
      </c>
      <c r="D410" s="25" t="s">
        <v>16390</v>
      </c>
      <c r="E410" s="25" t="s">
        <v>16391</v>
      </c>
      <c r="F410" s="25" t="s">
        <v>11952</v>
      </c>
      <c r="G410" s="26">
        <v>2016</v>
      </c>
      <c r="H410" s="16" t="s">
        <v>23668</v>
      </c>
    </row>
    <row r="411" spans="1:8" s="15" customFormat="1" ht="24.95" customHeight="1">
      <c r="A411" s="16">
        <v>410</v>
      </c>
      <c r="B411" s="23" t="s">
        <v>16392</v>
      </c>
      <c r="C411" s="23" t="s">
        <v>16393</v>
      </c>
      <c r="D411" s="25" t="s">
        <v>16394</v>
      </c>
      <c r="E411" s="25" t="s">
        <v>16383</v>
      </c>
      <c r="F411" s="25" t="s">
        <v>11952</v>
      </c>
      <c r="G411" s="26">
        <v>2017</v>
      </c>
      <c r="H411" s="16" t="s">
        <v>23668</v>
      </c>
    </row>
    <row r="412" spans="1:8" s="15" customFormat="1" ht="24.95" customHeight="1">
      <c r="A412" s="16">
        <v>411</v>
      </c>
      <c r="B412" s="23" t="s">
        <v>16395</v>
      </c>
      <c r="C412" s="23" t="s">
        <v>16396</v>
      </c>
      <c r="D412" s="25" t="s">
        <v>16397</v>
      </c>
      <c r="E412" s="25" t="s">
        <v>16398</v>
      </c>
      <c r="F412" s="25" t="s">
        <v>16358</v>
      </c>
      <c r="G412" s="26">
        <v>2016</v>
      </c>
      <c r="H412" s="16" t="s">
        <v>23668</v>
      </c>
    </row>
    <row r="413" spans="1:8" s="15" customFormat="1" ht="24.95" customHeight="1">
      <c r="A413" s="16">
        <v>412</v>
      </c>
      <c r="B413" s="23" t="s">
        <v>16399</v>
      </c>
      <c r="C413" s="23" t="s">
        <v>16400</v>
      </c>
      <c r="D413" s="25" t="s">
        <v>16401</v>
      </c>
      <c r="E413" s="25" t="s">
        <v>16402</v>
      </c>
      <c r="F413" s="25" t="s">
        <v>16358</v>
      </c>
      <c r="G413" s="26">
        <v>2016</v>
      </c>
      <c r="H413" s="16" t="s">
        <v>23668</v>
      </c>
    </row>
    <row r="414" spans="1:8" s="15" customFormat="1" ht="24.95" customHeight="1">
      <c r="A414" s="16">
        <v>413</v>
      </c>
      <c r="B414" s="23" t="s">
        <v>16403</v>
      </c>
      <c r="C414" s="23" t="s">
        <v>16404</v>
      </c>
      <c r="D414" s="25" t="s">
        <v>16405</v>
      </c>
      <c r="E414" s="25" t="s">
        <v>16406</v>
      </c>
      <c r="F414" s="25" t="s">
        <v>16407</v>
      </c>
      <c r="G414" s="26">
        <v>2014</v>
      </c>
      <c r="H414" s="16" t="s">
        <v>23668</v>
      </c>
    </row>
    <row r="415" spans="1:8" s="15" customFormat="1" ht="24.95" customHeight="1">
      <c r="A415" s="16">
        <v>414</v>
      </c>
      <c r="B415" s="23" t="s">
        <v>16408</v>
      </c>
      <c r="C415" s="23" t="s">
        <v>16409</v>
      </c>
      <c r="D415" s="25" t="s">
        <v>16410</v>
      </c>
      <c r="E415" s="25" t="s">
        <v>16411</v>
      </c>
      <c r="F415" s="25" t="s">
        <v>9093</v>
      </c>
      <c r="G415" s="26">
        <v>2018</v>
      </c>
      <c r="H415" s="16" t="s">
        <v>23668</v>
      </c>
    </row>
    <row r="416" spans="1:8" s="15" customFormat="1" ht="24.95" customHeight="1">
      <c r="A416" s="16">
        <v>415</v>
      </c>
      <c r="B416" s="23" t="s">
        <v>16412</v>
      </c>
      <c r="C416" s="23" t="s">
        <v>16413</v>
      </c>
      <c r="D416" s="25" t="s">
        <v>16414</v>
      </c>
      <c r="E416" s="25" t="s">
        <v>16415</v>
      </c>
      <c r="F416" s="25" t="s">
        <v>9093</v>
      </c>
      <c r="G416" s="26">
        <v>2018</v>
      </c>
      <c r="H416" s="16" t="s">
        <v>23668</v>
      </c>
    </row>
    <row r="417" spans="1:8" s="15" customFormat="1" ht="24.95" customHeight="1">
      <c r="A417" s="16">
        <v>416</v>
      </c>
      <c r="B417" s="23" t="s">
        <v>16416</v>
      </c>
      <c r="C417" s="23" t="s">
        <v>16417</v>
      </c>
      <c r="D417" s="25" t="s">
        <v>16418</v>
      </c>
      <c r="E417" s="25" t="s">
        <v>23224</v>
      </c>
      <c r="F417" s="25" t="s">
        <v>11952</v>
      </c>
      <c r="G417" s="26">
        <v>2017</v>
      </c>
      <c r="H417" s="16" t="s">
        <v>23668</v>
      </c>
    </row>
    <row r="418" spans="1:8" s="15" customFormat="1" ht="24.95" customHeight="1">
      <c r="A418" s="16">
        <v>417</v>
      </c>
      <c r="B418" s="23" t="s">
        <v>16419</v>
      </c>
      <c r="C418" s="23" t="s">
        <v>16420</v>
      </c>
      <c r="D418" s="25" t="s">
        <v>16421</v>
      </c>
      <c r="E418" s="25" t="s">
        <v>16422</v>
      </c>
      <c r="F418" s="25" t="s">
        <v>16423</v>
      </c>
      <c r="G418" s="26">
        <v>2017</v>
      </c>
      <c r="H418" s="16" t="s">
        <v>23668</v>
      </c>
    </row>
    <row r="419" spans="1:8" s="15" customFormat="1" ht="24.95" customHeight="1">
      <c r="A419" s="16">
        <v>418</v>
      </c>
      <c r="B419" s="23" t="s">
        <v>16424</v>
      </c>
      <c r="C419" s="23" t="s">
        <v>16425</v>
      </c>
      <c r="D419" s="25" t="s">
        <v>16426</v>
      </c>
      <c r="E419" s="25" t="s">
        <v>16427</v>
      </c>
      <c r="F419" s="25" t="s">
        <v>16428</v>
      </c>
      <c r="G419" s="26">
        <v>2017</v>
      </c>
      <c r="H419" s="16" t="s">
        <v>23668</v>
      </c>
    </row>
    <row r="420" spans="1:8" s="15" customFormat="1" ht="24.95" customHeight="1">
      <c r="A420" s="16">
        <v>419</v>
      </c>
      <c r="B420" s="23" t="s">
        <v>16429</v>
      </c>
      <c r="C420" s="23" t="s">
        <v>16430</v>
      </c>
      <c r="D420" s="25" t="s">
        <v>16431</v>
      </c>
      <c r="E420" s="25" t="s">
        <v>16432</v>
      </c>
      <c r="F420" s="25" t="s">
        <v>11952</v>
      </c>
      <c r="G420" s="26">
        <v>2018</v>
      </c>
      <c r="H420" s="16" t="s">
        <v>23668</v>
      </c>
    </row>
    <row r="421" spans="1:8" s="15" customFormat="1" ht="24.95" customHeight="1">
      <c r="A421" s="16">
        <v>420</v>
      </c>
      <c r="B421" s="23" t="s">
        <v>16433</v>
      </c>
      <c r="C421" s="23" t="s">
        <v>16434</v>
      </c>
      <c r="D421" s="25" t="s">
        <v>16435</v>
      </c>
      <c r="E421" s="25" t="s">
        <v>16436</v>
      </c>
      <c r="F421" s="25" t="s">
        <v>9093</v>
      </c>
      <c r="G421" s="26">
        <v>2017</v>
      </c>
      <c r="H421" s="16" t="s">
        <v>23668</v>
      </c>
    </row>
    <row r="422" spans="1:8" s="15" customFormat="1" ht="24.95" customHeight="1">
      <c r="A422" s="16">
        <v>421</v>
      </c>
      <c r="B422" s="23" t="s">
        <v>16437</v>
      </c>
      <c r="C422" s="23" t="s">
        <v>16438</v>
      </c>
      <c r="D422" s="25" t="s">
        <v>16439</v>
      </c>
      <c r="E422" s="25" t="s">
        <v>16440</v>
      </c>
      <c r="F422" s="25" t="s">
        <v>11952</v>
      </c>
      <c r="G422" s="26">
        <v>2018</v>
      </c>
      <c r="H422" s="16" t="s">
        <v>23668</v>
      </c>
    </row>
    <row r="423" spans="1:8" s="15" customFormat="1" ht="24.95" customHeight="1">
      <c r="A423" s="16">
        <v>422</v>
      </c>
      <c r="B423" s="23" t="s">
        <v>16441</v>
      </c>
      <c r="C423" s="23" t="s">
        <v>16442</v>
      </c>
      <c r="D423" s="25" t="s">
        <v>16443</v>
      </c>
      <c r="E423" s="25" t="s">
        <v>16444</v>
      </c>
      <c r="F423" s="25" t="s">
        <v>9093</v>
      </c>
      <c r="G423" s="26">
        <v>2019</v>
      </c>
      <c r="H423" s="16" t="s">
        <v>23668</v>
      </c>
    </row>
    <row r="424" spans="1:8" s="15" customFormat="1" ht="24.95" customHeight="1">
      <c r="A424" s="16">
        <v>423</v>
      </c>
      <c r="B424" s="23" t="s">
        <v>16445</v>
      </c>
      <c r="C424" s="23" t="s">
        <v>16446</v>
      </c>
      <c r="D424" s="25" t="s">
        <v>16447</v>
      </c>
      <c r="E424" s="25" t="s">
        <v>16448</v>
      </c>
      <c r="F424" s="25" t="s">
        <v>9093</v>
      </c>
      <c r="G424" s="26">
        <v>2018</v>
      </c>
      <c r="H424" s="16" t="s">
        <v>23668</v>
      </c>
    </row>
    <row r="425" spans="1:8" s="15" customFormat="1" ht="24.95" customHeight="1">
      <c r="A425" s="16">
        <v>424</v>
      </c>
      <c r="B425" s="23" t="s">
        <v>16449</v>
      </c>
      <c r="C425" s="23" t="s">
        <v>16450</v>
      </c>
      <c r="D425" s="25" t="s">
        <v>16451</v>
      </c>
      <c r="E425" s="25" t="s">
        <v>16452</v>
      </c>
      <c r="F425" s="25" t="s">
        <v>16453</v>
      </c>
      <c r="G425" s="26">
        <v>2019</v>
      </c>
      <c r="H425" s="16" t="s">
        <v>23668</v>
      </c>
    </row>
    <row r="426" spans="1:8" s="15" customFormat="1" ht="24.95" customHeight="1">
      <c r="A426" s="16">
        <v>425</v>
      </c>
      <c r="B426" s="23" t="s">
        <v>16454</v>
      </c>
      <c r="C426" s="23" t="s">
        <v>16455</v>
      </c>
      <c r="D426" s="25" t="s">
        <v>16456</v>
      </c>
      <c r="E426" s="25" t="s">
        <v>16457</v>
      </c>
      <c r="F426" s="25" t="s">
        <v>12382</v>
      </c>
      <c r="G426" s="26">
        <v>2018</v>
      </c>
      <c r="H426" s="16" t="s">
        <v>23668</v>
      </c>
    </row>
    <row r="427" spans="1:8" s="15" customFormat="1" ht="24.95" customHeight="1">
      <c r="A427" s="16">
        <v>426</v>
      </c>
      <c r="B427" s="23" t="s">
        <v>16458</v>
      </c>
      <c r="C427" s="23" t="s">
        <v>16459</v>
      </c>
      <c r="D427" s="25" t="s">
        <v>16460</v>
      </c>
      <c r="E427" s="25" t="s">
        <v>16461</v>
      </c>
      <c r="F427" s="25" t="s">
        <v>16462</v>
      </c>
      <c r="G427" s="26">
        <v>2019</v>
      </c>
      <c r="H427" s="16" t="s">
        <v>23668</v>
      </c>
    </row>
    <row r="428" spans="1:8" s="15" customFormat="1" ht="24.95" customHeight="1">
      <c r="A428" s="16">
        <v>427</v>
      </c>
      <c r="B428" s="23" t="s">
        <v>16463</v>
      </c>
      <c r="C428" s="23" t="s">
        <v>16464</v>
      </c>
      <c r="D428" s="25" t="s">
        <v>16465</v>
      </c>
      <c r="E428" s="25" t="s">
        <v>16466</v>
      </c>
      <c r="F428" s="25" t="s">
        <v>16467</v>
      </c>
      <c r="G428" s="26">
        <v>2016</v>
      </c>
      <c r="H428" s="16" t="s">
        <v>23668</v>
      </c>
    </row>
    <row r="429" spans="1:8" s="15" customFormat="1" ht="24.95" customHeight="1">
      <c r="A429" s="16">
        <v>428</v>
      </c>
      <c r="B429" s="23" t="s">
        <v>16468</v>
      </c>
      <c r="C429" s="23" t="s">
        <v>16469</v>
      </c>
      <c r="D429" s="25" t="s">
        <v>16470</v>
      </c>
      <c r="E429" s="25" t="s">
        <v>15122</v>
      </c>
      <c r="F429" s="25" t="s">
        <v>16471</v>
      </c>
      <c r="G429" s="26">
        <v>2017</v>
      </c>
      <c r="H429" s="16" t="s">
        <v>23668</v>
      </c>
    </row>
    <row r="430" spans="1:8" s="15" customFormat="1" ht="24.95" customHeight="1">
      <c r="A430" s="16">
        <v>429</v>
      </c>
      <c r="B430" s="23" t="s">
        <v>16472</v>
      </c>
      <c r="C430" s="23" t="s">
        <v>16473</v>
      </c>
      <c r="D430" s="25" t="s">
        <v>16474</v>
      </c>
      <c r="E430" s="25" t="s">
        <v>16475</v>
      </c>
      <c r="F430" s="25" t="s">
        <v>16476</v>
      </c>
      <c r="G430" s="26">
        <v>2019</v>
      </c>
      <c r="H430" s="16" t="s">
        <v>23668</v>
      </c>
    </row>
    <row r="431" spans="1:8" s="15" customFormat="1" ht="24.95" customHeight="1">
      <c r="A431" s="16">
        <v>430</v>
      </c>
      <c r="B431" s="23" t="s">
        <v>16477</v>
      </c>
      <c r="C431" s="23" t="s">
        <v>16478</v>
      </c>
      <c r="D431" s="25" t="s">
        <v>16479</v>
      </c>
      <c r="E431" s="25" t="s">
        <v>16480</v>
      </c>
      <c r="F431" s="25" t="s">
        <v>12382</v>
      </c>
      <c r="G431" s="26">
        <v>2017</v>
      </c>
      <c r="H431" s="16" t="s">
        <v>23668</v>
      </c>
    </row>
    <row r="432" spans="1:8" s="15" customFormat="1" ht="24.95" customHeight="1">
      <c r="A432" s="16">
        <v>431</v>
      </c>
      <c r="B432" s="23" t="s">
        <v>16481</v>
      </c>
      <c r="C432" s="23" t="s">
        <v>16482</v>
      </c>
      <c r="D432" s="25" t="s">
        <v>16483</v>
      </c>
      <c r="E432" s="25" t="s">
        <v>16484</v>
      </c>
      <c r="F432" s="25" t="s">
        <v>9083</v>
      </c>
      <c r="G432" s="26">
        <v>2019</v>
      </c>
      <c r="H432" s="16" t="s">
        <v>23668</v>
      </c>
    </row>
    <row r="433" spans="1:8" s="15" customFormat="1" ht="24.95" customHeight="1">
      <c r="A433" s="16">
        <v>432</v>
      </c>
      <c r="B433" s="23" t="s">
        <v>16485</v>
      </c>
      <c r="C433" s="23" t="s">
        <v>16486</v>
      </c>
      <c r="D433" s="25" t="s">
        <v>16487</v>
      </c>
      <c r="E433" s="25" t="s">
        <v>16484</v>
      </c>
      <c r="F433" s="25" t="s">
        <v>9083</v>
      </c>
      <c r="G433" s="26">
        <v>2019</v>
      </c>
      <c r="H433" s="16" t="s">
        <v>23668</v>
      </c>
    </row>
    <row r="434" spans="1:8" s="15" customFormat="1" ht="24.95" customHeight="1">
      <c r="A434" s="16">
        <v>433</v>
      </c>
      <c r="B434" s="23" t="s">
        <v>16488</v>
      </c>
      <c r="C434" s="23" t="s">
        <v>16489</v>
      </c>
      <c r="D434" s="25" t="s">
        <v>16490</v>
      </c>
      <c r="E434" s="25" t="s">
        <v>16484</v>
      </c>
      <c r="F434" s="25" t="s">
        <v>9083</v>
      </c>
      <c r="G434" s="26">
        <v>2019</v>
      </c>
      <c r="H434" s="16" t="s">
        <v>23668</v>
      </c>
    </row>
    <row r="435" spans="1:8" s="15" customFormat="1" ht="24.95" customHeight="1">
      <c r="A435" s="16">
        <v>434</v>
      </c>
      <c r="B435" s="23" t="s">
        <v>16491</v>
      </c>
      <c r="C435" s="23" t="s">
        <v>16492</v>
      </c>
      <c r="D435" s="25" t="s">
        <v>16493</v>
      </c>
      <c r="E435" s="25" t="s">
        <v>16484</v>
      </c>
      <c r="F435" s="25" t="s">
        <v>9083</v>
      </c>
      <c r="G435" s="26">
        <v>2017</v>
      </c>
      <c r="H435" s="16" t="s">
        <v>23668</v>
      </c>
    </row>
    <row r="436" spans="1:8" s="15" customFormat="1" ht="24.95" customHeight="1">
      <c r="A436" s="16">
        <v>435</v>
      </c>
      <c r="B436" s="23" t="s">
        <v>16494</v>
      </c>
      <c r="C436" s="23" t="s">
        <v>16495</v>
      </c>
      <c r="D436" s="25" t="s">
        <v>16496</v>
      </c>
      <c r="E436" s="25" t="s">
        <v>16497</v>
      </c>
      <c r="F436" s="25" t="s">
        <v>16498</v>
      </c>
      <c r="G436" s="23">
        <v>2018</v>
      </c>
      <c r="H436" s="16" t="s">
        <v>23668</v>
      </c>
    </row>
    <row r="437" spans="1:8" s="15" customFormat="1" ht="24.95" customHeight="1">
      <c r="A437" s="16">
        <v>436</v>
      </c>
      <c r="B437" s="23" t="s">
        <v>16499</v>
      </c>
      <c r="C437" s="23" t="s">
        <v>16500</v>
      </c>
      <c r="D437" s="25" t="s">
        <v>16501</v>
      </c>
      <c r="E437" s="25" t="s">
        <v>16502</v>
      </c>
      <c r="F437" s="25" t="s">
        <v>12382</v>
      </c>
      <c r="G437" s="26">
        <v>2018</v>
      </c>
      <c r="H437" s="16" t="s">
        <v>23668</v>
      </c>
    </row>
    <row r="438" spans="1:8" s="15" customFormat="1" ht="24.95" customHeight="1">
      <c r="A438" s="16">
        <v>437</v>
      </c>
      <c r="B438" s="23" t="s">
        <v>16503</v>
      </c>
      <c r="C438" s="23" t="s">
        <v>16504</v>
      </c>
      <c r="D438" s="25" t="s">
        <v>16505</v>
      </c>
      <c r="E438" s="25" t="s">
        <v>16506</v>
      </c>
      <c r="F438" s="25" t="s">
        <v>12382</v>
      </c>
      <c r="G438" s="26">
        <v>2019</v>
      </c>
      <c r="H438" s="16" t="s">
        <v>23668</v>
      </c>
    </row>
    <row r="439" spans="1:8" s="15" customFormat="1" ht="24.95" customHeight="1">
      <c r="A439" s="16">
        <v>438</v>
      </c>
      <c r="B439" s="23" t="s">
        <v>16507</v>
      </c>
      <c r="C439" s="23" t="s">
        <v>16508</v>
      </c>
      <c r="D439" s="25" t="s">
        <v>16509</v>
      </c>
      <c r="E439" s="25" t="s">
        <v>16510</v>
      </c>
      <c r="F439" s="25" t="s">
        <v>16511</v>
      </c>
      <c r="G439" s="26">
        <v>2018</v>
      </c>
      <c r="H439" s="16" t="s">
        <v>23668</v>
      </c>
    </row>
    <row r="440" spans="1:8" s="15" customFormat="1" ht="24.95" customHeight="1">
      <c r="A440" s="16">
        <v>439</v>
      </c>
      <c r="B440" s="23" t="s">
        <v>16512</v>
      </c>
      <c r="C440" s="23" t="s">
        <v>16513</v>
      </c>
      <c r="D440" s="25" t="s">
        <v>16514</v>
      </c>
      <c r="E440" s="25" t="s">
        <v>16515</v>
      </c>
      <c r="F440" s="25" t="s">
        <v>16516</v>
      </c>
      <c r="G440" s="26">
        <v>2018</v>
      </c>
      <c r="H440" s="16" t="s">
        <v>23668</v>
      </c>
    </row>
    <row r="441" spans="1:8" s="15" customFormat="1" ht="24.95" customHeight="1">
      <c r="A441" s="16">
        <v>440</v>
      </c>
      <c r="B441" s="23" t="s">
        <v>16517</v>
      </c>
      <c r="C441" s="23" t="s">
        <v>16518</v>
      </c>
      <c r="D441" s="25" t="s">
        <v>16519</v>
      </c>
      <c r="E441" s="25" t="s">
        <v>16520</v>
      </c>
      <c r="F441" s="25" t="s">
        <v>16521</v>
      </c>
      <c r="G441" s="26">
        <v>2018</v>
      </c>
      <c r="H441" s="16" t="s">
        <v>23668</v>
      </c>
    </row>
    <row r="442" spans="1:8" s="15" customFormat="1" ht="24.95" customHeight="1">
      <c r="A442" s="16">
        <v>441</v>
      </c>
      <c r="B442" s="23" t="s">
        <v>16522</v>
      </c>
      <c r="C442" s="23" t="s">
        <v>16523</v>
      </c>
      <c r="D442" s="25" t="s">
        <v>16524</v>
      </c>
      <c r="E442" s="25" t="s">
        <v>16525</v>
      </c>
      <c r="F442" s="25" t="s">
        <v>16526</v>
      </c>
      <c r="G442" s="26">
        <v>2019</v>
      </c>
      <c r="H442" s="16" t="s">
        <v>23668</v>
      </c>
    </row>
    <row r="443" spans="1:8" s="15" customFormat="1" ht="24.95" customHeight="1">
      <c r="A443" s="16">
        <v>442</v>
      </c>
      <c r="B443" s="23" t="s">
        <v>16527</v>
      </c>
      <c r="C443" s="23" t="s">
        <v>16528</v>
      </c>
      <c r="D443" s="25" t="s">
        <v>16529</v>
      </c>
      <c r="E443" s="25" t="s">
        <v>5589</v>
      </c>
      <c r="F443" s="25" t="s">
        <v>5590</v>
      </c>
      <c r="G443" s="26">
        <v>2018</v>
      </c>
      <c r="H443" s="16" t="s">
        <v>23668</v>
      </c>
    </row>
    <row r="444" spans="1:8" s="15" customFormat="1" ht="24.95" customHeight="1">
      <c r="A444" s="16">
        <v>443</v>
      </c>
      <c r="B444" s="23" t="s">
        <v>16530</v>
      </c>
      <c r="C444" s="23" t="s">
        <v>16531</v>
      </c>
      <c r="D444" s="25" t="s">
        <v>16532</v>
      </c>
      <c r="E444" s="25" t="s">
        <v>16533</v>
      </c>
      <c r="F444" s="25" t="s">
        <v>16534</v>
      </c>
      <c r="G444" s="26">
        <v>2017</v>
      </c>
      <c r="H444" s="16" t="s">
        <v>23668</v>
      </c>
    </row>
    <row r="445" spans="1:8" s="15" customFormat="1" ht="24.95" customHeight="1">
      <c r="A445" s="16">
        <v>444</v>
      </c>
      <c r="B445" s="23" t="s">
        <v>16535</v>
      </c>
      <c r="C445" s="23" t="s">
        <v>16536</v>
      </c>
      <c r="D445" s="25" t="s">
        <v>16537</v>
      </c>
      <c r="E445" s="25" t="s">
        <v>16538</v>
      </c>
      <c r="F445" s="25" t="s">
        <v>16539</v>
      </c>
      <c r="G445" s="26">
        <v>2016</v>
      </c>
      <c r="H445" s="16" t="s">
        <v>23668</v>
      </c>
    </row>
    <row r="446" spans="1:8" s="15" customFormat="1" ht="24.95" customHeight="1">
      <c r="A446" s="16">
        <v>445</v>
      </c>
      <c r="B446" s="23" t="s">
        <v>16540</v>
      </c>
      <c r="C446" s="23" t="s">
        <v>16541</v>
      </c>
      <c r="D446" s="25" t="s">
        <v>16542</v>
      </c>
      <c r="E446" s="25" t="s">
        <v>23225</v>
      </c>
      <c r="F446" s="25" t="s">
        <v>16543</v>
      </c>
      <c r="G446" s="26">
        <v>2018</v>
      </c>
      <c r="H446" s="16" t="s">
        <v>23668</v>
      </c>
    </row>
    <row r="447" spans="1:8" s="15" customFormat="1" ht="24.95" customHeight="1">
      <c r="A447" s="16">
        <v>446</v>
      </c>
      <c r="B447" s="23" t="s">
        <v>16544</v>
      </c>
      <c r="C447" s="23" t="s">
        <v>16545</v>
      </c>
      <c r="D447" s="25" t="s">
        <v>16546</v>
      </c>
      <c r="E447" s="25" t="s">
        <v>16547</v>
      </c>
      <c r="F447" s="25" t="s">
        <v>16548</v>
      </c>
      <c r="G447" s="26">
        <v>2018</v>
      </c>
      <c r="H447" s="16" t="s">
        <v>23668</v>
      </c>
    </row>
    <row r="448" spans="1:8" s="15" customFormat="1" ht="24.95" customHeight="1">
      <c r="A448" s="16">
        <v>447</v>
      </c>
      <c r="B448" s="23" t="s">
        <v>16549</v>
      </c>
      <c r="C448" s="23" t="s">
        <v>16550</v>
      </c>
      <c r="D448" s="25" t="s">
        <v>16551</v>
      </c>
      <c r="E448" s="25" t="s">
        <v>16552</v>
      </c>
      <c r="F448" s="25" t="s">
        <v>9083</v>
      </c>
      <c r="G448" s="26">
        <v>2019</v>
      </c>
      <c r="H448" s="16" t="s">
        <v>23668</v>
      </c>
    </row>
    <row r="449" spans="1:8" s="15" customFormat="1" ht="24.95" customHeight="1">
      <c r="A449" s="16">
        <v>448</v>
      </c>
      <c r="B449" s="23" t="s">
        <v>16553</v>
      </c>
      <c r="C449" s="23" t="s">
        <v>16554</v>
      </c>
      <c r="D449" s="25" t="s">
        <v>16555</v>
      </c>
      <c r="E449" s="25" t="s">
        <v>16556</v>
      </c>
      <c r="F449" s="25" t="s">
        <v>16557</v>
      </c>
      <c r="G449" s="26">
        <v>2019</v>
      </c>
      <c r="H449" s="16" t="s">
        <v>23668</v>
      </c>
    </row>
    <row r="450" spans="1:8" s="15" customFormat="1" ht="24.95" customHeight="1">
      <c r="A450" s="16">
        <v>449</v>
      </c>
      <c r="B450" s="23" t="s">
        <v>16558</v>
      </c>
      <c r="C450" s="23" t="s">
        <v>16559</v>
      </c>
      <c r="D450" s="25" t="s">
        <v>16560</v>
      </c>
      <c r="E450" s="25" t="s">
        <v>16561</v>
      </c>
      <c r="F450" s="25" t="s">
        <v>16476</v>
      </c>
      <c r="G450" s="26">
        <v>2019</v>
      </c>
      <c r="H450" s="16" t="s">
        <v>23668</v>
      </c>
    </row>
    <row r="451" spans="1:8" s="15" customFormat="1" ht="24.95" customHeight="1">
      <c r="A451" s="16">
        <v>450</v>
      </c>
      <c r="B451" s="23" t="s">
        <v>16562</v>
      </c>
      <c r="C451" s="23" t="s">
        <v>16563</v>
      </c>
      <c r="D451" s="25" t="s">
        <v>16564</v>
      </c>
      <c r="E451" s="25" t="s">
        <v>16565</v>
      </c>
      <c r="F451" s="25" t="s">
        <v>14538</v>
      </c>
      <c r="G451" s="26">
        <v>2019</v>
      </c>
      <c r="H451" s="16" t="s">
        <v>23668</v>
      </c>
    </row>
    <row r="452" spans="1:8" s="15" customFormat="1" ht="24.95" customHeight="1">
      <c r="A452" s="16">
        <v>451</v>
      </c>
      <c r="B452" s="23" t="s">
        <v>16566</v>
      </c>
      <c r="C452" s="23" t="s">
        <v>16567</v>
      </c>
      <c r="D452" s="25" t="s">
        <v>16568</v>
      </c>
      <c r="E452" s="25" t="s">
        <v>16569</v>
      </c>
      <c r="F452" s="25" t="s">
        <v>16570</v>
      </c>
      <c r="G452" s="26">
        <v>2019</v>
      </c>
      <c r="H452" s="16" t="s">
        <v>23668</v>
      </c>
    </row>
    <row r="453" spans="1:8" s="15" customFormat="1" ht="24.95" customHeight="1">
      <c r="A453" s="16">
        <v>452</v>
      </c>
      <c r="B453" s="23" t="s">
        <v>16571</v>
      </c>
      <c r="C453" s="23" t="s">
        <v>16572</v>
      </c>
      <c r="D453" s="25" t="s">
        <v>16573</v>
      </c>
      <c r="E453" s="25" t="s">
        <v>16574</v>
      </c>
      <c r="F453" s="25" t="s">
        <v>16575</v>
      </c>
      <c r="G453" s="26">
        <v>2017</v>
      </c>
      <c r="H453" s="16" t="s">
        <v>23668</v>
      </c>
    </row>
    <row r="454" spans="1:8" s="15" customFormat="1" ht="24.95" customHeight="1">
      <c r="A454" s="16">
        <v>453</v>
      </c>
      <c r="B454" s="23" t="s">
        <v>16576</v>
      </c>
      <c r="C454" s="23" t="s">
        <v>16577</v>
      </c>
      <c r="D454" s="25" t="s">
        <v>16578</v>
      </c>
      <c r="E454" s="25" t="s">
        <v>16579</v>
      </c>
      <c r="F454" s="25" t="s">
        <v>16580</v>
      </c>
      <c r="G454" s="26">
        <v>2017</v>
      </c>
      <c r="H454" s="16" t="s">
        <v>23668</v>
      </c>
    </row>
    <row r="455" spans="1:8" s="15" customFormat="1" ht="24.95" customHeight="1">
      <c r="A455" s="16">
        <v>454</v>
      </c>
      <c r="B455" s="23" t="s">
        <v>16581</v>
      </c>
      <c r="C455" s="23" t="s">
        <v>16582</v>
      </c>
      <c r="D455" s="25" t="s">
        <v>16583</v>
      </c>
      <c r="E455" s="25" t="s">
        <v>16584</v>
      </c>
      <c r="F455" s="25" t="s">
        <v>16539</v>
      </c>
      <c r="G455" s="26">
        <v>2017</v>
      </c>
      <c r="H455" s="16" t="s">
        <v>23668</v>
      </c>
    </row>
    <row r="456" spans="1:8" s="15" customFormat="1" ht="24.95" customHeight="1">
      <c r="A456" s="16">
        <v>455</v>
      </c>
      <c r="B456" s="23" t="s">
        <v>16585</v>
      </c>
      <c r="C456" s="23" t="s">
        <v>16586</v>
      </c>
      <c r="D456" s="25" t="s">
        <v>16587</v>
      </c>
      <c r="E456" s="25" t="s">
        <v>16588</v>
      </c>
      <c r="F456" s="25" t="s">
        <v>16589</v>
      </c>
      <c r="G456" s="26">
        <v>2019</v>
      </c>
      <c r="H456" s="16" t="s">
        <v>23668</v>
      </c>
    </row>
    <row r="457" spans="1:8" s="15" customFormat="1" ht="24.95" customHeight="1">
      <c r="A457" s="16">
        <v>456</v>
      </c>
      <c r="B457" s="23" t="s">
        <v>16590</v>
      </c>
      <c r="C457" s="23" t="s">
        <v>16591</v>
      </c>
      <c r="D457" s="25" t="s">
        <v>16592</v>
      </c>
      <c r="E457" s="25" t="s">
        <v>16593</v>
      </c>
      <c r="F457" s="25" t="s">
        <v>16548</v>
      </c>
      <c r="G457" s="26">
        <v>2018</v>
      </c>
      <c r="H457" s="16" t="s">
        <v>23668</v>
      </c>
    </row>
    <row r="458" spans="1:8" s="15" customFormat="1" ht="24.95" customHeight="1">
      <c r="A458" s="16">
        <v>457</v>
      </c>
      <c r="B458" s="23" t="s">
        <v>16594</v>
      </c>
      <c r="C458" s="23" t="s">
        <v>16595</v>
      </c>
      <c r="D458" s="25" t="s">
        <v>16596</v>
      </c>
      <c r="E458" s="25" t="s">
        <v>16597</v>
      </c>
      <c r="F458" s="25" t="s">
        <v>14499</v>
      </c>
      <c r="G458" s="26">
        <v>2016</v>
      </c>
      <c r="H458" s="16" t="s">
        <v>23668</v>
      </c>
    </row>
    <row r="459" spans="1:8" s="15" customFormat="1" ht="24.95" customHeight="1">
      <c r="A459" s="16">
        <v>458</v>
      </c>
      <c r="B459" s="23" t="s">
        <v>16598</v>
      </c>
      <c r="C459" s="23" t="s">
        <v>16599</v>
      </c>
      <c r="D459" s="25" t="s">
        <v>16600</v>
      </c>
      <c r="E459" s="25" t="s">
        <v>16601</v>
      </c>
      <c r="F459" s="25" t="s">
        <v>16602</v>
      </c>
      <c r="G459" s="26">
        <v>2016</v>
      </c>
      <c r="H459" s="16" t="s">
        <v>23668</v>
      </c>
    </row>
    <row r="460" spans="1:8" s="15" customFormat="1" ht="24.95" customHeight="1">
      <c r="A460" s="16">
        <v>459</v>
      </c>
      <c r="B460" s="23" t="s">
        <v>16603</v>
      </c>
      <c r="C460" s="23" t="s">
        <v>16604</v>
      </c>
      <c r="D460" s="25" t="s">
        <v>16605</v>
      </c>
      <c r="E460" s="25" t="s">
        <v>16606</v>
      </c>
      <c r="F460" s="25" t="s">
        <v>16589</v>
      </c>
      <c r="G460" s="26">
        <v>2019</v>
      </c>
      <c r="H460" s="16" t="s">
        <v>23668</v>
      </c>
    </row>
    <row r="461" spans="1:8" s="15" customFormat="1" ht="24.95" customHeight="1">
      <c r="A461" s="16">
        <v>460</v>
      </c>
      <c r="B461" s="23" t="s">
        <v>17080</v>
      </c>
      <c r="C461" s="23" t="s">
        <v>17084</v>
      </c>
      <c r="D461" s="25" t="s">
        <v>17081</v>
      </c>
      <c r="E461" s="25" t="s">
        <v>17082</v>
      </c>
      <c r="F461" s="25" t="s">
        <v>17083</v>
      </c>
      <c r="G461" s="26">
        <v>2019</v>
      </c>
      <c r="H461" s="16" t="s">
        <v>23668</v>
      </c>
    </row>
    <row r="462" spans="1:8" s="15" customFormat="1" ht="24.95" customHeight="1">
      <c r="A462" s="16">
        <v>461</v>
      </c>
      <c r="B462" s="23" t="s">
        <v>17085</v>
      </c>
      <c r="C462" s="23" t="s">
        <v>17088</v>
      </c>
      <c r="D462" s="25" t="s">
        <v>17086</v>
      </c>
      <c r="E462" s="25" t="s">
        <v>17087</v>
      </c>
      <c r="F462" s="25" t="s">
        <v>11267</v>
      </c>
      <c r="G462" s="26">
        <v>2019</v>
      </c>
      <c r="H462" s="16" t="s">
        <v>23668</v>
      </c>
    </row>
    <row r="463" spans="1:8" s="15" customFormat="1" ht="24.95" customHeight="1">
      <c r="A463" s="16">
        <v>462</v>
      </c>
      <c r="B463" s="23" t="s">
        <v>17089</v>
      </c>
      <c r="C463" s="23" t="s">
        <v>17092</v>
      </c>
      <c r="D463" s="25" t="s">
        <v>17090</v>
      </c>
      <c r="E463" s="25" t="s">
        <v>17091</v>
      </c>
      <c r="F463" s="25" t="s">
        <v>5246</v>
      </c>
      <c r="G463" s="26">
        <v>2019</v>
      </c>
      <c r="H463" s="16" t="s">
        <v>23668</v>
      </c>
    </row>
    <row r="464" spans="1:8" s="15" customFormat="1" ht="24.95" customHeight="1">
      <c r="A464" s="16">
        <v>463</v>
      </c>
      <c r="B464" s="23" t="s">
        <v>17093</v>
      </c>
      <c r="C464" s="23" t="s">
        <v>17097</v>
      </c>
      <c r="D464" s="25" t="s">
        <v>17094</v>
      </c>
      <c r="E464" s="25" t="s">
        <v>17095</v>
      </c>
      <c r="F464" s="25" t="s">
        <v>17096</v>
      </c>
      <c r="G464" s="26">
        <v>2019</v>
      </c>
      <c r="H464" s="16" t="s">
        <v>23668</v>
      </c>
    </row>
    <row r="465" spans="1:8" s="15" customFormat="1" ht="24.95" customHeight="1">
      <c r="A465" s="16">
        <v>464</v>
      </c>
      <c r="B465" s="23" t="s">
        <v>17098</v>
      </c>
      <c r="C465" s="23" t="s">
        <v>17102</v>
      </c>
      <c r="D465" s="25" t="s">
        <v>17099</v>
      </c>
      <c r="E465" s="25" t="s">
        <v>17100</v>
      </c>
      <c r="F465" s="25" t="s">
        <v>17101</v>
      </c>
      <c r="G465" s="26">
        <v>1981</v>
      </c>
      <c r="H465" s="16" t="s">
        <v>23668</v>
      </c>
    </row>
    <row r="466" spans="1:8" s="15" customFormat="1" ht="24.95" customHeight="1">
      <c r="A466" s="16">
        <v>465</v>
      </c>
      <c r="B466" s="23" t="s">
        <v>17103</v>
      </c>
      <c r="C466" s="23" t="s">
        <v>17106</v>
      </c>
      <c r="D466" s="25" t="s">
        <v>4965</v>
      </c>
      <c r="E466" s="25" t="s">
        <v>17104</v>
      </c>
      <c r="F466" s="25" t="s">
        <v>17105</v>
      </c>
      <c r="G466" s="26">
        <v>2006</v>
      </c>
      <c r="H466" s="16" t="s">
        <v>23668</v>
      </c>
    </row>
    <row r="467" spans="1:8" s="15" customFormat="1" ht="24.95" customHeight="1">
      <c r="A467" s="16">
        <v>466</v>
      </c>
      <c r="B467" s="23" t="s">
        <v>17107</v>
      </c>
      <c r="C467" s="23" t="s">
        <v>17111</v>
      </c>
      <c r="D467" s="25" t="s">
        <v>17108</v>
      </c>
      <c r="E467" s="25" t="s">
        <v>17109</v>
      </c>
      <c r="F467" s="25" t="s">
        <v>17110</v>
      </c>
      <c r="G467" s="26">
        <v>2020</v>
      </c>
      <c r="H467" s="16" t="s">
        <v>23668</v>
      </c>
    </row>
    <row r="468" spans="1:8" s="15" customFormat="1" ht="24.95" customHeight="1">
      <c r="A468" s="16">
        <v>467</v>
      </c>
      <c r="B468" s="23" t="s">
        <v>17112</v>
      </c>
      <c r="C468" s="23" t="s">
        <v>17116</v>
      </c>
      <c r="D468" s="25" t="s">
        <v>17113</v>
      </c>
      <c r="E468" s="25" t="s">
        <v>17114</v>
      </c>
      <c r="F468" s="25" t="s">
        <v>17115</v>
      </c>
      <c r="G468" s="26">
        <v>2018</v>
      </c>
      <c r="H468" s="16" t="s">
        <v>23668</v>
      </c>
    </row>
    <row r="469" spans="1:8" s="15" customFormat="1" ht="24.95" customHeight="1">
      <c r="A469" s="16">
        <v>468</v>
      </c>
      <c r="B469" s="23" t="s">
        <v>17117</v>
      </c>
      <c r="C469" s="23" t="s">
        <v>17120</v>
      </c>
      <c r="D469" s="25" t="s">
        <v>17118</v>
      </c>
      <c r="E469" s="25" t="s">
        <v>17119</v>
      </c>
      <c r="F469" s="25" t="s">
        <v>17110</v>
      </c>
      <c r="G469" s="26">
        <v>2019</v>
      </c>
      <c r="H469" s="16" t="s">
        <v>23668</v>
      </c>
    </row>
    <row r="470" spans="1:8" s="15" customFormat="1" ht="24.95" customHeight="1">
      <c r="A470" s="16">
        <v>469</v>
      </c>
      <c r="B470" s="23" t="s">
        <v>17121</v>
      </c>
      <c r="C470" s="23" t="s">
        <v>17124</v>
      </c>
      <c r="D470" s="25" t="s">
        <v>17122</v>
      </c>
      <c r="E470" s="25" t="s">
        <v>17123</v>
      </c>
      <c r="F470" s="25" t="s">
        <v>17110</v>
      </c>
      <c r="G470" s="26">
        <v>2020</v>
      </c>
      <c r="H470" s="16" t="s">
        <v>23668</v>
      </c>
    </row>
    <row r="471" spans="1:8" s="15" customFormat="1" ht="24.95" customHeight="1">
      <c r="A471" s="16">
        <v>470</v>
      </c>
      <c r="B471" s="23" t="s">
        <v>17125</v>
      </c>
      <c r="C471" s="23" t="s">
        <v>17127</v>
      </c>
      <c r="D471" s="25" t="s">
        <v>17126</v>
      </c>
      <c r="E471" s="25" t="s">
        <v>17273</v>
      </c>
      <c r="F471" s="25" t="s">
        <v>17110</v>
      </c>
      <c r="G471" s="26">
        <v>2020</v>
      </c>
      <c r="H471" s="16" t="s">
        <v>23668</v>
      </c>
    </row>
    <row r="472" spans="1:8" s="15" customFormat="1" ht="24.95" customHeight="1">
      <c r="A472" s="16">
        <v>471</v>
      </c>
      <c r="B472" s="23" t="s">
        <v>17128</v>
      </c>
      <c r="C472" s="23" t="s">
        <v>17131</v>
      </c>
      <c r="D472" s="25" t="s">
        <v>17129</v>
      </c>
      <c r="E472" s="25" t="s">
        <v>5283</v>
      </c>
      <c r="F472" s="25" t="s">
        <v>17130</v>
      </c>
      <c r="G472" s="26">
        <v>1982</v>
      </c>
      <c r="H472" s="16" t="s">
        <v>23668</v>
      </c>
    </row>
    <row r="473" spans="1:8" s="15" customFormat="1" ht="24.95" customHeight="1">
      <c r="A473" s="16">
        <v>472</v>
      </c>
      <c r="B473" s="23" t="s">
        <v>17132</v>
      </c>
      <c r="C473" s="23" t="s">
        <v>17134</v>
      </c>
      <c r="D473" s="25" t="s">
        <v>17133</v>
      </c>
      <c r="E473" s="25" t="s">
        <v>16273</v>
      </c>
      <c r="F473" s="25" t="s">
        <v>17130</v>
      </c>
      <c r="G473" s="26">
        <v>1975</v>
      </c>
      <c r="H473" s="16" t="s">
        <v>23668</v>
      </c>
    </row>
    <row r="474" spans="1:8" s="15" customFormat="1" ht="24.95" customHeight="1">
      <c r="A474" s="16">
        <v>473</v>
      </c>
      <c r="B474" s="23" t="s">
        <v>17135</v>
      </c>
      <c r="C474" s="23" t="s">
        <v>17138</v>
      </c>
      <c r="D474" s="25" t="s">
        <v>17136</v>
      </c>
      <c r="E474" s="25" t="s">
        <v>17137</v>
      </c>
      <c r="F474" s="25" t="s">
        <v>16233</v>
      </c>
      <c r="G474" s="26">
        <v>2020</v>
      </c>
      <c r="H474" s="16" t="s">
        <v>23668</v>
      </c>
    </row>
    <row r="475" spans="1:8" s="15" customFormat="1" ht="24.95" customHeight="1">
      <c r="A475" s="16">
        <v>474</v>
      </c>
      <c r="B475" s="23" t="s">
        <v>17139</v>
      </c>
      <c r="C475" s="23" t="s">
        <v>17141</v>
      </c>
      <c r="D475" s="25" t="s">
        <v>17140</v>
      </c>
      <c r="E475" s="25" t="s">
        <v>5283</v>
      </c>
      <c r="F475" s="25" t="s">
        <v>16219</v>
      </c>
      <c r="G475" s="26">
        <v>2020</v>
      </c>
      <c r="H475" s="16" t="s">
        <v>23668</v>
      </c>
    </row>
    <row r="476" spans="1:8" s="15" customFormat="1" ht="24.95" customHeight="1">
      <c r="A476" s="16">
        <v>475</v>
      </c>
      <c r="B476" s="23" t="s">
        <v>17142</v>
      </c>
      <c r="C476" s="23" t="s">
        <v>17145</v>
      </c>
      <c r="D476" s="25" t="s">
        <v>17143</v>
      </c>
      <c r="E476" s="25" t="s">
        <v>17144</v>
      </c>
      <c r="F476" s="25" t="s">
        <v>5123</v>
      </c>
      <c r="G476" s="26">
        <v>2017</v>
      </c>
      <c r="H476" s="16" t="s">
        <v>23668</v>
      </c>
    </row>
    <row r="477" spans="1:8" s="15" customFormat="1" ht="24.95" customHeight="1">
      <c r="A477" s="16">
        <v>476</v>
      </c>
      <c r="B477" s="23" t="s">
        <v>17146</v>
      </c>
      <c r="C477" s="23" t="s">
        <v>17150</v>
      </c>
      <c r="D477" s="25" t="s">
        <v>17147</v>
      </c>
      <c r="E477" s="25" t="s">
        <v>17148</v>
      </c>
      <c r="F477" s="25" t="s">
        <v>17149</v>
      </c>
      <c r="G477" s="26">
        <v>2018</v>
      </c>
      <c r="H477" s="16" t="s">
        <v>23668</v>
      </c>
    </row>
    <row r="478" spans="1:8" s="15" customFormat="1" ht="24.95" customHeight="1">
      <c r="A478" s="16">
        <v>477</v>
      </c>
      <c r="B478" s="23" t="s">
        <v>17151</v>
      </c>
      <c r="C478" s="23" t="s">
        <v>17153</v>
      </c>
      <c r="D478" s="25" t="s">
        <v>17152</v>
      </c>
      <c r="E478" s="25" t="s">
        <v>23226</v>
      </c>
      <c r="F478" s="25" t="s">
        <v>16511</v>
      </c>
      <c r="G478" s="26">
        <v>2018</v>
      </c>
      <c r="H478" s="16" t="s">
        <v>23668</v>
      </c>
    </row>
    <row r="479" spans="1:8" s="15" customFormat="1" ht="24.95" customHeight="1">
      <c r="A479" s="16">
        <v>478</v>
      </c>
      <c r="B479" s="23" t="s">
        <v>17154</v>
      </c>
      <c r="C479" s="23" t="s">
        <v>17157</v>
      </c>
      <c r="D479" s="25" t="s">
        <v>17155</v>
      </c>
      <c r="E479" s="25" t="s">
        <v>23227</v>
      </c>
      <c r="F479" s="25" t="s">
        <v>17156</v>
      </c>
      <c r="G479" s="26">
        <v>2018</v>
      </c>
      <c r="H479" s="16" t="s">
        <v>23668</v>
      </c>
    </row>
    <row r="480" spans="1:8" s="15" customFormat="1" ht="24.95" customHeight="1">
      <c r="A480" s="16">
        <v>479</v>
      </c>
      <c r="B480" s="23" t="s">
        <v>17158</v>
      </c>
      <c r="C480" s="23" t="s">
        <v>17160</v>
      </c>
      <c r="D480" s="25" t="s">
        <v>17159</v>
      </c>
      <c r="E480" s="25" t="s">
        <v>23228</v>
      </c>
      <c r="F480" s="25" t="s">
        <v>17156</v>
      </c>
      <c r="G480" s="26">
        <v>2018</v>
      </c>
      <c r="H480" s="16" t="s">
        <v>23668</v>
      </c>
    </row>
    <row r="481" spans="1:8" s="15" customFormat="1" ht="24.95" customHeight="1">
      <c r="A481" s="16">
        <v>480</v>
      </c>
      <c r="B481" s="23" t="s">
        <v>17161</v>
      </c>
      <c r="C481" s="23" t="s">
        <v>17164</v>
      </c>
      <c r="D481" s="25" t="s">
        <v>17162</v>
      </c>
      <c r="E481" s="25" t="s">
        <v>17163</v>
      </c>
      <c r="F481" s="25" t="s">
        <v>16575</v>
      </c>
      <c r="G481" s="26">
        <v>2018</v>
      </c>
      <c r="H481" s="16" t="s">
        <v>23668</v>
      </c>
    </row>
    <row r="482" spans="1:8" s="15" customFormat="1" ht="24.95" customHeight="1">
      <c r="A482" s="16">
        <v>481</v>
      </c>
      <c r="B482" s="23" t="s">
        <v>17165</v>
      </c>
      <c r="C482" s="23" t="s">
        <v>17167</v>
      </c>
      <c r="D482" s="25" t="s">
        <v>17166</v>
      </c>
      <c r="E482" s="25" t="s">
        <v>23229</v>
      </c>
      <c r="F482" s="25" t="s">
        <v>17156</v>
      </c>
      <c r="G482" s="26">
        <v>2018</v>
      </c>
      <c r="H482" s="16" t="s">
        <v>23668</v>
      </c>
    </row>
    <row r="483" spans="1:8" s="15" customFormat="1" ht="24.95" customHeight="1">
      <c r="A483" s="16">
        <v>482</v>
      </c>
      <c r="B483" s="23" t="s">
        <v>17168</v>
      </c>
      <c r="C483" s="23" t="s">
        <v>17172</v>
      </c>
      <c r="D483" s="25" t="s">
        <v>17169</v>
      </c>
      <c r="E483" s="25" t="s">
        <v>17170</v>
      </c>
      <c r="F483" s="25" t="s">
        <v>17171</v>
      </c>
      <c r="G483" s="26">
        <v>2017</v>
      </c>
      <c r="H483" s="16" t="s">
        <v>23668</v>
      </c>
    </row>
    <row r="484" spans="1:8" s="15" customFormat="1" ht="24.95" customHeight="1">
      <c r="A484" s="16">
        <v>483</v>
      </c>
      <c r="B484" s="23" t="s">
        <v>17173</v>
      </c>
      <c r="C484" s="23" t="s">
        <v>17177</v>
      </c>
      <c r="D484" s="25" t="s">
        <v>17174</v>
      </c>
      <c r="E484" s="25" t="s">
        <v>17175</v>
      </c>
      <c r="F484" s="25" t="s">
        <v>17176</v>
      </c>
      <c r="G484" s="26">
        <v>2017</v>
      </c>
      <c r="H484" s="16" t="s">
        <v>23668</v>
      </c>
    </row>
    <row r="485" spans="1:8" s="15" customFormat="1" ht="24.95" customHeight="1">
      <c r="A485" s="16">
        <v>484</v>
      </c>
      <c r="B485" s="23" t="s">
        <v>17178</v>
      </c>
      <c r="C485" s="23" t="s">
        <v>17181</v>
      </c>
      <c r="D485" s="25" t="s">
        <v>17179</v>
      </c>
      <c r="E485" s="25" t="s">
        <v>17180</v>
      </c>
      <c r="F485" s="25" t="s">
        <v>11267</v>
      </c>
      <c r="G485" s="26">
        <v>2017</v>
      </c>
      <c r="H485" s="16" t="s">
        <v>23668</v>
      </c>
    </row>
    <row r="486" spans="1:8" s="15" customFormat="1" ht="24.95" customHeight="1">
      <c r="A486" s="16">
        <v>485</v>
      </c>
      <c r="B486" s="23" t="s">
        <v>17182</v>
      </c>
      <c r="C486" s="23" t="s">
        <v>17185</v>
      </c>
      <c r="D486" s="25" t="s">
        <v>17183</v>
      </c>
      <c r="E486" s="25" t="s">
        <v>17184</v>
      </c>
      <c r="F486" s="25" t="s">
        <v>16575</v>
      </c>
      <c r="G486" s="26">
        <v>2017</v>
      </c>
      <c r="H486" s="16" t="s">
        <v>23668</v>
      </c>
    </row>
    <row r="487" spans="1:8" s="15" customFormat="1" ht="24.95" customHeight="1">
      <c r="A487" s="16">
        <v>486</v>
      </c>
      <c r="B487" s="23" t="s">
        <v>17186</v>
      </c>
      <c r="C487" s="23" t="s">
        <v>17189</v>
      </c>
      <c r="D487" s="25" t="s">
        <v>17187</v>
      </c>
      <c r="E487" s="25" t="s">
        <v>17188</v>
      </c>
      <c r="F487" s="25" t="s">
        <v>12058</v>
      </c>
      <c r="G487" s="26">
        <v>2018</v>
      </c>
      <c r="H487" s="16" t="s">
        <v>23668</v>
      </c>
    </row>
    <row r="488" spans="1:8" s="15" customFormat="1" ht="24.95" customHeight="1">
      <c r="A488" s="16">
        <v>487</v>
      </c>
      <c r="B488" s="23" t="s">
        <v>17190</v>
      </c>
      <c r="C488" s="23" t="s">
        <v>17193</v>
      </c>
      <c r="D488" s="25" t="s">
        <v>17191</v>
      </c>
      <c r="E488" s="25" t="s">
        <v>17192</v>
      </c>
      <c r="F488" s="25" t="s">
        <v>16575</v>
      </c>
      <c r="G488" s="26">
        <v>2017</v>
      </c>
      <c r="H488" s="16" t="s">
        <v>23668</v>
      </c>
    </row>
    <row r="489" spans="1:8" s="15" customFormat="1" ht="24.95" customHeight="1">
      <c r="A489" s="16">
        <v>488</v>
      </c>
      <c r="B489" s="23" t="s">
        <v>17194</v>
      </c>
      <c r="C489" s="23" t="s">
        <v>17197</v>
      </c>
      <c r="D489" s="25" t="s">
        <v>17195</v>
      </c>
      <c r="E489" s="25" t="s">
        <v>17196</v>
      </c>
      <c r="F489" s="25" t="s">
        <v>11267</v>
      </c>
      <c r="G489" s="26">
        <v>2018</v>
      </c>
      <c r="H489" s="16" t="s">
        <v>23668</v>
      </c>
    </row>
    <row r="490" spans="1:8" s="15" customFormat="1" ht="24.95" customHeight="1">
      <c r="A490" s="16">
        <v>489</v>
      </c>
      <c r="B490" s="23" t="s">
        <v>17198</v>
      </c>
      <c r="C490" s="23" t="s">
        <v>17201</v>
      </c>
      <c r="D490" s="25" t="s">
        <v>17199</v>
      </c>
      <c r="E490" s="25" t="s">
        <v>17200</v>
      </c>
      <c r="F490" s="25" t="s">
        <v>17176</v>
      </c>
      <c r="G490" s="26">
        <v>2017</v>
      </c>
      <c r="H490" s="16" t="s">
        <v>23668</v>
      </c>
    </row>
    <row r="491" spans="1:8" s="15" customFormat="1" ht="24.95" customHeight="1">
      <c r="A491" s="16">
        <v>490</v>
      </c>
      <c r="B491" s="23" t="s">
        <v>17202</v>
      </c>
      <c r="C491" s="23" t="s">
        <v>17205</v>
      </c>
      <c r="D491" s="25" t="s">
        <v>17203</v>
      </c>
      <c r="E491" s="25" t="s">
        <v>17204</v>
      </c>
      <c r="F491" s="25" t="s">
        <v>11567</v>
      </c>
      <c r="G491" s="26">
        <v>2018</v>
      </c>
      <c r="H491" s="16" t="s">
        <v>23668</v>
      </c>
    </row>
    <row r="492" spans="1:8" s="15" customFormat="1" ht="24.95" customHeight="1">
      <c r="A492" s="16">
        <v>491</v>
      </c>
      <c r="B492" s="23" t="s">
        <v>17206</v>
      </c>
      <c r="C492" s="23" t="s">
        <v>17209</v>
      </c>
      <c r="D492" s="25" t="s">
        <v>17207</v>
      </c>
      <c r="E492" s="25" t="s">
        <v>17208</v>
      </c>
      <c r="F492" s="25" t="s">
        <v>17171</v>
      </c>
      <c r="G492" s="26">
        <v>2018</v>
      </c>
      <c r="H492" s="16" t="s">
        <v>23668</v>
      </c>
    </row>
    <row r="493" spans="1:8" s="15" customFormat="1" ht="24.95" customHeight="1">
      <c r="A493" s="16">
        <v>492</v>
      </c>
      <c r="B493" s="23" t="s">
        <v>17210</v>
      </c>
      <c r="C493" s="23" t="s">
        <v>17213</v>
      </c>
      <c r="D493" s="25" t="s">
        <v>17211</v>
      </c>
      <c r="E493" s="25" t="s">
        <v>17212</v>
      </c>
      <c r="F493" s="25" t="s">
        <v>11526</v>
      </c>
      <c r="G493" s="26">
        <v>2017</v>
      </c>
      <c r="H493" s="16" t="s">
        <v>23668</v>
      </c>
    </row>
    <row r="494" spans="1:8" s="15" customFormat="1" ht="24.95" customHeight="1">
      <c r="A494" s="16">
        <v>493</v>
      </c>
      <c r="B494" s="23" t="s">
        <v>17214</v>
      </c>
      <c r="C494" s="23" t="s">
        <v>17217</v>
      </c>
      <c r="D494" s="25" t="s">
        <v>17215</v>
      </c>
      <c r="E494" s="25" t="s">
        <v>17216</v>
      </c>
      <c r="F494" s="25" t="s">
        <v>11267</v>
      </c>
      <c r="G494" s="26">
        <v>2017</v>
      </c>
      <c r="H494" s="16" t="s">
        <v>23668</v>
      </c>
    </row>
    <row r="495" spans="1:8" s="15" customFormat="1" ht="24.95" customHeight="1">
      <c r="A495" s="16">
        <v>494</v>
      </c>
      <c r="B495" s="23" t="s">
        <v>17218</v>
      </c>
      <c r="C495" s="23" t="s">
        <v>17221</v>
      </c>
      <c r="D495" s="25" t="s">
        <v>17219</v>
      </c>
      <c r="E495" s="25" t="s">
        <v>17220</v>
      </c>
      <c r="F495" s="25" t="s">
        <v>5595</v>
      </c>
      <c r="G495" s="26">
        <v>2017</v>
      </c>
      <c r="H495" s="16" t="s">
        <v>23668</v>
      </c>
    </row>
    <row r="496" spans="1:8" s="15" customFormat="1" ht="24.95" customHeight="1">
      <c r="A496" s="16">
        <v>495</v>
      </c>
      <c r="B496" s="23" t="s">
        <v>17222</v>
      </c>
      <c r="C496" s="23" t="s">
        <v>17225</v>
      </c>
      <c r="D496" s="25" t="s">
        <v>17223</v>
      </c>
      <c r="E496" s="25" t="s">
        <v>17224</v>
      </c>
      <c r="F496" s="25" t="s">
        <v>11526</v>
      </c>
      <c r="G496" s="26">
        <v>2017</v>
      </c>
      <c r="H496" s="16" t="s">
        <v>23668</v>
      </c>
    </row>
    <row r="497" spans="1:8" s="15" customFormat="1" ht="24.95" customHeight="1">
      <c r="A497" s="16">
        <v>496</v>
      </c>
      <c r="B497" s="23" t="s">
        <v>17226</v>
      </c>
      <c r="C497" s="23" t="s">
        <v>17229</v>
      </c>
      <c r="D497" s="25" t="s">
        <v>17227</v>
      </c>
      <c r="E497" s="25" t="s">
        <v>17228</v>
      </c>
      <c r="F497" s="25" t="s">
        <v>9078</v>
      </c>
      <c r="G497" s="26">
        <v>2017</v>
      </c>
      <c r="H497" s="16" t="s">
        <v>23668</v>
      </c>
    </row>
    <row r="498" spans="1:8" s="15" customFormat="1" ht="24.95" customHeight="1">
      <c r="A498" s="16">
        <v>497</v>
      </c>
      <c r="B498" s="23" t="s">
        <v>17230</v>
      </c>
      <c r="C498" s="23" t="s">
        <v>17234</v>
      </c>
      <c r="D498" s="25" t="s">
        <v>17231</v>
      </c>
      <c r="E498" s="25" t="s">
        <v>17232</v>
      </c>
      <c r="F498" s="25" t="s">
        <v>17233</v>
      </c>
      <c r="G498" s="26">
        <v>2017</v>
      </c>
      <c r="H498" s="16" t="s">
        <v>23668</v>
      </c>
    </row>
    <row r="499" spans="1:8" s="15" customFormat="1" ht="24.95" customHeight="1">
      <c r="A499" s="16">
        <v>498</v>
      </c>
      <c r="B499" s="23" t="s">
        <v>17235</v>
      </c>
      <c r="C499" s="23" t="s">
        <v>17238</v>
      </c>
      <c r="D499" s="25" t="s">
        <v>17236</v>
      </c>
      <c r="E499" s="25" t="s">
        <v>17237</v>
      </c>
      <c r="F499" s="25" t="s">
        <v>9078</v>
      </c>
      <c r="G499" s="26">
        <v>2017</v>
      </c>
      <c r="H499" s="16" t="s">
        <v>23668</v>
      </c>
    </row>
    <row r="500" spans="1:8" s="15" customFormat="1" ht="24.95" customHeight="1">
      <c r="A500" s="16">
        <v>499</v>
      </c>
      <c r="B500" s="23" t="s">
        <v>17239</v>
      </c>
      <c r="C500" s="23" t="s">
        <v>17242</v>
      </c>
      <c r="D500" s="25" t="s">
        <v>17240</v>
      </c>
      <c r="E500" s="25" t="s">
        <v>17241</v>
      </c>
      <c r="F500" s="25" t="s">
        <v>11952</v>
      </c>
      <c r="G500" s="26">
        <v>2017</v>
      </c>
      <c r="H500" s="16" t="s">
        <v>23668</v>
      </c>
    </row>
    <row r="501" spans="1:8" s="15" customFormat="1" ht="24.95" customHeight="1">
      <c r="A501" s="16">
        <v>500</v>
      </c>
      <c r="B501" s="23" t="s">
        <v>17243</v>
      </c>
      <c r="C501" s="23" t="s">
        <v>17246</v>
      </c>
      <c r="D501" s="25" t="s">
        <v>17244</v>
      </c>
      <c r="E501" s="25" t="s">
        <v>17245</v>
      </c>
      <c r="F501" s="25" t="s">
        <v>16428</v>
      </c>
      <c r="G501" s="26">
        <v>2018</v>
      </c>
      <c r="H501" s="16" t="s">
        <v>23668</v>
      </c>
    </row>
    <row r="502" spans="1:8" s="15" customFormat="1" ht="24.95" customHeight="1">
      <c r="A502" s="16">
        <v>501</v>
      </c>
      <c r="B502" s="23" t="s">
        <v>17247</v>
      </c>
      <c r="C502" s="23" t="s">
        <v>17250</v>
      </c>
      <c r="D502" s="25" t="s">
        <v>17248</v>
      </c>
      <c r="E502" s="25" t="s">
        <v>17249</v>
      </c>
      <c r="F502" s="25" t="s">
        <v>11311</v>
      </c>
      <c r="G502" s="26">
        <v>2018</v>
      </c>
      <c r="H502" s="16" t="s">
        <v>23668</v>
      </c>
    </row>
    <row r="503" spans="1:8" s="15" customFormat="1" ht="24.95" customHeight="1">
      <c r="A503" s="16">
        <v>502</v>
      </c>
      <c r="B503" s="23" t="s">
        <v>17251</v>
      </c>
      <c r="C503" s="23" t="s">
        <v>17255</v>
      </c>
      <c r="D503" s="25" t="s">
        <v>17252</v>
      </c>
      <c r="E503" s="25" t="s">
        <v>17253</v>
      </c>
      <c r="F503" s="25" t="s">
        <v>17254</v>
      </c>
      <c r="G503" s="26">
        <v>2018</v>
      </c>
      <c r="H503" s="16" t="s">
        <v>23668</v>
      </c>
    </row>
    <row r="504" spans="1:8" s="15" customFormat="1" ht="24.95" customHeight="1">
      <c r="A504" s="16">
        <v>503</v>
      </c>
      <c r="B504" s="23" t="s">
        <v>17256</v>
      </c>
      <c r="C504" s="23" t="s">
        <v>17258</v>
      </c>
      <c r="D504" s="25" t="s">
        <v>17257</v>
      </c>
      <c r="E504" s="25" t="s">
        <v>17253</v>
      </c>
      <c r="F504" s="25" t="s">
        <v>17254</v>
      </c>
      <c r="G504" s="26">
        <v>2019</v>
      </c>
      <c r="H504" s="16" t="s">
        <v>23668</v>
      </c>
    </row>
    <row r="505" spans="1:8" s="15" customFormat="1" ht="24.95" customHeight="1">
      <c r="A505" s="16">
        <v>504</v>
      </c>
      <c r="B505" s="23" t="s">
        <v>17259</v>
      </c>
      <c r="C505" s="23" t="s">
        <v>17263</v>
      </c>
      <c r="D505" s="25" t="s">
        <v>17260</v>
      </c>
      <c r="E505" s="25" t="s">
        <v>17261</v>
      </c>
      <c r="F505" s="25" t="s">
        <v>17262</v>
      </c>
      <c r="G505" s="26">
        <v>2018</v>
      </c>
      <c r="H505" s="16" t="s">
        <v>23668</v>
      </c>
    </row>
    <row r="506" spans="1:8" s="15" customFormat="1" ht="24.95" customHeight="1">
      <c r="A506" s="16">
        <v>505</v>
      </c>
      <c r="B506" s="23" t="s">
        <v>17264</v>
      </c>
      <c r="C506" s="23" t="s">
        <v>17268</v>
      </c>
      <c r="D506" s="25" t="s">
        <v>17265</v>
      </c>
      <c r="E506" s="25" t="s">
        <v>17266</v>
      </c>
      <c r="F506" s="25" t="s">
        <v>17267</v>
      </c>
      <c r="G506" s="26">
        <v>2018</v>
      </c>
      <c r="H506" s="16" t="s">
        <v>23668</v>
      </c>
    </row>
    <row r="507" spans="1:8" s="15" customFormat="1" ht="24.95" customHeight="1">
      <c r="A507" s="16">
        <v>506</v>
      </c>
      <c r="B507" s="23" t="s">
        <v>17269</v>
      </c>
      <c r="C507" s="23" t="s">
        <v>17272</v>
      </c>
      <c r="D507" s="25" t="s">
        <v>17270</v>
      </c>
      <c r="E507" s="25" t="s">
        <v>17271</v>
      </c>
      <c r="F507" s="25" t="s">
        <v>17267</v>
      </c>
      <c r="G507" s="26">
        <v>2018</v>
      </c>
      <c r="H507" s="16" t="s">
        <v>23668</v>
      </c>
    </row>
    <row r="508" spans="1:8" s="15" customFormat="1" ht="24.95" customHeight="1">
      <c r="A508" s="16">
        <v>507</v>
      </c>
      <c r="B508" s="23" t="s">
        <v>17527</v>
      </c>
      <c r="C508" s="23" t="s">
        <v>17528</v>
      </c>
      <c r="D508" s="25" t="s">
        <v>17529</v>
      </c>
      <c r="E508" s="25" t="s">
        <v>17530</v>
      </c>
      <c r="F508" s="25" t="s">
        <v>17531</v>
      </c>
      <c r="G508" s="26">
        <v>2020</v>
      </c>
      <c r="H508" s="16" t="s">
        <v>23668</v>
      </c>
    </row>
    <row r="509" spans="1:8" s="15" customFormat="1" ht="24.95" customHeight="1">
      <c r="A509" s="16">
        <v>508</v>
      </c>
      <c r="B509" s="23" t="s">
        <v>17532</v>
      </c>
      <c r="C509" s="23" t="s">
        <v>17533</v>
      </c>
      <c r="D509" s="25" t="s">
        <v>17534</v>
      </c>
      <c r="E509" s="25" t="s">
        <v>9064</v>
      </c>
      <c r="F509" s="25" t="s">
        <v>17535</v>
      </c>
      <c r="G509" s="26">
        <v>2020</v>
      </c>
      <c r="H509" s="16" t="s">
        <v>23668</v>
      </c>
    </row>
    <row r="510" spans="1:8" s="15" customFormat="1" ht="24.95" customHeight="1">
      <c r="A510" s="16">
        <v>509</v>
      </c>
      <c r="B510" s="23" t="s">
        <v>17536</v>
      </c>
      <c r="C510" s="23" t="s">
        <v>17537</v>
      </c>
      <c r="D510" s="25" t="s">
        <v>17538</v>
      </c>
      <c r="E510" s="25" t="s">
        <v>17539</v>
      </c>
      <c r="F510" s="25" t="s">
        <v>17540</v>
      </c>
      <c r="G510" s="26">
        <v>2020</v>
      </c>
      <c r="H510" s="16" t="s">
        <v>23668</v>
      </c>
    </row>
    <row r="511" spans="1:8" s="15" customFormat="1" ht="24.95" customHeight="1">
      <c r="A511" s="16">
        <v>510</v>
      </c>
      <c r="B511" s="23" t="s">
        <v>17541</v>
      </c>
      <c r="C511" s="23" t="s">
        <v>17542</v>
      </c>
      <c r="D511" s="25" t="s">
        <v>17543</v>
      </c>
      <c r="E511" s="25" t="s">
        <v>17544</v>
      </c>
      <c r="F511" s="25" t="s">
        <v>5173</v>
      </c>
      <c r="G511" s="26">
        <v>2020</v>
      </c>
      <c r="H511" s="16" t="s">
        <v>23668</v>
      </c>
    </row>
    <row r="512" spans="1:8" s="15" customFormat="1" ht="24.95" customHeight="1">
      <c r="A512" s="16">
        <v>511</v>
      </c>
      <c r="B512" s="23" t="s">
        <v>17545</v>
      </c>
      <c r="C512" s="23" t="s">
        <v>17546</v>
      </c>
      <c r="D512" s="25" t="s">
        <v>17547</v>
      </c>
      <c r="E512" s="25" t="s">
        <v>17548</v>
      </c>
      <c r="F512" s="25" t="s">
        <v>17549</v>
      </c>
      <c r="G512" s="26">
        <v>2020</v>
      </c>
      <c r="H512" s="16" t="s">
        <v>23668</v>
      </c>
    </row>
    <row r="513" spans="1:8" s="15" customFormat="1" ht="24.95" customHeight="1">
      <c r="A513" s="16">
        <v>512</v>
      </c>
      <c r="B513" s="23" t="s">
        <v>17550</v>
      </c>
      <c r="C513" s="23" t="s">
        <v>17551</v>
      </c>
      <c r="D513" s="25" t="s">
        <v>17552</v>
      </c>
      <c r="E513" s="25" t="s">
        <v>17553</v>
      </c>
      <c r="F513" s="25" t="s">
        <v>15147</v>
      </c>
      <c r="G513" s="26">
        <v>2020</v>
      </c>
      <c r="H513" s="16" t="s">
        <v>23668</v>
      </c>
    </row>
    <row r="514" spans="1:8" s="15" customFormat="1" ht="24.95" customHeight="1">
      <c r="A514" s="16">
        <v>513</v>
      </c>
      <c r="B514" s="23" t="s">
        <v>23759</v>
      </c>
      <c r="C514" s="23" t="s">
        <v>17554</v>
      </c>
      <c r="D514" s="45" t="s">
        <v>23756</v>
      </c>
      <c r="E514" s="25" t="s">
        <v>17555</v>
      </c>
      <c r="F514" s="25" t="s">
        <v>17556</v>
      </c>
      <c r="G514" s="26">
        <v>2020</v>
      </c>
      <c r="H514" s="16" t="s">
        <v>23668</v>
      </c>
    </row>
    <row r="515" spans="1:8" s="15" customFormat="1" ht="24.95" customHeight="1">
      <c r="A515" s="16">
        <v>514</v>
      </c>
      <c r="B515" s="23" t="s">
        <v>17557</v>
      </c>
      <c r="C515" s="23" t="s">
        <v>17558</v>
      </c>
      <c r="D515" s="25" t="s">
        <v>17559</v>
      </c>
      <c r="E515" s="25" t="s">
        <v>17560</v>
      </c>
      <c r="F515" s="25" t="s">
        <v>17561</v>
      </c>
      <c r="G515" s="26">
        <v>2020</v>
      </c>
      <c r="H515" s="16" t="s">
        <v>23668</v>
      </c>
    </row>
    <row r="516" spans="1:8" s="15" customFormat="1" ht="24.95" customHeight="1">
      <c r="A516" s="16">
        <v>515</v>
      </c>
      <c r="B516" s="23" t="s">
        <v>17562</v>
      </c>
      <c r="C516" s="23" t="s">
        <v>17563</v>
      </c>
      <c r="D516" s="25" t="s">
        <v>17564</v>
      </c>
      <c r="E516" s="25" t="s">
        <v>17565</v>
      </c>
      <c r="F516" s="25" t="s">
        <v>17549</v>
      </c>
      <c r="G516" s="26">
        <v>2020</v>
      </c>
      <c r="H516" s="16" t="s">
        <v>23668</v>
      </c>
    </row>
    <row r="517" spans="1:8" s="15" customFormat="1" ht="24.95" customHeight="1">
      <c r="A517" s="16">
        <v>516</v>
      </c>
      <c r="B517" s="23" t="s">
        <v>17566</v>
      </c>
      <c r="C517" s="23" t="s">
        <v>17567</v>
      </c>
      <c r="D517" s="25" t="s">
        <v>17568</v>
      </c>
      <c r="E517" s="25" t="s">
        <v>11930</v>
      </c>
      <c r="F517" s="25" t="s">
        <v>11931</v>
      </c>
      <c r="G517" s="26">
        <v>2018</v>
      </c>
      <c r="H517" s="16" t="s">
        <v>23668</v>
      </c>
    </row>
    <row r="518" spans="1:8" s="15" customFormat="1" ht="24.95" customHeight="1">
      <c r="A518" s="16">
        <v>517</v>
      </c>
      <c r="B518" s="23" t="s">
        <v>17569</v>
      </c>
      <c r="C518" s="23" t="s">
        <v>17570</v>
      </c>
      <c r="D518" s="25" t="s">
        <v>17571</v>
      </c>
      <c r="E518" s="25" t="s">
        <v>17572</v>
      </c>
      <c r="F518" s="25" t="s">
        <v>17549</v>
      </c>
      <c r="G518" s="26">
        <v>2020</v>
      </c>
      <c r="H518" s="16" t="s">
        <v>23668</v>
      </c>
    </row>
    <row r="519" spans="1:8" s="15" customFormat="1" ht="24.95" customHeight="1">
      <c r="A519" s="16">
        <v>518</v>
      </c>
      <c r="B519" s="23" t="s">
        <v>17573</v>
      </c>
      <c r="C519" s="23" t="s">
        <v>17574</v>
      </c>
      <c r="D519" s="25" t="s">
        <v>17575</v>
      </c>
      <c r="E519" s="25" t="s">
        <v>17576</v>
      </c>
      <c r="F519" s="25" t="s">
        <v>11567</v>
      </c>
      <c r="G519" s="26">
        <v>2019</v>
      </c>
      <c r="H519" s="16" t="s">
        <v>23668</v>
      </c>
    </row>
    <row r="520" spans="1:8" s="15" customFormat="1" ht="24.95" customHeight="1">
      <c r="A520" s="16">
        <v>519</v>
      </c>
      <c r="B520" s="23" t="s">
        <v>17577</v>
      </c>
      <c r="C520" s="23" t="s">
        <v>17578</v>
      </c>
      <c r="D520" s="25" t="s">
        <v>17579</v>
      </c>
      <c r="E520" s="25" t="s">
        <v>17580</v>
      </c>
      <c r="F520" s="25" t="s">
        <v>17581</v>
      </c>
      <c r="G520" s="26">
        <v>2020</v>
      </c>
      <c r="H520" s="16" t="s">
        <v>23668</v>
      </c>
    </row>
    <row r="521" spans="1:8" s="15" customFormat="1" ht="24.95" customHeight="1">
      <c r="A521" s="16">
        <v>520</v>
      </c>
      <c r="B521" s="23" t="s">
        <v>17582</v>
      </c>
      <c r="C521" s="23" t="s">
        <v>17583</v>
      </c>
      <c r="D521" s="25" t="s">
        <v>17584</v>
      </c>
      <c r="E521" s="25" t="s">
        <v>17580</v>
      </c>
      <c r="F521" s="25" t="s">
        <v>17581</v>
      </c>
      <c r="G521" s="26">
        <v>2020</v>
      </c>
      <c r="H521" s="16" t="s">
        <v>23668</v>
      </c>
    </row>
    <row r="522" spans="1:8" s="15" customFormat="1" ht="24.95" customHeight="1">
      <c r="A522" s="16">
        <v>521</v>
      </c>
      <c r="B522" s="23" t="s">
        <v>17585</v>
      </c>
      <c r="C522" s="23" t="s">
        <v>17586</v>
      </c>
      <c r="D522" s="25" t="s">
        <v>17587</v>
      </c>
      <c r="E522" s="25" t="s">
        <v>11930</v>
      </c>
      <c r="F522" s="25" t="s">
        <v>15630</v>
      </c>
      <c r="G522" s="26">
        <v>2020</v>
      </c>
      <c r="H522" s="16" t="s">
        <v>23668</v>
      </c>
    </row>
    <row r="523" spans="1:8" s="15" customFormat="1" ht="24.95" customHeight="1">
      <c r="A523" s="16">
        <v>522</v>
      </c>
      <c r="B523" s="23" t="s">
        <v>17588</v>
      </c>
      <c r="C523" s="23" t="s">
        <v>17589</v>
      </c>
      <c r="D523" s="25" t="s">
        <v>17590</v>
      </c>
      <c r="E523" s="25" t="s">
        <v>17591</v>
      </c>
      <c r="F523" s="25" t="s">
        <v>12382</v>
      </c>
      <c r="G523" s="26">
        <v>2020</v>
      </c>
      <c r="H523" s="16" t="s">
        <v>23668</v>
      </c>
    </row>
    <row r="524" spans="1:8" s="15" customFormat="1" ht="24.95" customHeight="1">
      <c r="A524" s="16">
        <v>523</v>
      </c>
      <c r="B524" s="23" t="s">
        <v>17592</v>
      </c>
      <c r="C524" s="23" t="s">
        <v>17593</v>
      </c>
      <c r="D524" s="25" t="s">
        <v>17594</v>
      </c>
      <c r="E524" s="25" t="s">
        <v>5271</v>
      </c>
      <c r="F524" s="25" t="s">
        <v>17595</v>
      </c>
      <c r="G524" s="26">
        <v>2020</v>
      </c>
      <c r="H524" s="16" t="s">
        <v>23668</v>
      </c>
    </row>
    <row r="525" spans="1:8" s="15" customFormat="1" ht="24.95" customHeight="1">
      <c r="A525" s="16">
        <v>524</v>
      </c>
      <c r="B525" s="23" t="s">
        <v>17596</v>
      </c>
      <c r="C525" s="23" t="s">
        <v>17597</v>
      </c>
      <c r="D525" s="25" t="s">
        <v>17598</v>
      </c>
      <c r="E525" s="25" t="s">
        <v>17599</v>
      </c>
      <c r="F525" s="25" t="s">
        <v>12220</v>
      </c>
      <c r="G525" s="26">
        <v>2020</v>
      </c>
      <c r="H525" s="16" t="s">
        <v>23668</v>
      </c>
    </row>
    <row r="526" spans="1:8" s="15" customFormat="1" ht="24.95" customHeight="1">
      <c r="A526" s="16">
        <v>525</v>
      </c>
      <c r="B526" s="23" t="s">
        <v>17600</v>
      </c>
      <c r="C526" s="23" t="s">
        <v>17601</v>
      </c>
      <c r="D526" s="25" t="s">
        <v>17602</v>
      </c>
      <c r="E526" s="25" t="s">
        <v>12242</v>
      </c>
      <c r="F526" s="25" t="s">
        <v>17262</v>
      </c>
      <c r="G526" s="26">
        <v>2020</v>
      </c>
      <c r="H526" s="16" t="s">
        <v>23668</v>
      </c>
    </row>
    <row r="527" spans="1:8" s="15" customFormat="1" ht="24.95" customHeight="1">
      <c r="A527" s="16">
        <v>526</v>
      </c>
      <c r="B527" s="23" t="s">
        <v>17603</v>
      </c>
      <c r="C527" s="23" t="s">
        <v>17604</v>
      </c>
      <c r="D527" s="25" t="s">
        <v>17605</v>
      </c>
      <c r="E527" s="25" t="s">
        <v>17606</v>
      </c>
      <c r="F527" s="25" t="s">
        <v>17549</v>
      </c>
      <c r="G527" s="26">
        <v>2020</v>
      </c>
      <c r="H527" s="16" t="s">
        <v>23668</v>
      </c>
    </row>
    <row r="528" spans="1:8" s="15" customFormat="1" ht="24.95" customHeight="1">
      <c r="A528" s="16">
        <v>527</v>
      </c>
      <c r="B528" s="23" t="s">
        <v>17607</v>
      </c>
      <c r="C528" s="23" t="s">
        <v>17608</v>
      </c>
      <c r="D528" s="25" t="s">
        <v>17609</v>
      </c>
      <c r="E528" s="25" t="s">
        <v>17610</v>
      </c>
      <c r="F528" s="25" t="s">
        <v>17531</v>
      </c>
      <c r="G528" s="26">
        <v>2020</v>
      </c>
      <c r="H528" s="16" t="s">
        <v>23668</v>
      </c>
    </row>
    <row r="529" spans="1:8" s="15" customFormat="1" ht="24.95" customHeight="1">
      <c r="A529" s="16">
        <v>528</v>
      </c>
      <c r="B529" s="23" t="s">
        <v>17611</v>
      </c>
      <c r="C529" s="23" t="s">
        <v>17612</v>
      </c>
      <c r="D529" s="25" t="s">
        <v>17613</v>
      </c>
      <c r="E529" s="25" t="s">
        <v>11930</v>
      </c>
      <c r="F529" s="25" t="s">
        <v>11931</v>
      </c>
      <c r="G529" s="26">
        <v>2020</v>
      </c>
      <c r="H529" s="16" t="s">
        <v>23668</v>
      </c>
    </row>
    <row r="530" spans="1:8" s="15" customFormat="1" ht="24.95" customHeight="1">
      <c r="A530" s="16">
        <v>529</v>
      </c>
      <c r="B530" s="23" t="s">
        <v>17614</v>
      </c>
      <c r="C530" s="23" t="s">
        <v>17615</v>
      </c>
      <c r="D530" s="25" t="s">
        <v>17616</v>
      </c>
      <c r="E530" s="25" t="s">
        <v>15122</v>
      </c>
      <c r="F530" s="25" t="s">
        <v>5173</v>
      </c>
      <c r="G530" s="26">
        <v>2020</v>
      </c>
      <c r="H530" s="16" t="s">
        <v>23668</v>
      </c>
    </row>
    <row r="531" spans="1:8" s="15" customFormat="1" ht="24.95" customHeight="1">
      <c r="A531" s="16">
        <v>530</v>
      </c>
      <c r="B531" s="23" t="s">
        <v>17617</v>
      </c>
      <c r="C531" s="23" t="s">
        <v>17618</v>
      </c>
      <c r="D531" s="25" t="s">
        <v>17619</v>
      </c>
      <c r="E531" s="25" t="s">
        <v>17620</v>
      </c>
      <c r="F531" s="25" t="s">
        <v>17621</v>
      </c>
      <c r="G531" s="26">
        <v>2020</v>
      </c>
      <c r="H531" s="16" t="s">
        <v>23668</v>
      </c>
    </row>
    <row r="532" spans="1:8" s="15" customFormat="1" ht="24.95" customHeight="1">
      <c r="A532" s="16">
        <v>531</v>
      </c>
      <c r="B532" s="23" t="s">
        <v>17622</v>
      </c>
      <c r="C532" s="23" t="s">
        <v>17623</v>
      </c>
      <c r="D532" s="25" t="s">
        <v>17624</v>
      </c>
      <c r="E532" s="25" t="s">
        <v>17625</v>
      </c>
      <c r="F532" s="25" t="s">
        <v>17626</v>
      </c>
      <c r="G532" s="26">
        <v>2019</v>
      </c>
      <c r="H532" s="16" t="s">
        <v>23668</v>
      </c>
    </row>
    <row r="533" spans="1:8" s="15" customFormat="1" ht="24.95" customHeight="1">
      <c r="A533" s="16">
        <v>532</v>
      </c>
      <c r="B533" s="23" t="s">
        <v>17627</v>
      </c>
      <c r="C533" s="23" t="s">
        <v>17628</v>
      </c>
      <c r="D533" s="25" t="s">
        <v>17629</v>
      </c>
      <c r="E533" s="25" t="s">
        <v>17630</v>
      </c>
      <c r="F533" s="25" t="s">
        <v>11282</v>
      </c>
      <c r="G533" s="26">
        <v>2018</v>
      </c>
      <c r="H533" s="16" t="s">
        <v>23668</v>
      </c>
    </row>
    <row r="534" spans="1:8" s="15" customFormat="1" ht="24.95" customHeight="1">
      <c r="A534" s="16">
        <v>533</v>
      </c>
      <c r="B534" s="23" t="s">
        <v>17631</v>
      </c>
      <c r="C534" s="23" t="s">
        <v>17632</v>
      </c>
      <c r="D534" s="25" t="s">
        <v>17633</v>
      </c>
      <c r="E534" s="25" t="s">
        <v>17634</v>
      </c>
      <c r="F534" s="25" t="s">
        <v>17635</v>
      </c>
      <c r="G534" s="26">
        <v>2018</v>
      </c>
      <c r="H534" s="16" t="s">
        <v>23668</v>
      </c>
    </row>
    <row r="535" spans="1:8" s="15" customFormat="1" ht="24.95" customHeight="1">
      <c r="A535" s="16">
        <v>534</v>
      </c>
      <c r="B535" s="23" t="s">
        <v>17636</v>
      </c>
      <c r="C535" s="23" t="s">
        <v>17637</v>
      </c>
      <c r="D535" s="25" t="s">
        <v>17638</v>
      </c>
      <c r="E535" s="25" t="s">
        <v>17639</v>
      </c>
      <c r="F535" s="25" t="s">
        <v>17640</v>
      </c>
      <c r="G535" s="26">
        <v>2020</v>
      </c>
      <c r="H535" s="16" t="s">
        <v>23668</v>
      </c>
    </row>
    <row r="536" spans="1:8" s="15" customFormat="1" ht="24.95" customHeight="1">
      <c r="A536" s="16">
        <v>535</v>
      </c>
      <c r="B536" s="23" t="s">
        <v>17641</v>
      </c>
      <c r="C536" s="23" t="s">
        <v>17642</v>
      </c>
      <c r="D536" s="25" t="s">
        <v>17643</v>
      </c>
      <c r="E536" s="25" t="s">
        <v>11930</v>
      </c>
      <c r="F536" s="25" t="s">
        <v>11931</v>
      </c>
      <c r="G536" s="26">
        <v>2020</v>
      </c>
      <c r="H536" s="16" t="s">
        <v>23668</v>
      </c>
    </row>
    <row r="537" spans="1:8" s="15" customFormat="1" ht="24.95" customHeight="1">
      <c r="A537" s="16">
        <v>536</v>
      </c>
      <c r="B537" s="23" t="s">
        <v>17738</v>
      </c>
      <c r="C537" s="23" t="s">
        <v>2015</v>
      </c>
      <c r="D537" s="25" t="s">
        <v>17739</v>
      </c>
      <c r="E537" s="25" t="s">
        <v>17740</v>
      </c>
      <c r="F537" s="25" t="s">
        <v>17741</v>
      </c>
      <c r="G537" s="26">
        <v>2019</v>
      </c>
      <c r="H537" s="16" t="s">
        <v>23668</v>
      </c>
    </row>
    <row r="538" spans="1:8" s="15" customFormat="1" ht="24.95" customHeight="1">
      <c r="A538" s="16">
        <v>537</v>
      </c>
      <c r="B538" s="23" t="s">
        <v>17742</v>
      </c>
      <c r="C538" s="23" t="s">
        <v>17743</v>
      </c>
      <c r="D538" s="25" t="s">
        <v>17744</v>
      </c>
      <c r="E538" s="25" t="s">
        <v>17745</v>
      </c>
      <c r="F538" s="25" t="s">
        <v>17746</v>
      </c>
      <c r="G538" s="26">
        <v>2018</v>
      </c>
      <c r="H538" s="16" t="s">
        <v>23668</v>
      </c>
    </row>
    <row r="539" spans="1:8" s="15" customFormat="1" ht="24.95" customHeight="1">
      <c r="A539" s="16">
        <v>538</v>
      </c>
      <c r="B539" s="23" t="s">
        <v>17747</v>
      </c>
      <c r="C539" s="23" t="s">
        <v>17748</v>
      </c>
      <c r="D539" s="25" t="s">
        <v>17749</v>
      </c>
      <c r="E539" s="25" t="s">
        <v>17750</v>
      </c>
      <c r="F539" s="25" t="s">
        <v>17751</v>
      </c>
      <c r="G539" s="26">
        <v>2020</v>
      </c>
      <c r="H539" s="16" t="s">
        <v>23668</v>
      </c>
    </row>
    <row r="540" spans="1:8" s="15" customFormat="1" ht="24.95" customHeight="1">
      <c r="A540" s="16">
        <v>539</v>
      </c>
      <c r="B540" s="23" t="s">
        <v>17752</v>
      </c>
      <c r="C540" s="23" t="s">
        <v>17753</v>
      </c>
      <c r="D540" s="25" t="s">
        <v>17754</v>
      </c>
      <c r="E540" s="25" t="s">
        <v>17755</v>
      </c>
      <c r="F540" s="25" t="s">
        <v>11567</v>
      </c>
      <c r="G540" s="26">
        <v>2019</v>
      </c>
      <c r="H540" s="16" t="s">
        <v>23668</v>
      </c>
    </row>
    <row r="541" spans="1:8" s="15" customFormat="1" ht="24.95" customHeight="1">
      <c r="A541" s="16">
        <v>540</v>
      </c>
      <c r="B541" s="23" t="s">
        <v>17756</v>
      </c>
      <c r="C541" s="23" t="s">
        <v>17757</v>
      </c>
      <c r="D541" s="25" t="s">
        <v>17758</v>
      </c>
      <c r="E541" s="25" t="s">
        <v>17759</v>
      </c>
      <c r="F541" s="25" t="s">
        <v>17760</v>
      </c>
      <c r="G541" s="26">
        <v>2020</v>
      </c>
      <c r="H541" s="16" t="s">
        <v>23668</v>
      </c>
    </row>
    <row r="542" spans="1:8" s="15" customFormat="1" ht="24.95" customHeight="1">
      <c r="A542" s="16">
        <v>541</v>
      </c>
      <c r="B542" s="23" t="s">
        <v>17761</v>
      </c>
      <c r="C542" s="23" t="s">
        <v>17762</v>
      </c>
      <c r="D542" s="25" t="s">
        <v>17763</v>
      </c>
      <c r="E542" s="25" t="s">
        <v>17764</v>
      </c>
      <c r="F542" s="25" t="s">
        <v>17741</v>
      </c>
      <c r="G542" s="26">
        <v>2019</v>
      </c>
      <c r="H542" s="16" t="s">
        <v>23668</v>
      </c>
    </row>
    <row r="543" spans="1:8" s="15" customFormat="1" ht="24.95" customHeight="1">
      <c r="A543" s="16">
        <v>542</v>
      </c>
      <c r="B543" s="23" t="s">
        <v>17765</v>
      </c>
      <c r="C543" s="23" t="s">
        <v>17766</v>
      </c>
      <c r="D543" s="25" t="s">
        <v>17767</v>
      </c>
      <c r="E543" s="25" t="s">
        <v>17768</v>
      </c>
      <c r="F543" s="25" t="s">
        <v>11267</v>
      </c>
      <c r="G543" s="26">
        <v>2019</v>
      </c>
      <c r="H543" s="16" t="s">
        <v>23668</v>
      </c>
    </row>
    <row r="544" spans="1:8" s="15" customFormat="1" ht="24.95" customHeight="1">
      <c r="A544" s="16">
        <v>543</v>
      </c>
      <c r="B544" s="23" t="s">
        <v>17769</v>
      </c>
      <c r="C544" s="23" t="s">
        <v>17770</v>
      </c>
      <c r="D544" s="25" t="s">
        <v>17771</v>
      </c>
      <c r="E544" s="25" t="s">
        <v>17772</v>
      </c>
      <c r="F544" s="25" t="s">
        <v>17773</v>
      </c>
      <c r="G544" s="26">
        <v>2018</v>
      </c>
      <c r="H544" s="16" t="s">
        <v>23668</v>
      </c>
    </row>
    <row r="545" spans="1:8" s="15" customFormat="1" ht="24.95" customHeight="1">
      <c r="A545" s="16">
        <v>544</v>
      </c>
      <c r="B545" s="23" t="s">
        <v>17774</v>
      </c>
      <c r="C545" s="23" t="s">
        <v>17775</v>
      </c>
      <c r="D545" s="25" t="s">
        <v>17776</v>
      </c>
      <c r="E545" s="25" t="s">
        <v>17777</v>
      </c>
      <c r="F545" s="25" t="s">
        <v>17741</v>
      </c>
      <c r="G545" s="26">
        <v>2019</v>
      </c>
      <c r="H545" s="16" t="s">
        <v>23668</v>
      </c>
    </row>
    <row r="546" spans="1:8" s="15" customFormat="1" ht="24.95" customHeight="1">
      <c r="A546" s="16">
        <v>545</v>
      </c>
      <c r="B546" s="23" t="s">
        <v>17778</v>
      </c>
      <c r="C546" s="23" t="s">
        <v>17779</v>
      </c>
      <c r="D546" s="25" t="s">
        <v>17780</v>
      </c>
      <c r="E546" s="25" t="s">
        <v>17630</v>
      </c>
      <c r="F546" s="25" t="s">
        <v>11282</v>
      </c>
      <c r="G546" s="26">
        <v>2020</v>
      </c>
      <c r="H546" s="16" t="s">
        <v>23668</v>
      </c>
    </row>
    <row r="547" spans="1:8" s="15" customFormat="1" ht="24.95" customHeight="1">
      <c r="A547" s="16">
        <v>546</v>
      </c>
      <c r="B547" s="23" t="s">
        <v>17781</v>
      </c>
      <c r="C547" s="23" t="s">
        <v>17782</v>
      </c>
      <c r="D547" s="25" t="s">
        <v>14524</v>
      </c>
      <c r="E547" s="25" t="s">
        <v>14525</v>
      </c>
      <c r="F547" s="25" t="s">
        <v>17783</v>
      </c>
      <c r="G547" s="26">
        <v>2019</v>
      </c>
      <c r="H547" s="16" t="s">
        <v>23668</v>
      </c>
    </row>
    <row r="548" spans="1:8" s="15" customFormat="1" ht="24.95" customHeight="1">
      <c r="A548" s="16">
        <v>547</v>
      </c>
      <c r="B548" s="24" t="s">
        <v>17946</v>
      </c>
      <c r="C548" s="24" t="s">
        <v>17945</v>
      </c>
      <c r="D548" s="27" t="s">
        <v>17944</v>
      </c>
      <c r="E548" s="27" t="s">
        <v>17943</v>
      </c>
      <c r="F548" s="27" t="s">
        <v>5307</v>
      </c>
      <c r="G548" s="17">
        <v>2020</v>
      </c>
      <c r="H548" s="16" t="s">
        <v>23668</v>
      </c>
    </row>
    <row r="549" spans="1:8" s="15" customFormat="1" ht="24.95" customHeight="1">
      <c r="A549" s="16">
        <v>548</v>
      </c>
      <c r="B549" s="24" t="s">
        <v>17942</v>
      </c>
      <c r="C549" s="24" t="s">
        <v>17941</v>
      </c>
      <c r="D549" s="27" t="s">
        <v>17940</v>
      </c>
      <c r="E549" s="27" t="s">
        <v>17936</v>
      </c>
      <c r="F549" s="27" t="s">
        <v>4902</v>
      </c>
      <c r="G549" s="17">
        <v>2020</v>
      </c>
      <c r="H549" s="16" t="s">
        <v>23668</v>
      </c>
    </row>
    <row r="550" spans="1:8" s="15" customFormat="1" ht="24.95" customHeight="1">
      <c r="A550" s="16">
        <v>549</v>
      </c>
      <c r="B550" s="24" t="s">
        <v>17939</v>
      </c>
      <c r="C550" s="24" t="s">
        <v>17938</v>
      </c>
      <c r="D550" s="27" t="s">
        <v>17937</v>
      </c>
      <c r="E550" s="27" t="s">
        <v>17936</v>
      </c>
      <c r="F550" s="27" t="s">
        <v>4902</v>
      </c>
      <c r="G550" s="17">
        <v>2020</v>
      </c>
      <c r="H550" s="16" t="s">
        <v>23668</v>
      </c>
    </row>
    <row r="551" spans="1:8" s="15" customFormat="1" ht="24.95" customHeight="1">
      <c r="A551" s="16">
        <v>550</v>
      </c>
      <c r="B551" s="24" t="s">
        <v>17935</v>
      </c>
      <c r="C551" s="24" t="s">
        <v>17934</v>
      </c>
      <c r="D551" s="27" t="s">
        <v>17933</v>
      </c>
      <c r="E551" s="27" t="s">
        <v>17932</v>
      </c>
      <c r="F551" s="27" t="s">
        <v>4902</v>
      </c>
      <c r="G551" s="17">
        <v>2020</v>
      </c>
      <c r="H551" s="16" t="s">
        <v>23668</v>
      </c>
    </row>
    <row r="552" spans="1:8" s="15" customFormat="1" ht="24.95" customHeight="1">
      <c r="A552" s="16">
        <v>551</v>
      </c>
      <c r="B552" s="24" t="s">
        <v>17931</v>
      </c>
      <c r="C552" s="24" t="s">
        <v>17930</v>
      </c>
      <c r="D552" s="27" t="s">
        <v>17929</v>
      </c>
      <c r="E552" s="27" t="s">
        <v>17928</v>
      </c>
      <c r="F552" s="27" t="s">
        <v>5595</v>
      </c>
      <c r="G552" s="17">
        <v>2020</v>
      </c>
      <c r="H552" s="16" t="s">
        <v>23668</v>
      </c>
    </row>
    <row r="553" spans="1:8" s="15" customFormat="1" ht="24.95" customHeight="1">
      <c r="A553" s="16">
        <v>552</v>
      </c>
      <c r="B553" s="24" t="s">
        <v>17927</v>
      </c>
      <c r="C553" s="24" t="s">
        <v>17926</v>
      </c>
      <c r="D553" s="27" t="s">
        <v>17925</v>
      </c>
      <c r="E553" s="27" t="s">
        <v>17924</v>
      </c>
      <c r="F553" s="27" t="s">
        <v>5595</v>
      </c>
      <c r="G553" s="17">
        <v>2019</v>
      </c>
      <c r="H553" s="16" t="s">
        <v>23668</v>
      </c>
    </row>
    <row r="554" spans="1:8" s="15" customFormat="1" ht="24.95" customHeight="1">
      <c r="A554" s="16">
        <v>553</v>
      </c>
      <c r="B554" s="24" t="s">
        <v>17923</v>
      </c>
      <c r="C554" s="24" t="s">
        <v>17922</v>
      </c>
      <c r="D554" s="27" t="s">
        <v>17921</v>
      </c>
      <c r="E554" s="27" t="s">
        <v>17920</v>
      </c>
      <c r="F554" s="27" t="s">
        <v>5065</v>
      </c>
      <c r="G554" s="17">
        <v>2020</v>
      </c>
      <c r="H554" s="16" t="s">
        <v>23668</v>
      </c>
    </row>
    <row r="555" spans="1:8" s="15" customFormat="1" ht="24.95" customHeight="1">
      <c r="A555" s="16">
        <v>554</v>
      </c>
      <c r="B555" s="24" t="s">
        <v>17919</v>
      </c>
      <c r="C555" s="24" t="s">
        <v>17918</v>
      </c>
      <c r="D555" s="27" t="s">
        <v>17917</v>
      </c>
      <c r="E555" s="27" t="s">
        <v>17916</v>
      </c>
      <c r="F555" s="27" t="s">
        <v>5595</v>
      </c>
      <c r="G555" s="17">
        <v>2020</v>
      </c>
      <c r="H555" s="16" t="s">
        <v>23668</v>
      </c>
    </row>
    <row r="556" spans="1:8" s="15" customFormat="1" ht="24.95" customHeight="1">
      <c r="A556" s="16">
        <v>555</v>
      </c>
      <c r="B556" s="24" t="s">
        <v>17915</v>
      </c>
      <c r="C556" s="24" t="s">
        <v>17914</v>
      </c>
      <c r="D556" s="27" t="s">
        <v>17913</v>
      </c>
      <c r="E556" s="27" t="s">
        <v>17912</v>
      </c>
      <c r="F556" s="27" t="s">
        <v>5200</v>
      </c>
      <c r="G556" s="17">
        <v>2020</v>
      </c>
      <c r="H556" s="16" t="s">
        <v>23668</v>
      </c>
    </row>
    <row r="557" spans="1:8" s="15" customFormat="1" ht="24.95" customHeight="1">
      <c r="A557" s="16">
        <v>556</v>
      </c>
      <c r="B557" s="24" t="s">
        <v>17911</v>
      </c>
      <c r="C557" s="24" t="s">
        <v>17910</v>
      </c>
      <c r="D557" s="27" t="s">
        <v>17909</v>
      </c>
      <c r="E557" s="27" t="s">
        <v>17908</v>
      </c>
      <c r="F557" s="27" t="s">
        <v>11567</v>
      </c>
      <c r="G557" s="17">
        <v>2020</v>
      </c>
      <c r="H557" s="16" t="s">
        <v>23668</v>
      </c>
    </row>
    <row r="558" spans="1:8" s="15" customFormat="1" ht="24.95" customHeight="1">
      <c r="A558" s="16">
        <v>557</v>
      </c>
      <c r="B558" s="24" t="s">
        <v>17907</v>
      </c>
      <c r="C558" s="24" t="s">
        <v>17906</v>
      </c>
      <c r="D558" s="27" t="s">
        <v>17905</v>
      </c>
      <c r="E558" s="27" t="s">
        <v>17904</v>
      </c>
      <c r="F558" s="27" t="s">
        <v>10313</v>
      </c>
      <c r="G558" s="17">
        <v>2020</v>
      </c>
      <c r="H558" s="16" t="s">
        <v>23668</v>
      </c>
    </row>
    <row r="559" spans="1:8" s="15" customFormat="1" ht="24.95" customHeight="1">
      <c r="A559" s="16">
        <v>558</v>
      </c>
      <c r="B559" s="24" t="s">
        <v>17903</v>
      </c>
      <c r="C559" s="24" t="s">
        <v>17902</v>
      </c>
      <c r="D559" s="27" t="s">
        <v>17901</v>
      </c>
      <c r="E559" s="27" t="s">
        <v>17900</v>
      </c>
      <c r="F559" s="27" t="s">
        <v>15147</v>
      </c>
      <c r="G559" s="17">
        <v>2021</v>
      </c>
      <c r="H559" s="16" t="s">
        <v>23668</v>
      </c>
    </row>
    <row r="560" spans="1:8" s="15" customFormat="1" ht="24.95" customHeight="1">
      <c r="A560" s="16">
        <v>559</v>
      </c>
      <c r="B560" s="24" t="s">
        <v>17899</v>
      </c>
      <c r="C560" s="24" t="s">
        <v>17898</v>
      </c>
      <c r="D560" s="27" t="s">
        <v>17897</v>
      </c>
      <c r="E560" s="27" t="s">
        <v>17896</v>
      </c>
      <c r="F560" s="27" t="s">
        <v>9056</v>
      </c>
      <c r="G560" s="17">
        <v>2020</v>
      </c>
      <c r="H560" s="16" t="s">
        <v>23668</v>
      </c>
    </row>
    <row r="561" spans="1:8" s="15" customFormat="1" ht="24.95" customHeight="1">
      <c r="A561" s="16">
        <v>560</v>
      </c>
      <c r="B561" s="24" t="s">
        <v>17895</v>
      </c>
      <c r="C561" s="24" t="s">
        <v>17894</v>
      </c>
      <c r="D561" s="27" t="s">
        <v>17893</v>
      </c>
      <c r="E561" s="27" t="s">
        <v>17892</v>
      </c>
      <c r="F561" s="27" t="s">
        <v>12058</v>
      </c>
      <c r="G561" s="17">
        <v>2020</v>
      </c>
      <c r="H561" s="16" t="s">
        <v>23668</v>
      </c>
    </row>
    <row r="562" spans="1:8" s="15" customFormat="1" ht="24.95" customHeight="1">
      <c r="A562" s="16">
        <v>561</v>
      </c>
      <c r="B562" s="24" t="s">
        <v>17891</v>
      </c>
      <c r="C562" s="24" t="s">
        <v>17890</v>
      </c>
      <c r="D562" s="27" t="s">
        <v>17889</v>
      </c>
      <c r="E562" s="27" t="s">
        <v>17888</v>
      </c>
      <c r="F562" s="27" t="s">
        <v>17887</v>
      </c>
      <c r="G562" s="17">
        <v>2020</v>
      </c>
      <c r="H562" s="16" t="s">
        <v>23668</v>
      </c>
    </row>
    <row r="563" spans="1:8" s="15" customFormat="1" ht="24.95" customHeight="1">
      <c r="A563" s="16">
        <v>562</v>
      </c>
      <c r="B563" s="24" t="s">
        <v>17886</v>
      </c>
      <c r="C563" s="24" t="s">
        <v>17885</v>
      </c>
      <c r="D563" s="27" t="s">
        <v>17884</v>
      </c>
      <c r="E563" s="27" t="s">
        <v>17883</v>
      </c>
      <c r="F563" s="27" t="s">
        <v>5065</v>
      </c>
      <c r="G563" s="17">
        <v>2020</v>
      </c>
      <c r="H563" s="16" t="s">
        <v>23668</v>
      </c>
    </row>
    <row r="564" spans="1:8" s="15" customFormat="1" ht="24.95" customHeight="1">
      <c r="A564" s="16">
        <v>563</v>
      </c>
      <c r="B564" s="24" t="s">
        <v>17882</v>
      </c>
      <c r="C564" s="24" t="s">
        <v>17881</v>
      </c>
      <c r="D564" s="27" t="s">
        <v>17880</v>
      </c>
      <c r="E564" s="27" t="s">
        <v>17876</v>
      </c>
      <c r="F564" s="27" t="s">
        <v>17262</v>
      </c>
      <c r="G564" s="17">
        <v>2018</v>
      </c>
      <c r="H564" s="16" t="s">
        <v>23668</v>
      </c>
    </row>
    <row r="565" spans="1:8" s="15" customFormat="1" ht="24.95" customHeight="1">
      <c r="A565" s="16">
        <v>564</v>
      </c>
      <c r="B565" s="24" t="s">
        <v>17879</v>
      </c>
      <c r="C565" s="24" t="s">
        <v>17878</v>
      </c>
      <c r="D565" s="27" t="s">
        <v>17877</v>
      </c>
      <c r="E565" s="27" t="s">
        <v>17876</v>
      </c>
      <c r="F565" s="27" t="s">
        <v>17262</v>
      </c>
      <c r="G565" s="17">
        <v>2017</v>
      </c>
      <c r="H565" s="16" t="s">
        <v>23668</v>
      </c>
    </row>
    <row r="566" spans="1:8" s="15" customFormat="1" ht="24.95" customHeight="1">
      <c r="A566" s="16">
        <v>565</v>
      </c>
      <c r="B566" s="24" t="s">
        <v>17875</v>
      </c>
      <c r="C566" s="24" t="s">
        <v>17874</v>
      </c>
      <c r="D566" s="27" t="s">
        <v>17873</v>
      </c>
      <c r="E566" s="27" t="s">
        <v>17872</v>
      </c>
      <c r="F566" s="27" t="s">
        <v>16428</v>
      </c>
      <c r="G566" s="17">
        <v>2020</v>
      </c>
      <c r="H566" s="16" t="s">
        <v>23668</v>
      </c>
    </row>
    <row r="567" spans="1:8" s="15" customFormat="1" ht="24.95" customHeight="1">
      <c r="A567" s="16">
        <v>566</v>
      </c>
      <c r="B567" s="23" t="s">
        <v>17985</v>
      </c>
      <c r="C567" s="23" t="s">
        <v>17986</v>
      </c>
      <c r="D567" s="25" t="s">
        <v>18240</v>
      </c>
      <c r="E567" s="25" t="s">
        <v>18239</v>
      </c>
      <c r="F567" s="25" t="s">
        <v>17773</v>
      </c>
      <c r="G567" s="26">
        <v>2021</v>
      </c>
      <c r="H567" s="16" t="s">
        <v>23668</v>
      </c>
    </row>
    <row r="568" spans="1:8" s="15" customFormat="1" ht="24.95" customHeight="1">
      <c r="A568" s="16">
        <v>567</v>
      </c>
      <c r="B568" s="23" t="s">
        <v>17987</v>
      </c>
      <c r="C568" s="23" t="s">
        <v>18238</v>
      </c>
      <c r="D568" s="25" t="s">
        <v>18237</v>
      </c>
      <c r="E568" s="25" t="s">
        <v>18236</v>
      </c>
      <c r="F568" s="25" t="s">
        <v>17773</v>
      </c>
      <c r="G568" s="26">
        <v>2021</v>
      </c>
      <c r="H568" s="16" t="s">
        <v>23668</v>
      </c>
    </row>
    <row r="569" spans="1:8" s="15" customFormat="1" ht="24.95" customHeight="1">
      <c r="A569" s="16">
        <v>568</v>
      </c>
      <c r="B569" s="23" t="s">
        <v>18235</v>
      </c>
      <c r="C569" s="23" t="s">
        <v>18234</v>
      </c>
      <c r="D569" s="25" t="s">
        <v>18233</v>
      </c>
      <c r="E569" s="25" t="s">
        <v>18232</v>
      </c>
      <c r="F569" s="25" t="s">
        <v>17773</v>
      </c>
      <c r="G569" s="26">
        <v>2021</v>
      </c>
      <c r="H569" s="16" t="s">
        <v>23668</v>
      </c>
    </row>
    <row r="570" spans="1:8" s="15" customFormat="1" ht="24.95" customHeight="1">
      <c r="A570" s="16">
        <v>569</v>
      </c>
      <c r="B570" s="23" t="s">
        <v>18231</v>
      </c>
      <c r="C570" s="23" t="s">
        <v>18230</v>
      </c>
      <c r="D570" s="25" t="s">
        <v>18229</v>
      </c>
      <c r="E570" s="25" t="s">
        <v>18228</v>
      </c>
      <c r="F570" s="25" t="s">
        <v>17773</v>
      </c>
      <c r="G570" s="26">
        <v>2021</v>
      </c>
      <c r="H570" s="16" t="s">
        <v>23668</v>
      </c>
    </row>
    <row r="571" spans="1:8" s="15" customFormat="1" ht="24.95" customHeight="1">
      <c r="A571" s="16">
        <v>570</v>
      </c>
      <c r="B571" s="23" t="s">
        <v>18227</v>
      </c>
      <c r="C571" s="23" t="s">
        <v>18226</v>
      </c>
      <c r="D571" s="25" t="s">
        <v>18225</v>
      </c>
      <c r="E571" s="25" t="s">
        <v>18224</v>
      </c>
      <c r="F571" s="25" t="s">
        <v>17773</v>
      </c>
      <c r="G571" s="26">
        <v>2021</v>
      </c>
      <c r="H571" s="16" t="s">
        <v>23668</v>
      </c>
    </row>
    <row r="572" spans="1:8" s="15" customFormat="1" ht="24.95" customHeight="1">
      <c r="A572" s="16">
        <v>571</v>
      </c>
      <c r="B572" s="23" t="s">
        <v>18223</v>
      </c>
      <c r="C572" s="23" t="s">
        <v>18222</v>
      </c>
      <c r="D572" s="25" t="s">
        <v>18221</v>
      </c>
      <c r="E572" s="25" t="s">
        <v>18220</v>
      </c>
      <c r="F572" s="25" t="s">
        <v>5108</v>
      </c>
      <c r="G572" s="26">
        <v>2021</v>
      </c>
      <c r="H572" s="16" t="s">
        <v>23668</v>
      </c>
    </row>
    <row r="573" spans="1:8" s="15" customFormat="1" ht="24.95" customHeight="1">
      <c r="A573" s="16">
        <v>572</v>
      </c>
      <c r="B573" s="23" t="s">
        <v>18219</v>
      </c>
      <c r="C573" s="23" t="s">
        <v>18218</v>
      </c>
      <c r="D573" s="25" t="s">
        <v>18217</v>
      </c>
      <c r="E573" s="25" t="s">
        <v>18216</v>
      </c>
      <c r="F573" s="25" t="s">
        <v>17773</v>
      </c>
      <c r="G573" s="26">
        <v>2021</v>
      </c>
      <c r="H573" s="16" t="s">
        <v>23668</v>
      </c>
    </row>
    <row r="574" spans="1:8" s="15" customFormat="1" ht="24.95" customHeight="1">
      <c r="A574" s="16">
        <v>573</v>
      </c>
      <c r="B574" s="23" t="s">
        <v>18215</v>
      </c>
      <c r="C574" s="23" t="s">
        <v>18214</v>
      </c>
      <c r="D574" s="25" t="s">
        <v>18213</v>
      </c>
      <c r="E574" s="25" t="s">
        <v>18212</v>
      </c>
      <c r="F574" s="25" t="s">
        <v>18211</v>
      </c>
      <c r="G574" s="26">
        <v>2021</v>
      </c>
      <c r="H574" s="16" t="s">
        <v>23668</v>
      </c>
    </row>
    <row r="575" spans="1:8" s="15" customFormat="1" ht="24.95" customHeight="1">
      <c r="A575" s="16">
        <v>574</v>
      </c>
      <c r="B575" s="23" t="s">
        <v>18210</v>
      </c>
      <c r="C575" s="23" t="s">
        <v>18209</v>
      </c>
      <c r="D575" s="25" t="s">
        <v>18208</v>
      </c>
      <c r="E575" s="25" t="s">
        <v>18207</v>
      </c>
      <c r="F575" s="25" t="s">
        <v>18206</v>
      </c>
      <c r="G575" s="26">
        <v>2021</v>
      </c>
      <c r="H575" s="16" t="s">
        <v>23668</v>
      </c>
    </row>
    <row r="576" spans="1:8" s="15" customFormat="1" ht="24.95" customHeight="1">
      <c r="A576" s="16">
        <v>575</v>
      </c>
      <c r="B576" s="23" t="s">
        <v>18205</v>
      </c>
      <c r="C576" s="23" t="s">
        <v>18204</v>
      </c>
      <c r="D576" s="25" t="s">
        <v>18203</v>
      </c>
      <c r="E576" s="25" t="s">
        <v>18202</v>
      </c>
      <c r="F576" s="25" t="s">
        <v>4967</v>
      </c>
      <c r="G576" s="26">
        <v>2021</v>
      </c>
      <c r="H576" s="16" t="s">
        <v>23668</v>
      </c>
    </row>
    <row r="577" spans="1:8" s="15" customFormat="1" ht="24.95" customHeight="1">
      <c r="A577" s="16">
        <v>576</v>
      </c>
      <c r="B577" s="23" t="s">
        <v>18201</v>
      </c>
      <c r="C577" s="23" t="s">
        <v>18200</v>
      </c>
      <c r="D577" s="25" t="s">
        <v>18199</v>
      </c>
      <c r="E577" s="25" t="s">
        <v>18198</v>
      </c>
      <c r="F577" s="25" t="s">
        <v>18197</v>
      </c>
      <c r="G577" s="26">
        <v>2021</v>
      </c>
      <c r="H577" s="16" t="s">
        <v>23668</v>
      </c>
    </row>
    <row r="578" spans="1:8" s="15" customFormat="1" ht="24.95" customHeight="1">
      <c r="A578" s="16">
        <v>577</v>
      </c>
      <c r="B578" s="23" t="s">
        <v>18196</v>
      </c>
      <c r="C578" s="23" t="s">
        <v>18195</v>
      </c>
      <c r="D578" s="25" t="s">
        <v>18194</v>
      </c>
      <c r="E578" s="25" t="s">
        <v>18193</v>
      </c>
      <c r="F578" s="25" t="s">
        <v>18192</v>
      </c>
      <c r="G578" s="26">
        <v>2021</v>
      </c>
      <c r="H578" s="16" t="s">
        <v>23668</v>
      </c>
    </row>
    <row r="579" spans="1:8" s="15" customFormat="1" ht="24.95" customHeight="1">
      <c r="A579" s="16">
        <v>578</v>
      </c>
      <c r="B579" s="23" t="s">
        <v>18191</v>
      </c>
      <c r="C579" s="23" t="s">
        <v>18190</v>
      </c>
      <c r="D579" s="25" t="s">
        <v>18189</v>
      </c>
      <c r="E579" s="25" t="s">
        <v>18188</v>
      </c>
      <c r="F579" s="25" t="s">
        <v>18187</v>
      </c>
      <c r="G579" s="26">
        <v>2021</v>
      </c>
      <c r="H579" s="16" t="s">
        <v>23668</v>
      </c>
    </row>
    <row r="580" spans="1:8" s="15" customFormat="1" ht="24.95" customHeight="1">
      <c r="A580" s="16">
        <v>579</v>
      </c>
      <c r="B580" s="23" t="s">
        <v>18186</v>
      </c>
      <c r="C580" s="23" t="s">
        <v>18185</v>
      </c>
      <c r="D580" s="25" t="s">
        <v>18184</v>
      </c>
      <c r="E580" s="25" t="s">
        <v>18183</v>
      </c>
      <c r="F580" s="25" t="s">
        <v>18182</v>
      </c>
      <c r="G580" s="26">
        <v>2021</v>
      </c>
      <c r="H580" s="16" t="s">
        <v>23668</v>
      </c>
    </row>
    <row r="581" spans="1:8" s="15" customFormat="1" ht="24.95" customHeight="1">
      <c r="A581" s="16">
        <v>580</v>
      </c>
      <c r="B581" s="23" t="s">
        <v>18181</v>
      </c>
      <c r="C581" s="23" t="s">
        <v>18180</v>
      </c>
      <c r="D581" s="25" t="s">
        <v>18179</v>
      </c>
      <c r="E581" s="25" t="s">
        <v>18178</v>
      </c>
      <c r="F581" s="25" t="s">
        <v>17972</v>
      </c>
      <c r="G581" s="26">
        <v>2021</v>
      </c>
      <c r="H581" s="16" t="s">
        <v>23668</v>
      </c>
    </row>
    <row r="582" spans="1:8" s="15" customFormat="1" ht="24.95" customHeight="1">
      <c r="A582" s="16">
        <v>581</v>
      </c>
      <c r="B582" s="23" t="s">
        <v>18177</v>
      </c>
      <c r="C582" s="23" t="s">
        <v>18176</v>
      </c>
      <c r="D582" s="25" t="s">
        <v>18175</v>
      </c>
      <c r="E582" s="25" t="s">
        <v>18174</v>
      </c>
      <c r="F582" s="25" t="s">
        <v>17971</v>
      </c>
      <c r="G582" s="26">
        <v>2021</v>
      </c>
      <c r="H582" s="16" t="s">
        <v>23668</v>
      </c>
    </row>
    <row r="583" spans="1:8" s="15" customFormat="1" ht="24.95" customHeight="1">
      <c r="A583" s="16">
        <v>582</v>
      </c>
      <c r="B583" s="23" t="s">
        <v>18173</v>
      </c>
      <c r="C583" s="23" t="s">
        <v>18172</v>
      </c>
      <c r="D583" s="25" t="s">
        <v>18171</v>
      </c>
      <c r="E583" s="25" t="s">
        <v>18170</v>
      </c>
      <c r="F583" s="25" t="s">
        <v>15147</v>
      </c>
      <c r="G583" s="26">
        <v>2020</v>
      </c>
      <c r="H583" s="16" t="s">
        <v>23668</v>
      </c>
    </row>
    <row r="584" spans="1:8" s="15" customFormat="1" ht="24.95" customHeight="1">
      <c r="A584" s="16">
        <v>583</v>
      </c>
      <c r="B584" s="23" t="s">
        <v>18169</v>
      </c>
      <c r="C584" s="23" t="s">
        <v>18168</v>
      </c>
      <c r="D584" s="25" t="s">
        <v>18167</v>
      </c>
      <c r="E584" s="25" t="s">
        <v>18166</v>
      </c>
      <c r="F584" s="25" t="s">
        <v>12058</v>
      </c>
      <c r="G584" s="26">
        <v>2021</v>
      </c>
      <c r="H584" s="16" t="s">
        <v>23668</v>
      </c>
    </row>
    <row r="585" spans="1:8" s="15" customFormat="1" ht="24.95" customHeight="1">
      <c r="A585" s="16">
        <v>584</v>
      </c>
      <c r="B585" s="23" t="s">
        <v>18165</v>
      </c>
      <c r="C585" s="23" t="s">
        <v>18164</v>
      </c>
      <c r="D585" s="25" t="s">
        <v>18163</v>
      </c>
      <c r="E585" s="25" t="s">
        <v>18162</v>
      </c>
      <c r="F585" s="25" t="s">
        <v>10351</v>
      </c>
      <c r="G585" s="26">
        <v>2021</v>
      </c>
      <c r="H585" s="16" t="s">
        <v>23668</v>
      </c>
    </row>
    <row r="586" spans="1:8" s="15" customFormat="1" ht="24.95" customHeight="1">
      <c r="A586" s="16">
        <v>585</v>
      </c>
      <c r="B586" s="23" t="s">
        <v>18161</v>
      </c>
      <c r="C586" s="23" t="s">
        <v>18160</v>
      </c>
      <c r="D586" s="25" t="s">
        <v>18159</v>
      </c>
      <c r="E586" s="25" t="s">
        <v>18158</v>
      </c>
      <c r="F586" s="25" t="s">
        <v>11567</v>
      </c>
      <c r="G586" s="26">
        <v>2020</v>
      </c>
      <c r="H586" s="16" t="s">
        <v>23668</v>
      </c>
    </row>
    <row r="587" spans="1:8" s="15" customFormat="1" ht="24.95" customHeight="1">
      <c r="A587" s="16">
        <v>586</v>
      </c>
      <c r="B587" s="23" t="s">
        <v>18157</v>
      </c>
      <c r="C587" s="23" t="s">
        <v>18156</v>
      </c>
      <c r="D587" s="25" t="s">
        <v>18155</v>
      </c>
      <c r="E587" s="25" t="s">
        <v>18154</v>
      </c>
      <c r="F587" s="25" t="s">
        <v>18153</v>
      </c>
      <c r="G587" s="26">
        <v>2020</v>
      </c>
      <c r="H587" s="16" t="s">
        <v>23668</v>
      </c>
    </row>
    <row r="588" spans="1:8" s="15" customFormat="1" ht="24.95" customHeight="1">
      <c r="A588" s="16">
        <v>587</v>
      </c>
      <c r="B588" s="23" t="s">
        <v>18152</v>
      </c>
      <c r="C588" s="23" t="s">
        <v>18151</v>
      </c>
      <c r="D588" s="25" t="s">
        <v>18150</v>
      </c>
      <c r="E588" s="25" t="s">
        <v>18149</v>
      </c>
      <c r="F588" s="25" t="s">
        <v>18148</v>
      </c>
      <c r="G588" s="26">
        <v>2021</v>
      </c>
      <c r="H588" s="16" t="s">
        <v>23668</v>
      </c>
    </row>
    <row r="589" spans="1:8" s="15" customFormat="1" ht="24.95" customHeight="1">
      <c r="A589" s="16">
        <v>588</v>
      </c>
      <c r="B589" s="23" t="s">
        <v>18147</v>
      </c>
      <c r="C589" s="23" t="s">
        <v>18146</v>
      </c>
      <c r="D589" s="25" t="s">
        <v>18145</v>
      </c>
      <c r="E589" s="25" t="s">
        <v>18144</v>
      </c>
      <c r="F589" s="25" t="s">
        <v>17156</v>
      </c>
      <c r="G589" s="26">
        <v>2020</v>
      </c>
      <c r="H589" s="16" t="s">
        <v>23668</v>
      </c>
    </row>
    <row r="590" spans="1:8" s="15" customFormat="1" ht="24.95" customHeight="1">
      <c r="A590" s="16">
        <v>589</v>
      </c>
      <c r="B590" s="23" t="s">
        <v>18143</v>
      </c>
      <c r="C590" s="23" t="s">
        <v>18142</v>
      </c>
      <c r="D590" s="25" t="s">
        <v>18141</v>
      </c>
      <c r="E590" s="25" t="s">
        <v>18140</v>
      </c>
      <c r="F590" s="25" t="s">
        <v>4976</v>
      </c>
      <c r="G590" s="26">
        <v>2020</v>
      </c>
      <c r="H590" s="16" t="s">
        <v>23668</v>
      </c>
    </row>
    <row r="591" spans="1:8" s="15" customFormat="1" ht="24.95" customHeight="1">
      <c r="A591" s="16">
        <v>590</v>
      </c>
      <c r="B591" s="23" t="s">
        <v>18139</v>
      </c>
      <c r="C591" s="23" t="s">
        <v>18138</v>
      </c>
      <c r="D591" s="25" t="s">
        <v>18137</v>
      </c>
      <c r="E591" s="25" t="s">
        <v>18136</v>
      </c>
      <c r="F591" s="25" t="s">
        <v>18127</v>
      </c>
      <c r="G591" s="26">
        <v>2021</v>
      </c>
      <c r="H591" s="16" t="s">
        <v>23668</v>
      </c>
    </row>
    <row r="592" spans="1:8" s="15" customFormat="1" ht="24.95" customHeight="1">
      <c r="A592" s="16">
        <v>591</v>
      </c>
      <c r="B592" s="23" t="s">
        <v>18135</v>
      </c>
      <c r="C592" s="23" t="s">
        <v>18134</v>
      </c>
      <c r="D592" s="25" t="s">
        <v>18133</v>
      </c>
      <c r="E592" s="25" t="s">
        <v>18132</v>
      </c>
      <c r="F592" s="25" t="s">
        <v>18127</v>
      </c>
      <c r="G592" s="26">
        <v>2021</v>
      </c>
      <c r="H592" s="16" t="s">
        <v>23668</v>
      </c>
    </row>
    <row r="593" spans="1:8" s="15" customFormat="1" ht="24.95" customHeight="1">
      <c r="A593" s="16">
        <v>592</v>
      </c>
      <c r="B593" s="23" t="s">
        <v>18131</v>
      </c>
      <c r="C593" s="23" t="s">
        <v>18130</v>
      </c>
      <c r="D593" s="25" t="s">
        <v>18129</v>
      </c>
      <c r="E593" s="25" t="s">
        <v>18128</v>
      </c>
      <c r="F593" s="25" t="s">
        <v>18127</v>
      </c>
      <c r="G593" s="26">
        <v>2021</v>
      </c>
      <c r="H593" s="16" t="s">
        <v>23668</v>
      </c>
    </row>
    <row r="594" spans="1:8" s="15" customFormat="1" ht="24.95" customHeight="1">
      <c r="A594" s="16">
        <v>593</v>
      </c>
      <c r="B594" s="23" t="s">
        <v>18126</v>
      </c>
      <c r="C594" s="23" t="s">
        <v>18125</v>
      </c>
      <c r="D594" s="25" t="s">
        <v>18124</v>
      </c>
      <c r="E594" s="25" t="s">
        <v>18123</v>
      </c>
      <c r="F594" s="25" t="s">
        <v>4902</v>
      </c>
      <c r="G594" s="26">
        <v>2020</v>
      </c>
      <c r="H594" s="16" t="s">
        <v>23668</v>
      </c>
    </row>
    <row r="595" spans="1:8" s="15" customFormat="1" ht="24.95" customHeight="1">
      <c r="A595" s="16">
        <v>594</v>
      </c>
      <c r="B595" s="23" t="s">
        <v>18122</v>
      </c>
      <c r="C595" s="23" t="s">
        <v>18121</v>
      </c>
      <c r="D595" s="25" t="s">
        <v>18120</v>
      </c>
      <c r="E595" s="25" t="s">
        <v>17750</v>
      </c>
      <c r="F595" s="25" t="s">
        <v>5173</v>
      </c>
      <c r="G595" s="26">
        <v>2020</v>
      </c>
      <c r="H595" s="16" t="s">
        <v>23668</v>
      </c>
    </row>
    <row r="596" spans="1:8" s="15" customFormat="1" ht="24.95" customHeight="1">
      <c r="A596" s="16">
        <v>595</v>
      </c>
      <c r="B596" s="23" t="s">
        <v>18119</v>
      </c>
      <c r="C596" s="23" t="s">
        <v>18118</v>
      </c>
      <c r="D596" s="25" t="s">
        <v>18117</v>
      </c>
      <c r="E596" s="25" t="s">
        <v>18116</v>
      </c>
      <c r="F596" s="25" t="s">
        <v>18115</v>
      </c>
      <c r="G596" s="26">
        <v>2021</v>
      </c>
      <c r="H596" s="16" t="s">
        <v>23668</v>
      </c>
    </row>
    <row r="597" spans="1:8" s="15" customFormat="1" ht="24.95" customHeight="1">
      <c r="A597" s="16">
        <v>596</v>
      </c>
      <c r="B597" s="23" t="s">
        <v>18114</v>
      </c>
      <c r="C597" s="23" t="s">
        <v>18113</v>
      </c>
      <c r="D597" s="25" t="s">
        <v>18112</v>
      </c>
      <c r="E597" s="25" t="s">
        <v>18096</v>
      </c>
      <c r="F597" s="25" t="s">
        <v>18095</v>
      </c>
      <c r="G597" s="26">
        <v>2020</v>
      </c>
      <c r="H597" s="16" t="s">
        <v>23668</v>
      </c>
    </row>
    <row r="598" spans="1:8" s="15" customFormat="1" ht="24.95" customHeight="1">
      <c r="A598" s="16">
        <v>597</v>
      </c>
      <c r="B598" s="23" t="s">
        <v>18111</v>
      </c>
      <c r="C598" s="23" t="s">
        <v>18110</v>
      </c>
      <c r="D598" s="25" t="s">
        <v>18109</v>
      </c>
      <c r="E598" s="25" t="s">
        <v>18096</v>
      </c>
      <c r="F598" s="25" t="s">
        <v>18095</v>
      </c>
      <c r="G598" s="26">
        <v>2020</v>
      </c>
      <c r="H598" s="16" t="s">
        <v>23668</v>
      </c>
    </row>
    <row r="599" spans="1:8" s="15" customFormat="1" ht="24.95" customHeight="1">
      <c r="A599" s="16">
        <v>598</v>
      </c>
      <c r="B599" s="23" t="s">
        <v>18108</v>
      </c>
      <c r="C599" s="23" t="s">
        <v>18107</v>
      </c>
      <c r="D599" s="25" t="s">
        <v>18106</v>
      </c>
      <c r="E599" s="25" t="s">
        <v>18096</v>
      </c>
      <c r="F599" s="25" t="s">
        <v>18095</v>
      </c>
      <c r="G599" s="26">
        <v>2020</v>
      </c>
      <c r="H599" s="16" t="s">
        <v>23668</v>
      </c>
    </row>
    <row r="600" spans="1:8" s="15" customFormat="1" ht="24.95" customHeight="1">
      <c r="A600" s="16">
        <v>599</v>
      </c>
      <c r="B600" s="23" t="s">
        <v>18105</v>
      </c>
      <c r="C600" s="23" t="s">
        <v>18104</v>
      </c>
      <c r="D600" s="25" t="s">
        <v>18103</v>
      </c>
      <c r="E600" s="25" t="s">
        <v>18096</v>
      </c>
      <c r="F600" s="25" t="s">
        <v>18095</v>
      </c>
      <c r="G600" s="26">
        <v>2020</v>
      </c>
      <c r="H600" s="16" t="s">
        <v>23668</v>
      </c>
    </row>
    <row r="601" spans="1:8" s="15" customFormat="1" ht="24.95" customHeight="1">
      <c r="A601" s="16">
        <v>600</v>
      </c>
      <c r="B601" s="23" t="s">
        <v>18102</v>
      </c>
      <c r="C601" s="23" t="s">
        <v>18101</v>
      </c>
      <c r="D601" s="25" t="s">
        <v>18100</v>
      </c>
      <c r="E601" s="25" t="s">
        <v>18096</v>
      </c>
      <c r="F601" s="25" t="s">
        <v>18095</v>
      </c>
      <c r="G601" s="26">
        <v>2020</v>
      </c>
      <c r="H601" s="16" t="s">
        <v>23668</v>
      </c>
    </row>
    <row r="602" spans="1:8" s="15" customFormat="1" ht="24.95" customHeight="1">
      <c r="A602" s="16">
        <v>601</v>
      </c>
      <c r="B602" s="23" t="s">
        <v>18099</v>
      </c>
      <c r="C602" s="23" t="s">
        <v>18098</v>
      </c>
      <c r="D602" s="25" t="s">
        <v>18097</v>
      </c>
      <c r="E602" s="25" t="s">
        <v>18096</v>
      </c>
      <c r="F602" s="25" t="s">
        <v>18095</v>
      </c>
      <c r="G602" s="26">
        <v>2020</v>
      </c>
      <c r="H602" s="16" t="s">
        <v>23668</v>
      </c>
    </row>
    <row r="603" spans="1:8" s="15" customFormat="1" ht="24.95" customHeight="1">
      <c r="A603" s="16">
        <v>602</v>
      </c>
      <c r="B603" s="23" t="s">
        <v>18094</v>
      </c>
      <c r="C603" s="23" t="s">
        <v>18093</v>
      </c>
      <c r="D603" s="25" t="s">
        <v>18092</v>
      </c>
      <c r="E603" s="25" t="s">
        <v>18091</v>
      </c>
      <c r="F603" s="25" t="s">
        <v>11526</v>
      </c>
      <c r="G603" s="26">
        <v>2020</v>
      </c>
      <c r="H603" s="16" t="s">
        <v>23668</v>
      </c>
    </row>
    <row r="604" spans="1:8" s="15" customFormat="1" ht="24.95" customHeight="1">
      <c r="A604" s="16">
        <v>603</v>
      </c>
      <c r="B604" s="23" t="s">
        <v>18455</v>
      </c>
      <c r="C604" s="23" t="s">
        <v>18456</v>
      </c>
      <c r="D604" s="25" t="s">
        <v>18457</v>
      </c>
      <c r="E604" s="25" t="s">
        <v>18458</v>
      </c>
      <c r="F604" s="25" t="s">
        <v>12063</v>
      </c>
      <c r="G604" s="26">
        <v>2021</v>
      </c>
      <c r="H604" s="16" t="s">
        <v>23668</v>
      </c>
    </row>
    <row r="605" spans="1:8" s="15" customFormat="1" ht="24.95" customHeight="1">
      <c r="A605" s="16">
        <v>604</v>
      </c>
      <c r="B605" s="23" t="s">
        <v>18459</v>
      </c>
      <c r="C605" s="23" t="s">
        <v>18460</v>
      </c>
      <c r="D605" s="25" t="s">
        <v>18461</v>
      </c>
      <c r="E605" s="25" t="s">
        <v>18462</v>
      </c>
      <c r="F605" s="25" t="s">
        <v>18463</v>
      </c>
      <c r="G605" s="26">
        <v>2021</v>
      </c>
      <c r="H605" s="16" t="s">
        <v>23668</v>
      </c>
    </row>
    <row r="606" spans="1:8" s="15" customFormat="1" ht="24.95" customHeight="1">
      <c r="A606" s="16">
        <v>605</v>
      </c>
      <c r="B606" s="23" t="s">
        <v>18464</v>
      </c>
      <c r="C606" s="23" t="s">
        <v>18465</v>
      </c>
      <c r="D606" s="25" t="s">
        <v>18466</v>
      </c>
      <c r="E606" s="25" t="s">
        <v>18467</v>
      </c>
      <c r="F606" s="25" t="s">
        <v>17531</v>
      </c>
      <c r="G606" s="26">
        <v>2021</v>
      </c>
      <c r="H606" s="16" t="s">
        <v>23668</v>
      </c>
    </row>
    <row r="607" spans="1:8" s="15" customFormat="1" ht="24.95" customHeight="1">
      <c r="A607" s="16">
        <v>606</v>
      </c>
      <c r="B607" s="23" t="s">
        <v>18468</v>
      </c>
      <c r="C607" s="23" t="s">
        <v>18469</v>
      </c>
      <c r="D607" s="25" t="s">
        <v>18470</v>
      </c>
      <c r="E607" s="25" t="s">
        <v>18471</v>
      </c>
      <c r="F607" s="25" t="s">
        <v>18472</v>
      </c>
      <c r="G607" s="26">
        <v>2021</v>
      </c>
      <c r="H607" s="16" t="s">
        <v>23668</v>
      </c>
    </row>
    <row r="608" spans="1:8" s="15" customFormat="1" ht="24.95" customHeight="1">
      <c r="A608" s="16">
        <v>607</v>
      </c>
      <c r="B608" s="23" t="s">
        <v>18473</v>
      </c>
      <c r="C608" s="23" t="s">
        <v>18474</v>
      </c>
      <c r="D608" s="25" t="s">
        <v>18475</v>
      </c>
      <c r="E608" s="25" t="s">
        <v>18476</v>
      </c>
      <c r="F608" s="25" t="s">
        <v>18477</v>
      </c>
      <c r="G608" s="26">
        <v>2020</v>
      </c>
      <c r="H608" s="16" t="s">
        <v>23668</v>
      </c>
    </row>
    <row r="609" spans="1:8" s="15" customFormat="1" ht="24.95" customHeight="1">
      <c r="A609" s="16">
        <v>608</v>
      </c>
      <c r="B609" s="23" t="s">
        <v>18478</v>
      </c>
      <c r="C609" s="23" t="s">
        <v>18479</v>
      </c>
      <c r="D609" s="25" t="s">
        <v>18480</v>
      </c>
      <c r="E609" s="25" t="s">
        <v>18481</v>
      </c>
      <c r="F609" s="25" t="s">
        <v>18127</v>
      </c>
      <c r="G609" s="26">
        <v>2020</v>
      </c>
      <c r="H609" s="16" t="s">
        <v>23668</v>
      </c>
    </row>
    <row r="610" spans="1:8" s="15" customFormat="1" ht="24.95" customHeight="1">
      <c r="A610" s="16">
        <v>609</v>
      </c>
      <c r="B610" s="23" t="s">
        <v>18482</v>
      </c>
      <c r="C610" s="23" t="s">
        <v>18483</v>
      </c>
      <c r="D610" s="25" t="s">
        <v>18484</v>
      </c>
      <c r="E610" s="25" t="s">
        <v>18485</v>
      </c>
      <c r="F610" s="25" t="s">
        <v>12058</v>
      </c>
      <c r="G610" s="26">
        <v>2021</v>
      </c>
      <c r="H610" s="16" t="s">
        <v>23668</v>
      </c>
    </row>
    <row r="611" spans="1:8" s="15" customFormat="1" ht="24.95" customHeight="1">
      <c r="A611" s="16">
        <v>610</v>
      </c>
      <c r="B611" s="23" t="s">
        <v>18486</v>
      </c>
      <c r="C611" s="23" t="s">
        <v>18487</v>
      </c>
      <c r="D611" s="25" t="s">
        <v>18488</v>
      </c>
      <c r="E611" s="25" t="s">
        <v>18485</v>
      </c>
      <c r="F611" s="25" t="s">
        <v>12058</v>
      </c>
      <c r="G611" s="26">
        <v>2020</v>
      </c>
      <c r="H611" s="16" t="s">
        <v>23668</v>
      </c>
    </row>
    <row r="612" spans="1:8" s="15" customFormat="1" ht="24.95" customHeight="1">
      <c r="A612" s="16">
        <v>611</v>
      </c>
      <c r="B612" s="23" t="s">
        <v>18489</v>
      </c>
      <c r="C612" s="23" t="s">
        <v>18490</v>
      </c>
      <c r="D612" s="25" t="s">
        <v>18491</v>
      </c>
      <c r="E612" s="25" t="s">
        <v>18492</v>
      </c>
      <c r="F612" s="25" t="s">
        <v>4958</v>
      </c>
      <c r="G612" s="26">
        <v>2015</v>
      </c>
      <c r="H612" s="16" t="s">
        <v>23668</v>
      </c>
    </row>
    <row r="613" spans="1:8" s="15" customFormat="1" ht="24.95" customHeight="1">
      <c r="A613" s="16">
        <v>612</v>
      </c>
      <c r="B613" s="23" t="s">
        <v>18493</v>
      </c>
      <c r="C613" s="23" t="s">
        <v>18494</v>
      </c>
      <c r="D613" s="25" t="s">
        <v>18495</v>
      </c>
      <c r="E613" s="25" t="s">
        <v>18492</v>
      </c>
      <c r="F613" s="25" t="s">
        <v>4958</v>
      </c>
      <c r="G613" s="26">
        <v>2015</v>
      </c>
      <c r="H613" s="16" t="s">
        <v>23668</v>
      </c>
    </row>
    <row r="614" spans="1:8" s="15" customFormat="1" ht="24.95" customHeight="1">
      <c r="A614" s="16">
        <v>613</v>
      </c>
      <c r="B614" s="23" t="s">
        <v>18496</v>
      </c>
      <c r="C614" s="23" t="s">
        <v>18497</v>
      </c>
      <c r="D614" s="25" t="s">
        <v>18498</v>
      </c>
      <c r="E614" s="25" t="s">
        <v>18492</v>
      </c>
      <c r="F614" s="25" t="s">
        <v>4958</v>
      </c>
      <c r="G614" s="26">
        <v>2015</v>
      </c>
      <c r="H614" s="16" t="s">
        <v>23668</v>
      </c>
    </row>
    <row r="615" spans="1:8" s="15" customFormat="1" ht="24.95" customHeight="1">
      <c r="A615" s="16">
        <v>614</v>
      </c>
      <c r="B615" s="23" t="s">
        <v>18499</v>
      </c>
      <c r="C615" s="23" t="s">
        <v>18500</v>
      </c>
      <c r="D615" s="25" t="s">
        <v>18501</v>
      </c>
      <c r="E615" s="25" t="s">
        <v>18492</v>
      </c>
      <c r="F615" s="25" t="s">
        <v>4958</v>
      </c>
      <c r="G615" s="26">
        <v>2015</v>
      </c>
      <c r="H615" s="16" t="s">
        <v>23668</v>
      </c>
    </row>
    <row r="616" spans="1:8" s="15" customFormat="1" ht="24.95" customHeight="1">
      <c r="A616" s="16">
        <v>615</v>
      </c>
      <c r="B616" s="23" t="s">
        <v>18502</v>
      </c>
      <c r="C616" s="23" t="s">
        <v>18503</v>
      </c>
      <c r="D616" s="25" t="s">
        <v>18504</v>
      </c>
      <c r="E616" s="25" t="s">
        <v>18492</v>
      </c>
      <c r="F616" s="25" t="s">
        <v>4958</v>
      </c>
      <c r="G616" s="26">
        <v>2015</v>
      </c>
      <c r="H616" s="16" t="s">
        <v>23668</v>
      </c>
    </row>
    <row r="617" spans="1:8" s="15" customFormat="1" ht="24.95" customHeight="1">
      <c r="A617" s="16">
        <v>616</v>
      </c>
      <c r="B617" s="23" t="s">
        <v>18505</v>
      </c>
      <c r="C617" s="23" t="s">
        <v>18506</v>
      </c>
      <c r="D617" s="25" t="s">
        <v>18507</v>
      </c>
      <c r="E617" s="25" t="s">
        <v>18492</v>
      </c>
      <c r="F617" s="25" t="s">
        <v>4958</v>
      </c>
      <c r="G617" s="26">
        <v>2015</v>
      </c>
      <c r="H617" s="16" t="s">
        <v>23668</v>
      </c>
    </row>
    <row r="618" spans="1:8" s="15" customFormat="1" ht="24.95" customHeight="1">
      <c r="A618" s="16">
        <v>617</v>
      </c>
      <c r="B618" s="23" t="s">
        <v>18508</v>
      </c>
      <c r="C618" s="23" t="s">
        <v>18509</v>
      </c>
      <c r="D618" s="25" t="s">
        <v>18510</v>
      </c>
      <c r="E618" s="25" t="s">
        <v>18492</v>
      </c>
      <c r="F618" s="25" t="s">
        <v>4958</v>
      </c>
      <c r="G618" s="26">
        <v>2016</v>
      </c>
      <c r="H618" s="16" t="s">
        <v>23668</v>
      </c>
    </row>
    <row r="619" spans="1:8" s="15" customFormat="1" ht="24.95" customHeight="1">
      <c r="A619" s="16">
        <v>618</v>
      </c>
      <c r="B619" s="23" t="s">
        <v>18511</v>
      </c>
      <c r="C619" s="23" t="s">
        <v>18512</v>
      </c>
      <c r="D619" s="25" t="s">
        <v>18513</v>
      </c>
      <c r="E619" s="25" t="s">
        <v>18492</v>
      </c>
      <c r="F619" s="25" t="s">
        <v>4958</v>
      </c>
      <c r="G619" s="26">
        <v>2016</v>
      </c>
      <c r="H619" s="16" t="s">
        <v>23668</v>
      </c>
    </row>
    <row r="620" spans="1:8" s="15" customFormat="1" ht="24.95" customHeight="1">
      <c r="A620" s="16">
        <v>619</v>
      </c>
      <c r="B620" s="23" t="s">
        <v>18514</v>
      </c>
      <c r="C620" s="23" t="s">
        <v>18515</v>
      </c>
      <c r="D620" s="25" t="s">
        <v>18516</v>
      </c>
      <c r="E620" s="25" t="s">
        <v>18492</v>
      </c>
      <c r="F620" s="25" t="s">
        <v>4958</v>
      </c>
      <c r="G620" s="26">
        <v>2016</v>
      </c>
      <c r="H620" s="16" t="s">
        <v>23668</v>
      </c>
    </row>
    <row r="621" spans="1:8" s="15" customFormat="1" ht="24.95" customHeight="1">
      <c r="A621" s="16">
        <v>620</v>
      </c>
      <c r="B621" s="23" t="s">
        <v>18517</v>
      </c>
      <c r="C621" s="23" t="s">
        <v>18518</v>
      </c>
      <c r="D621" s="25" t="s">
        <v>18519</v>
      </c>
      <c r="E621" s="25" t="s">
        <v>18492</v>
      </c>
      <c r="F621" s="25" t="s">
        <v>4958</v>
      </c>
      <c r="G621" s="26">
        <v>2017</v>
      </c>
      <c r="H621" s="16" t="s">
        <v>23668</v>
      </c>
    </row>
    <row r="622" spans="1:8" s="15" customFormat="1" ht="24.95" customHeight="1">
      <c r="A622" s="16">
        <v>621</v>
      </c>
      <c r="B622" s="23" t="s">
        <v>18520</v>
      </c>
      <c r="C622" s="23" t="s">
        <v>18521</v>
      </c>
      <c r="D622" s="25" t="s">
        <v>18522</v>
      </c>
      <c r="E622" s="25" t="s">
        <v>18492</v>
      </c>
      <c r="F622" s="25" t="s">
        <v>4958</v>
      </c>
      <c r="G622" s="26">
        <v>2017</v>
      </c>
      <c r="H622" s="16" t="s">
        <v>23668</v>
      </c>
    </row>
    <row r="623" spans="1:8" s="15" customFormat="1" ht="24.95" customHeight="1">
      <c r="A623" s="16">
        <v>622</v>
      </c>
      <c r="B623" s="23" t="s">
        <v>18523</v>
      </c>
      <c r="C623" s="23" t="s">
        <v>18524</v>
      </c>
      <c r="D623" s="25" t="s">
        <v>18525</v>
      </c>
      <c r="E623" s="25" t="s">
        <v>18492</v>
      </c>
      <c r="F623" s="25" t="s">
        <v>4958</v>
      </c>
      <c r="G623" s="26">
        <v>2017</v>
      </c>
      <c r="H623" s="16" t="s">
        <v>23668</v>
      </c>
    </row>
    <row r="624" spans="1:8" s="15" customFormat="1" ht="24.95" customHeight="1">
      <c r="A624" s="16">
        <v>623</v>
      </c>
      <c r="B624" s="23" t="s">
        <v>18526</v>
      </c>
      <c r="C624" s="23" t="s">
        <v>18527</v>
      </c>
      <c r="D624" s="25" t="s">
        <v>18528</v>
      </c>
      <c r="E624" s="25" t="s">
        <v>18492</v>
      </c>
      <c r="F624" s="25" t="s">
        <v>4958</v>
      </c>
      <c r="G624" s="26">
        <v>2018</v>
      </c>
      <c r="H624" s="16" t="s">
        <v>23668</v>
      </c>
    </row>
    <row r="625" spans="1:8" s="15" customFormat="1" ht="24.95" customHeight="1">
      <c r="A625" s="16">
        <v>624</v>
      </c>
      <c r="B625" s="23" t="s">
        <v>18529</v>
      </c>
      <c r="C625" s="23" t="s">
        <v>18530</v>
      </c>
      <c r="D625" s="25" t="s">
        <v>18531</v>
      </c>
      <c r="E625" s="25" t="s">
        <v>18492</v>
      </c>
      <c r="F625" s="25" t="s">
        <v>4958</v>
      </c>
      <c r="G625" s="26">
        <v>2019</v>
      </c>
      <c r="H625" s="16" t="s">
        <v>23668</v>
      </c>
    </row>
    <row r="626" spans="1:8" s="15" customFormat="1" ht="24.95" customHeight="1">
      <c r="A626" s="16">
        <v>625</v>
      </c>
      <c r="B626" s="23" t="s">
        <v>18532</v>
      </c>
      <c r="C626" s="23" t="s">
        <v>18533</v>
      </c>
      <c r="D626" s="25" t="s">
        <v>18534</v>
      </c>
      <c r="E626" s="25" t="s">
        <v>18492</v>
      </c>
      <c r="F626" s="25" t="s">
        <v>4958</v>
      </c>
      <c r="G626" s="26">
        <v>2019</v>
      </c>
      <c r="H626" s="16" t="s">
        <v>23668</v>
      </c>
    </row>
    <row r="627" spans="1:8" s="15" customFormat="1" ht="24.95" customHeight="1">
      <c r="A627" s="16">
        <v>626</v>
      </c>
      <c r="B627" s="23" t="s">
        <v>18535</v>
      </c>
      <c r="C627" s="23" t="s">
        <v>18536</v>
      </c>
      <c r="D627" s="25" t="s">
        <v>18537</v>
      </c>
      <c r="E627" s="25" t="s">
        <v>18492</v>
      </c>
      <c r="F627" s="25" t="s">
        <v>4958</v>
      </c>
      <c r="G627" s="26">
        <v>2020</v>
      </c>
      <c r="H627" s="16" t="s">
        <v>23668</v>
      </c>
    </row>
    <row r="628" spans="1:8" s="15" customFormat="1" ht="24.95" customHeight="1">
      <c r="A628" s="16">
        <v>627</v>
      </c>
      <c r="B628" s="23" t="s">
        <v>18538</v>
      </c>
      <c r="C628" s="23" t="s">
        <v>18539</v>
      </c>
      <c r="D628" s="25" t="s">
        <v>18540</v>
      </c>
      <c r="E628" s="25" t="s">
        <v>18492</v>
      </c>
      <c r="F628" s="25" t="s">
        <v>4958</v>
      </c>
      <c r="G628" s="26">
        <v>2021</v>
      </c>
      <c r="H628" s="16" t="s">
        <v>23668</v>
      </c>
    </row>
    <row r="629" spans="1:8" s="15" customFormat="1" ht="24.95" customHeight="1">
      <c r="A629" s="16">
        <v>628</v>
      </c>
      <c r="B629" s="23" t="s">
        <v>18541</v>
      </c>
      <c r="C629" s="23" t="s">
        <v>18542</v>
      </c>
      <c r="D629" s="25" t="s">
        <v>18543</v>
      </c>
      <c r="E629" s="25" t="s">
        <v>18544</v>
      </c>
      <c r="F629" s="25" t="s">
        <v>18545</v>
      </c>
      <c r="G629" s="26">
        <v>2021</v>
      </c>
      <c r="H629" s="16" t="s">
        <v>23668</v>
      </c>
    </row>
    <row r="630" spans="1:8" s="14" customFormat="1" ht="24.95" customHeight="1">
      <c r="A630" s="16">
        <v>629</v>
      </c>
      <c r="B630" s="24" t="s">
        <v>18731</v>
      </c>
      <c r="C630" s="24" t="s">
        <v>18730</v>
      </c>
      <c r="D630" s="27" t="s">
        <v>18729</v>
      </c>
      <c r="E630" s="27" t="s">
        <v>18728</v>
      </c>
      <c r="F630" s="27" t="s">
        <v>18127</v>
      </c>
      <c r="G630" s="17">
        <v>2020</v>
      </c>
      <c r="H630" s="16" t="s">
        <v>23668</v>
      </c>
    </row>
    <row r="631" spans="1:8" s="14" customFormat="1" ht="24.95" customHeight="1">
      <c r="A631" s="16">
        <v>630</v>
      </c>
      <c r="B631" s="24" t="s">
        <v>18727</v>
      </c>
      <c r="C631" s="24" t="s">
        <v>18726</v>
      </c>
      <c r="D631" s="27" t="s">
        <v>18725</v>
      </c>
      <c r="E631" s="27" t="s">
        <v>18724</v>
      </c>
      <c r="F631" s="27" t="s">
        <v>18127</v>
      </c>
      <c r="G631" s="17">
        <v>2020</v>
      </c>
      <c r="H631" s="16" t="s">
        <v>23668</v>
      </c>
    </row>
    <row r="632" spans="1:8" s="14" customFormat="1" ht="24.95" customHeight="1">
      <c r="A632" s="16">
        <v>631</v>
      </c>
      <c r="B632" s="24" t="s">
        <v>18723</v>
      </c>
      <c r="C632" s="24" t="s">
        <v>18722</v>
      </c>
      <c r="D632" s="27" t="s">
        <v>18721</v>
      </c>
      <c r="E632" s="27" t="s">
        <v>18710</v>
      </c>
      <c r="F632" s="27" t="s">
        <v>18127</v>
      </c>
      <c r="G632" s="17">
        <v>2020</v>
      </c>
      <c r="H632" s="16" t="s">
        <v>23668</v>
      </c>
    </row>
    <row r="633" spans="1:8" s="14" customFormat="1" ht="24.95" customHeight="1">
      <c r="A633" s="16">
        <v>632</v>
      </c>
      <c r="B633" s="24" t="s">
        <v>18720</v>
      </c>
      <c r="C633" s="24" t="s">
        <v>18719</v>
      </c>
      <c r="D633" s="27" t="s">
        <v>18718</v>
      </c>
      <c r="E633" s="27" t="s">
        <v>18710</v>
      </c>
      <c r="F633" s="27" t="s">
        <v>18127</v>
      </c>
      <c r="G633" s="17">
        <v>2020</v>
      </c>
      <c r="H633" s="16" t="s">
        <v>23668</v>
      </c>
    </row>
    <row r="634" spans="1:8" s="14" customFormat="1" ht="24.95" customHeight="1">
      <c r="A634" s="16">
        <v>633</v>
      </c>
      <c r="B634" s="24" t="s">
        <v>18717</v>
      </c>
      <c r="C634" s="24" t="s">
        <v>18716</v>
      </c>
      <c r="D634" s="27" t="s">
        <v>18715</v>
      </c>
      <c r="E634" s="27" t="s">
        <v>18714</v>
      </c>
      <c r="F634" s="27" t="s">
        <v>9083</v>
      </c>
      <c r="G634" s="17">
        <v>2017</v>
      </c>
      <c r="H634" s="16" t="s">
        <v>23668</v>
      </c>
    </row>
    <row r="635" spans="1:8" s="14" customFormat="1" ht="24.95" customHeight="1">
      <c r="A635" s="16">
        <v>634</v>
      </c>
      <c r="B635" s="24" t="s">
        <v>18713</v>
      </c>
      <c r="C635" s="24" t="s">
        <v>18712</v>
      </c>
      <c r="D635" s="27" t="s">
        <v>18711</v>
      </c>
      <c r="E635" s="27" t="s">
        <v>18710</v>
      </c>
      <c r="F635" s="27" t="s">
        <v>18127</v>
      </c>
      <c r="G635" s="17">
        <v>2020</v>
      </c>
      <c r="H635" s="16" t="s">
        <v>23668</v>
      </c>
    </row>
    <row r="636" spans="1:8" s="14" customFormat="1" ht="24.95" customHeight="1">
      <c r="A636" s="16">
        <v>635</v>
      </c>
      <c r="B636" s="24" t="s">
        <v>18709</v>
      </c>
      <c r="C636" s="24" t="s">
        <v>18708</v>
      </c>
      <c r="D636" s="27" t="s">
        <v>18707</v>
      </c>
      <c r="E636" s="27" t="s">
        <v>18706</v>
      </c>
      <c r="F636" s="27" t="s">
        <v>18705</v>
      </c>
      <c r="G636" s="17">
        <v>2020</v>
      </c>
      <c r="H636" s="16" t="s">
        <v>23668</v>
      </c>
    </row>
    <row r="637" spans="1:8" s="14" customFormat="1" ht="24.95" customHeight="1">
      <c r="A637" s="16">
        <v>636</v>
      </c>
      <c r="B637" s="24" t="s">
        <v>18704</v>
      </c>
      <c r="C637" s="24" t="s">
        <v>18703</v>
      </c>
      <c r="D637" s="27" t="s">
        <v>18702</v>
      </c>
      <c r="E637" s="27" t="s">
        <v>18701</v>
      </c>
      <c r="F637" s="27" t="s">
        <v>18700</v>
      </c>
      <c r="G637" s="17">
        <v>2020</v>
      </c>
      <c r="H637" s="16" t="s">
        <v>23668</v>
      </c>
    </row>
    <row r="638" spans="1:8" s="14" customFormat="1" ht="24.95" customHeight="1">
      <c r="A638" s="16">
        <v>637</v>
      </c>
      <c r="B638" s="24" t="s">
        <v>18699</v>
      </c>
      <c r="C638" s="24" t="s">
        <v>18698</v>
      </c>
      <c r="D638" s="27" t="s">
        <v>18697</v>
      </c>
      <c r="E638" s="27" t="s">
        <v>11286</v>
      </c>
      <c r="F638" s="27" t="s">
        <v>18655</v>
      </c>
      <c r="G638" s="17">
        <v>2020</v>
      </c>
      <c r="H638" s="16" t="s">
        <v>23668</v>
      </c>
    </row>
    <row r="639" spans="1:8" s="14" customFormat="1" ht="24.95" customHeight="1">
      <c r="A639" s="16">
        <v>638</v>
      </c>
      <c r="B639" s="24" t="s">
        <v>18696</v>
      </c>
      <c r="C639" s="24" t="s">
        <v>18695</v>
      </c>
      <c r="D639" s="27" t="s">
        <v>18694</v>
      </c>
      <c r="E639" s="27" t="s">
        <v>18693</v>
      </c>
      <c r="F639" s="27" t="s">
        <v>18692</v>
      </c>
      <c r="G639" s="17">
        <v>2020</v>
      </c>
      <c r="H639" s="16" t="s">
        <v>23668</v>
      </c>
    </row>
    <row r="640" spans="1:8" s="14" customFormat="1" ht="24.95" customHeight="1">
      <c r="A640" s="16">
        <v>639</v>
      </c>
      <c r="B640" s="24" t="s">
        <v>18691</v>
      </c>
      <c r="C640" s="24" t="s">
        <v>18690</v>
      </c>
      <c r="D640" s="27" t="s">
        <v>18689</v>
      </c>
      <c r="E640" s="27" t="s">
        <v>18688</v>
      </c>
      <c r="F640" s="27" t="s">
        <v>4958</v>
      </c>
      <c r="G640" s="17">
        <v>2020</v>
      </c>
      <c r="H640" s="16" t="s">
        <v>23668</v>
      </c>
    </row>
    <row r="641" spans="1:8" s="14" customFormat="1" ht="24.95" customHeight="1">
      <c r="A641" s="16">
        <v>640</v>
      </c>
      <c r="B641" s="24" t="s">
        <v>18687</v>
      </c>
      <c r="C641" s="24" t="s">
        <v>18686</v>
      </c>
      <c r="D641" s="27" t="s">
        <v>18685</v>
      </c>
      <c r="E641" s="27" t="s">
        <v>18684</v>
      </c>
      <c r="F641" s="27" t="s">
        <v>14529</v>
      </c>
      <c r="G641" s="17">
        <v>2020</v>
      </c>
      <c r="H641" s="16" t="s">
        <v>23668</v>
      </c>
    </row>
    <row r="642" spans="1:8" s="14" customFormat="1" ht="24.95" customHeight="1">
      <c r="A642" s="16">
        <v>641</v>
      </c>
      <c r="B642" s="24" t="s">
        <v>18683</v>
      </c>
      <c r="C642" s="24" t="s">
        <v>18682</v>
      </c>
      <c r="D642" s="27" t="s">
        <v>18681</v>
      </c>
      <c r="E642" s="27" t="s">
        <v>18680</v>
      </c>
      <c r="F642" s="27" t="s">
        <v>18655</v>
      </c>
      <c r="G642" s="17">
        <v>2020</v>
      </c>
      <c r="H642" s="16" t="s">
        <v>23668</v>
      </c>
    </row>
    <row r="643" spans="1:8" s="14" customFormat="1" ht="24.95" customHeight="1">
      <c r="A643" s="16">
        <v>642</v>
      </c>
      <c r="B643" s="24" t="s">
        <v>18679</v>
      </c>
      <c r="C643" s="24" t="s">
        <v>18678</v>
      </c>
      <c r="D643" s="27" t="s">
        <v>18677</v>
      </c>
      <c r="E643" s="27" t="s">
        <v>18676</v>
      </c>
      <c r="F643" s="27" t="s">
        <v>12058</v>
      </c>
      <c r="G643" s="17">
        <v>2019</v>
      </c>
      <c r="H643" s="16" t="s">
        <v>23668</v>
      </c>
    </row>
    <row r="644" spans="1:8" s="14" customFormat="1" ht="24.95" customHeight="1">
      <c r="A644" s="16">
        <v>643</v>
      </c>
      <c r="B644" s="24" t="s">
        <v>18675</v>
      </c>
      <c r="C644" s="24" t="s">
        <v>18674</v>
      </c>
      <c r="D644" s="27" t="s">
        <v>18673</v>
      </c>
      <c r="E644" s="27" t="s">
        <v>18672</v>
      </c>
      <c r="F644" s="27" t="s">
        <v>12058</v>
      </c>
      <c r="G644" s="17">
        <v>2020</v>
      </c>
      <c r="H644" s="16" t="s">
        <v>23668</v>
      </c>
    </row>
    <row r="645" spans="1:8" s="14" customFormat="1" ht="24.95" customHeight="1">
      <c r="A645" s="16">
        <v>644</v>
      </c>
      <c r="B645" s="24" t="s">
        <v>18671</v>
      </c>
      <c r="C645" s="24" t="s">
        <v>18670</v>
      </c>
      <c r="D645" s="27" t="s">
        <v>18669</v>
      </c>
      <c r="E645" s="27" t="s">
        <v>18668</v>
      </c>
      <c r="F645" s="27" t="s">
        <v>12058</v>
      </c>
      <c r="G645" s="17">
        <v>2020</v>
      </c>
      <c r="H645" s="16" t="s">
        <v>23668</v>
      </c>
    </row>
    <row r="646" spans="1:8" s="14" customFormat="1" ht="24.95" customHeight="1">
      <c r="A646" s="16">
        <v>645</v>
      </c>
      <c r="B646" s="24" t="s">
        <v>18667</v>
      </c>
      <c r="C646" s="24" t="s">
        <v>18666</v>
      </c>
      <c r="D646" s="27" t="s">
        <v>18665</v>
      </c>
      <c r="E646" s="27" t="s">
        <v>18664</v>
      </c>
      <c r="F646" s="27" t="s">
        <v>12058</v>
      </c>
      <c r="G646" s="17">
        <v>2020</v>
      </c>
      <c r="H646" s="16" t="s">
        <v>23668</v>
      </c>
    </row>
    <row r="647" spans="1:8" s="14" customFormat="1" ht="24.95" customHeight="1">
      <c r="A647" s="16">
        <v>646</v>
      </c>
      <c r="B647" s="24" t="s">
        <v>18663</v>
      </c>
      <c r="C647" s="24" t="s">
        <v>18662</v>
      </c>
      <c r="D647" s="27" t="s">
        <v>18661</v>
      </c>
      <c r="E647" s="27" t="s">
        <v>18660</v>
      </c>
      <c r="F647" s="27" t="s">
        <v>12058</v>
      </c>
      <c r="G647" s="17">
        <v>2020</v>
      </c>
      <c r="H647" s="16" t="s">
        <v>23668</v>
      </c>
    </row>
    <row r="648" spans="1:8" s="14" customFormat="1" ht="24.95" customHeight="1">
      <c r="A648" s="16">
        <v>647</v>
      </c>
      <c r="B648" s="24" t="s">
        <v>18659</v>
      </c>
      <c r="C648" s="24" t="s">
        <v>18658</v>
      </c>
      <c r="D648" s="27" t="s">
        <v>18657</v>
      </c>
      <c r="E648" s="27" t="s">
        <v>18656</v>
      </c>
      <c r="F648" s="27" t="s">
        <v>18655</v>
      </c>
      <c r="G648" s="17">
        <v>2020</v>
      </c>
      <c r="H648" s="16" t="s">
        <v>23668</v>
      </c>
    </row>
    <row r="649" spans="1:8" s="14" customFormat="1" ht="24.95" customHeight="1">
      <c r="A649" s="16">
        <v>648</v>
      </c>
      <c r="B649" s="24" t="s">
        <v>18654</v>
      </c>
      <c r="C649" s="24" t="s">
        <v>18653</v>
      </c>
      <c r="D649" s="27" t="s">
        <v>18652</v>
      </c>
      <c r="E649" s="27" t="s">
        <v>18651</v>
      </c>
      <c r="F649" s="27" t="s">
        <v>4897</v>
      </c>
      <c r="G649" s="17">
        <v>2020</v>
      </c>
      <c r="H649" s="16" t="s">
        <v>23668</v>
      </c>
    </row>
    <row r="650" spans="1:8" s="14" customFormat="1" ht="24.95" customHeight="1">
      <c r="A650" s="16">
        <v>649</v>
      </c>
      <c r="B650" s="24" t="s">
        <v>18650</v>
      </c>
      <c r="C650" s="24" t="s">
        <v>18649</v>
      </c>
      <c r="D650" s="27" t="s">
        <v>18648</v>
      </c>
      <c r="E650" s="27" t="s">
        <v>18647</v>
      </c>
      <c r="F650" s="27" t="s">
        <v>18646</v>
      </c>
      <c r="G650" s="17">
        <v>2020</v>
      </c>
      <c r="H650" s="16" t="s">
        <v>23668</v>
      </c>
    </row>
    <row r="651" spans="1:8" s="14" customFormat="1" ht="24.95" customHeight="1">
      <c r="A651" s="16">
        <v>650</v>
      </c>
      <c r="B651" s="24" t="s">
        <v>18645</v>
      </c>
      <c r="C651" s="24" t="s">
        <v>18644</v>
      </c>
      <c r="D651" s="27" t="s">
        <v>18643</v>
      </c>
      <c r="E651" s="27" t="s">
        <v>18642</v>
      </c>
      <c r="F651" s="27" t="s">
        <v>18641</v>
      </c>
      <c r="G651" s="17">
        <v>2020</v>
      </c>
      <c r="H651" s="16" t="s">
        <v>23668</v>
      </c>
    </row>
    <row r="652" spans="1:8" s="14" customFormat="1" ht="24.95" customHeight="1">
      <c r="A652" s="16">
        <v>651</v>
      </c>
      <c r="B652" s="24" t="s">
        <v>18640</v>
      </c>
      <c r="C652" s="24" t="s">
        <v>18639</v>
      </c>
      <c r="D652" s="27" t="s">
        <v>18638</v>
      </c>
      <c r="E652" s="27" t="s">
        <v>18637</v>
      </c>
      <c r="F652" s="27" t="s">
        <v>18127</v>
      </c>
      <c r="G652" s="17">
        <v>2020</v>
      </c>
      <c r="H652" s="16" t="s">
        <v>23668</v>
      </c>
    </row>
    <row r="653" spans="1:8" s="14" customFormat="1" ht="24.95" customHeight="1">
      <c r="A653" s="16">
        <v>652</v>
      </c>
      <c r="B653" s="24" t="s">
        <v>18636</v>
      </c>
      <c r="C653" s="24" t="s">
        <v>18635</v>
      </c>
      <c r="D653" s="27" t="s">
        <v>18634</v>
      </c>
      <c r="E653" s="27" t="s">
        <v>18627</v>
      </c>
      <c r="F653" s="27" t="s">
        <v>18127</v>
      </c>
      <c r="G653" s="17">
        <v>2020</v>
      </c>
      <c r="H653" s="16" t="s">
        <v>23668</v>
      </c>
    </row>
    <row r="654" spans="1:8" s="14" customFormat="1" ht="24.95" customHeight="1">
      <c r="A654" s="16">
        <v>653</v>
      </c>
      <c r="B654" s="24" t="s">
        <v>18633</v>
      </c>
      <c r="C654" s="24" t="s">
        <v>18632</v>
      </c>
      <c r="D654" s="27" t="s">
        <v>18631</v>
      </c>
      <c r="E654" s="27" t="s">
        <v>18627</v>
      </c>
      <c r="F654" s="27" t="s">
        <v>18127</v>
      </c>
      <c r="G654" s="17">
        <v>2020</v>
      </c>
      <c r="H654" s="16" t="s">
        <v>23668</v>
      </c>
    </row>
    <row r="655" spans="1:8" s="14" customFormat="1" ht="24.95" customHeight="1">
      <c r="A655" s="16">
        <v>654</v>
      </c>
      <c r="B655" s="24" t="s">
        <v>18630</v>
      </c>
      <c r="C655" s="24" t="s">
        <v>18629</v>
      </c>
      <c r="D655" s="27" t="s">
        <v>18628</v>
      </c>
      <c r="E655" s="27" t="s">
        <v>18627</v>
      </c>
      <c r="F655" s="27" t="s">
        <v>18127</v>
      </c>
      <c r="G655" s="17">
        <v>2020</v>
      </c>
      <c r="H655" s="16" t="s">
        <v>23668</v>
      </c>
    </row>
    <row r="656" spans="1:8" s="14" customFormat="1" ht="24.95" customHeight="1">
      <c r="A656" s="16">
        <v>655</v>
      </c>
      <c r="B656" s="24" t="s">
        <v>18626</v>
      </c>
      <c r="C656" s="24" t="s">
        <v>18625</v>
      </c>
      <c r="D656" s="27" t="s">
        <v>18624</v>
      </c>
      <c r="E656" s="27" t="s">
        <v>18623</v>
      </c>
      <c r="F656" s="27" t="s">
        <v>14538</v>
      </c>
      <c r="G656" s="17">
        <v>2021</v>
      </c>
      <c r="H656" s="16" t="s">
        <v>23668</v>
      </c>
    </row>
    <row r="657" spans="1:8" s="14" customFormat="1" ht="24.95" customHeight="1">
      <c r="A657" s="16">
        <v>656</v>
      </c>
      <c r="B657" s="24" t="s">
        <v>18622</v>
      </c>
      <c r="C657" s="24" t="s">
        <v>18621</v>
      </c>
      <c r="D657" s="27" t="s">
        <v>18620</v>
      </c>
      <c r="E657" s="27" t="s">
        <v>18619</v>
      </c>
      <c r="F657" s="27" t="s">
        <v>14538</v>
      </c>
      <c r="G657" s="17">
        <v>2021</v>
      </c>
      <c r="H657" s="16" t="s">
        <v>23668</v>
      </c>
    </row>
    <row r="658" spans="1:8" s="14" customFormat="1" ht="24.95" customHeight="1">
      <c r="A658" s="16">
        <v>657</v>
      </c>
      <c r="B658" s="24" t="s">
        <v>18618</v>
      </c>
      <c r="C658" s="24" t="s">
        <v>18617</v>
      </c>
      <c r="D658" s="27" t="s">
        <v>18616</v>
      </c>
      <c r="E658" s="27" t="s">
        <v>18615</v>
      </c>
      <c r="F658" s="27" t="s">
        <v>5173</v>
      </c>
      <c r="G658" s="17">
        <v>2021</v>
      </c>
      <c r="H658" s="16" t="s">
        <v>23668</v>
      </c>
    </row>
    <row r="659" spans="1:8" s="14" customFormat="1" ht="24.95" customHeight="1">
      <c r="A659" s="16">
        <v>658</v>
      </c>
      <c r="B659" s="24" t="s">
        <v>18614</v>
      </c>
      <c r="C659" s="24" t="s">
        <v>18613</v>
      </c>
      <c r="D659" s="27" t="s">
        <v>18612</v>
      </c>
      <c r="E659" s="27" t="s">
        <v>18611</v>
      </c>
      <c r="F659" s="27" t="s">
        <v>18606</v>
      </c>
      <c r="G659" s="17">
        <v>2020</v>
      </c>
      <c r="H659" s="16" t="s">
        <v>23668</v>
      </c>
    </row>
    <row r="660" spans="1:8" s="14" customFormat="1" ht="24.95" customHeight="1">
      <c r="A660" s="16">
        <v>659</v>
      </c>
      <c r="B660" s="24" t="s">
        <v>18610</v>
      </c>
      <c r="C660" s="24" t="s">
        <v>18609</v>
      </c>
      <c r="D660" s="27" t="s">
        <v>18608</v>
      </c>
      <c r="E660" s="27" t="s">
        <v>18607</v>
      </c>
      <c r="F660" s="27" t="s">
        <v>18606</v>
      </c>
      <c r="G660" s="17">
        <v>2020</v>
      </c>
      <c r="H660" s="16" t="s">
        <v>23668</v>
      </c>
    </row>
    <row r="661" spans="1:8" s="14" customFormat="1" ht="24.95" customHeight="1">
      <c r="A661" s="16">
        <v>660</v>
      </c>
      <c r="B661" s="24" t="s">
        <v>18605</v>
      </c>
      <c r="C661" s="24" t="s">
        <v>18604</v>
      </c>
      <c r="D661" s="27" t="s">
        <v>18603</v>
      </c>
      <c r="E661" s="27" t="s">
        <v>18602</v>
      </c>
      <c r="F661" s="27" t="s">
        <v>12382</v>
      </c>
      <c r="G661" s="17">
        <v>2020</v>
      </c>
      <c r="H661" s="16" t="s">
        <v>23668</v>
      </c>
    </row>
    <row r="662" spans="1:8" s="14" customFormat="1" ht="24.95" customHeight="1">
      <c r="A662" s="16">
        <v>661</v>
      </c>
      <c r="B662" s="24" t="s">
        <v>18601</v>
      </c>
      <c r="C662" s="24" t="s">
        <v>18600</v>
      </c>
      <c r="D662" s="27" t="s">
        <v>18599</v>
      </c>
      <c r="E662" s="27" t="s">
        <v>18598</v>
      </c>
      <c r="F662" s="27" t="s">
        <v>4902</v>
      </c>
      <c r="G662" s="17">
        <v>2021</v>
      </c>
      <c r="H662" s="16" t="s">
        <v>23668</v>
      </c>
    </row>
    <row r="663" spans="1:8" s="14" customFormat="1" ht="24.95" customHeight="1">
      <c r="A663" s="16">
        <v>662</v>
      </c>
      <c r="B663" s="24" t="s">
        <v>18597</v>
      </c>
      <c r="C663" s="24" t="s">
        <v>18596</v>
      </c>
      <c r="D663" s="27" t="s">
        <v>18595</v>
      </c>
      <c r="E663" s="27" t="s">
        <v>18594</v>
      </c>
      <c r="F663" s="27" t="s">
        <v>14499</v>
      </c>
      <c r="G663" s="17">
        <v>2017</v>
      </c>
      <c r="H663" s="16" t="s">
        <v>23668</v>
      </c>
    </row>
    <row r="664" spans="1:8" s="14" customFormat="1" ht="24.95" customHeight="1">
      <c r="A664" s="16">
        <v>663</v>
      </c>
      <c r="B664" s="24" t="s">
        <v>18593</v>
      </c>
      <c r="C664" s="24" t="s">
        <v>18592</v>
      </c>
      <c r="D664" s="27" t="s">
        <v>18591</v>
      </c>
      <c r="E664" s="27" t="s">
        <v>18587</v>
      </c>
      <c r="F664" s="27" t="s">
        <v>16539</v>
      </c>
      <c r="G664" s="17">
        <v>2019</v>
      </c>
      <c r="H664" s="16" t="s">
        <v>23668</v>
      </c>
    </row>
    <row r="665" spans="1:8" s="14" customFormat="1" ht="24.95" customHeight="1">
      <c r="A665" s="16">
        <v>664</v>
      </c>
      <c r="B665" s="24" t="s">
        <v>18590</v>
      </c>
      <c r="C665" s="24" t="s">
        <v>18589</v>
      </c>
      <c r="D665" s="27" t="s">
        <v>18588</v>
      </c>
      <c r="E665" s="27" t="s">
        <v>18587</v>
      </c>
      <c r="F665" s="27" t="s">
        <v>5123</v>
      </c>
      <c r="G665" s="17">
        <v>2019</v>
      </c>
      <c r="H665" s="16" t="s">
        <v>23668</v>
      </c>
    </row>
    <row r="666" spans="1:8" s="15" customFormat="1" ht="24.95" customHeight="1">
      <c r="A666" s="16">
        <v>665</v>
      </c>
      <c r="B666" s="24" t="s">
        <v>18898</v>
      </c>
      <c r="C666" s="24" t="s">
        <v>18897</v>
      </c>
      <c r="D666" s="27" t="s">
        <v>18896</v>
      </c>
      <c r="E666" s="27" t="s">
        <v>18895</v>
      </c>
      <c r="F666" s="27" t="s">
        <v>10351</v>
      </c>
      <c r="G666" s="17">
        <v>2021</v>
      </c>
      <c r="H666" s="16" t="s">
        <v>23668</v>
      </c>
    </row>
    <row r="667" spans="1:8" s="15" customFormat="1" ht="24.95" customHeight="1">
      <c r="A667" s="16">
        <v>666</v>
      </c>
      <c r="B667" s="24" t="s">
        <v>18894</v>
      </c>
      <c r="C667" s="24" t="s">
        <v>18893</v>
      </c>
      <c r="D667" s="27" t="s">
        <v>18470</v>
      </c>
      <c r="E667" s="27" t="s">
        <v>18892</v>
      </c>
      <c r="F667" s="27" t="s">
        <v>18891</v>
      </c>
      <c r="G667" s="17">
        <v>2021</v>
      </c>
      <c r="H667" s="16" t="s">
        <v>23668</v>
      </c>
    </row>
    <row r="668" spans="1:8" s="15" customFormat="1" ht="24.95" customHeight="1">
      <c r="A668" s="16">
        <v>667</v>
      </c>
      <c r="B668" s="24" t="s">
        <v>18890</v>
      </c>
      <c r="C668" s="24" t="s">
        <v>18889</v>
      </c>
      <c r="D668" s="27" t="s">
        <v>18888</v>
      </c>
      <c r="E668" s="27" t="s">
        <v>18887</v>
      </c>
      <c r="F668" s="27" t="s">
        <v>11282</v>
      </c>
      <c r="G668" s="17">
        <v>2021</v>
      </c>
      <c r="H668" s="16" t="s">
        <v>23668</v>
      </c>
    </row>
    <row r="669" spans="1:8" s="15" customFormat="1" ht="24.95" customHeight="1">
      <c r="A669" s="16">
        <v>668</v>
      </c>
      <c r="B669" s="24" t="s">
        <v>18886</v>
      </c>
      <c r="C669" s="24" t="s">
        <v>18885</v>
      </c>
      <c r="D669" s="27" t="s">
        <v>18884</v>
      </c>
      <c r="E669" s="27" t="s">
        <v>18883</v>
      </c>
      <c r="F669" s="27" t="s">
        <v>12063</v>
      </c>
      <c r="G669" s="17">
        <v>2021</v>
      </c>
      <c r="H669" s="16" t="s">
        <v>23668</v>
      </c>
    </row>
    <row r="670" spans="1:8" s="15" customFormat="1" ht="24.95" customHeight="1">
      <c r="A670" s="16">
        <v>669</v>
      </c>
      <c r="B670" s="24" t="s">
        <v>18882</v>
      </c>
      <c r="C670" s="24" t="s">
        <v>18881</v>
      </c>
      <c r="D670" s="27" t="s">
        <v>18880</v>
      </c>
      <c r="E670" s="27" t="s">
        <v>18879</v>
      </c>
      <c r="F670" s="27" t="s">
        <v>18878</v>
      </c>
      <c r="G670" s="17">
        <v>2021</v>
      </c>
      <c r="H670" s="16" t="s">
        <v>23668</v>
      </c>
    </row>
    <row r="671" spans="1:8" s="15" customFormat="1" ht="24.95" customHeight="1">
      <c r="A671" s="16">
        <v>670</v>
      </c>
      <c r="B671" s="24" t="s">
        <v>18877</v>
      </c>
      <c r="C671" s="24" t="s">
        <v>18876</v>
      </c>
      <c r="D671" s="27" t="s">
        <v>18875</v>
      </c>
      <c r="E671" s="27" t="s">
        <v>18874</v>
      </c>
      <c r="F671" s="27" t="s">
        <v>18873</v>
      </c>
      <c r="G671" s="17">
        <v>2021</v>
      </c>
      <c r="H671" s="16" t="s">
        <v>23668</v>
      </c>
    </row>
    <row r="672" spans="1:8" s="15" customFormat="1" ht="24.95" customHeight="1">
      <c r="A672" s="16">
        <v>671</v>
      </c>
      <c r="B672" s="24" t="s">
        <v>18872</v>
      </c>
      <c r="C672" s="24" t="s">
        <v>18871</v>
      </c>
      <c r="D672" s="27" t="s">
        <v>18870</v>
      </c>
      <c r="E672" s="27" t="s">
        <v>18869</v>
      </c>
      <c r="F672" s="27" t="s">
        <v>17887</v>
      </c>
      <c r="G672" s="17">
        <v>2021</v>
      </c>
      <c r="H672" s="16" t="s">
        <v>23668</v>
      </c>
    </row>
    <row r="673" spans="1:8" s="15" customFormat="1" ht="24.95" customHeight="1">
      <c r="A673" s="16">
        <v>672</v>
      </c>
      <c r="B673" s="24" t="s">
        <v>18868</v>
      </c>
      <c r="C673" s="24" t="s">
        <v>18867</v>
      </c>
      <c r="D673" s="27" t="s">
        <v>18866</v>
      </c>
      <c r="E673" s="27" t="s">
        <v>18865</v>
      </c>
      <c r="F673" s="27" t="s">
        <v>10351</v>
      </c>
      <c r="G673" s="17">
        <v>2022</v>
      </c>
      <c r="H673" s="16" t="s">
        <v>23668</v>
      </c>
    </row>
    <row r="674" spans="1:8" s="15" customFormat="1" ht="24.95" customHeight="1">
      <c r="A674" s="16">
        <v>673</v>
      </c>
      <c r="B674" s="24" t="s">
        <v>18864</v>
      </c>
      <c r="C674" s="24" t="s">
        <v>18863</v>
      </c>
      <c r="D674" s="27" t="s">
        <v>18862</v>
      </c>
      <c r="E674" s="27" t="s">
        <v>18861</v>
      </c>
      <c r="F674" s="27" t="s">
        <v>4976</v>
      </c>
      <c r="G674" s="17">
        <v>2022</v>
      </c>
      <c r="H674" s="16" t="s">
        <v>23668</v>
      </c>
    </row>
    <row r="675" spans="1:8" s="15" customFormat="1" ht="24.95" customHeight="1">
      <c r="A675" s="16">
        <v>674</v>
      </c>
      <c r="B675" s="24" t="s">
        <v>18860</v>
      </c>
      <c r="C675" s="24" t="s">
        <v>18859</v>
      </c>
      <c r="D675" s="27" t="s">
        <v>18858</v>
      </c>
      <c r="E675" s="27" t="s">
        <v>18857</v>
      </c>
      <c r="F675" s="27" t="s">
        <v>10351</v>
      </c>
      <c r="G675" s="17">
        <v>2022</v>
      </c>
      <c r="H675" s="16" t="s">
        <v>23668</v>
      </c>
    </row>
    <row r="676" spans="1:8" s="15" customFormat="1" ht="24.95" customHeight="1">
      <c r="A676" s="16">
        <v>675</v>
      </c>
      <c r="B676" s="24" t="s">
        <v>18856</v>
      </c>
      <c r="C676" s="24" t="s">
        <v>18855</v>
      </c>
      <c r="D676" s="27" t="s">
        <v>18854</v>
      </c>
      <c r="E676" s="27" t="s">
        <v>18853</v>
      </c>
      <c r="F676" s="27" t="s">
        <v>10351</v>
      </c>
      <c r="G676" s="17">
        <v>2022</v>
      </c>
      <c r="H676" s="16" t="s">
        <v>23668</v>
      </c>
    </row>
    <row r="677" spans="1:8" s="15" customFormat="1" ht="24.95" customHeight="1">
      <c r="A677" s="16">
        <v>676</v>
      </c>
      <c r="B677" s="24" t="s">
        <v>18852</v>
      </c>
      <c r="C677" s="24" t="s">
        <v>18851</v>
      </c>
      <c r="D677" s="27" t="s">
        <v>18850</v>
      </c>
      <c r="E677" s="27" t="s">
        <v>18849</v>
      </c>
      <c r="F677" s="27" t="s">
        <v>4902</v>
      </c>
      <c r="G677" s="17">
        <v>2022</v>
      </c>
      <c r="H677" s="16" t="s">
        <v>23668</v>
      </c>
    </row>
    <row r="678" spans="1:8" s="15" customFormat="1" ht="24.95" customHeight="1">
      <c r="A678" s="16">
        <v>677</v>
      </c>
      <c r="B678" s="24" t="s">
        <v>18848</v>
      </c>
      <c r="C678" s="24" t="s">
        <v>18847</v>
      </c>
      <c r="D678" s="27" t="s">
        <v>18846</v>
      </c>
      <c r="E678" s="27" t="s">
        <v>18845</v>
      </c>
      <c r="F678" s="27" t="s">
        <v>18844</v>
      </c>
      <c r="G678" s="17">
        <v>2021</v>
      </c>
      <c r="H678" s="16" t="s">
        <v>23668</v>
      </c>
    </row>
    <row r="679" spans="1:8" s="15" customFormat="1" ht="24.95" customHeight="1">
      <c r="A679" s="16">
        <v>678</v>
      </c>
      <c r="B679" s="24" t="s">
        <v>18843</v>
      </c>
      <c r="C679" s="24" t="s">
        <v>18842</v>
      </c>
      <c r="D679" s="27" t="s">
        <v>18841</v>
      </c>
      <c r="E679" s="27" t="s">
        <v>18840</v>
      </c>
      <c r="F679" s="27" t="s">
        <v>12441</v>
      </c>
      <c r="G679" s="17">
        <v>2021</v>
      </c>
      <c r="H679" s="16" t="s">
        <v>23668</v>
      </c>
    </row>
    <row r="680" spans="1:8" s="15" customFormat="1" ht="24.95" customHeight="1">
      <c r="A680" s="16">
        <v>679</v>
      </c>
      <c r="B680" s="24" t="s">
        <v>18839</v>
      </c>
      <c r="C680" s="24" t="s">
        <v>18838</v>
      </c>
      <c r="D680" s="27" t="s">
        <v>18837</v>
      </c>
      <c r="E680" s="27" t="s">
        <v>18836</v>
      </c>
      <c r="F680" s="27" t="s">
        <v>12441</v>
      </c>
      <c r="G680" s="17">
        <v>2021</v>
      </c>
      <c r="H680" s="16" t="s">
        <v>23668</v>
      </c>
    </row>
    <row r="681" spans="1:8" s="15" customFormat="1" ht="24.95" customHeight="1">
      <c r="A681" s="16">
        <v>680</v>
      </c>
      <c r="B681" s="24" t="s">
        <v>18835</v>
      </c>
      <c r="C681" s="24" t="s">
        <v>18834</v>
      </c>
      <c r="D681" s="27" t="s">
        <v>18833</v>
      </c>
      <c r="E681" s="27" t="s">
        <v>18832</v>
      </c>
      <c r="F681" s="27" t="s">
        <v>18831</v>
      </c>
      <c r="G681" s="17">
        <v>2021</v>
      </c>
      <c r="H681" s="16" t="s">
        <v>23668</v>
      </c>
    </row>
    <row r="682" spans="1:8" s="15" customFormat="1" ht="24.95" customHeight="1">
      <c r="A682" s="16">
        <v>681</v>
      </c>
      <c r="B682" s="24" t="s">
        <v>18830</v>
      </c>
      <c r="C682" s="24" t="s">
        <v>18829</v>
      </c>
      <c r="D682" s="27" t="s">
        <v>18828</v>
      </c>
      <c r="E682" s="27" t="s">
        <v>18827</v>
      </c>
      <c r="F682" s="27" t="s">
        <v>18796</v>
      </c>
      <c r="G682" s="17">
        <v>2021</v>
      </c>
      <c r="H682" s="16" t="s">
        <v>23668</v>
      </c>
    </row>
    <row r="683" spans="1:8" s="15" customFormat="1" ht="24.95" customHeight="1">
      <c r="A683" s="16">
        <v>682</v>
      </c>
      <c r="B683" s="24" t="s">
        <v>18826</v>
      </c>
      <c r="C683" s="24" t="s">
        <v>18825</v>
      </c>
      <c r="D683" s="27" t="s">
        <v>18824</v>
      </c>
      <c r="E683" s="27" t="s">
        <v>18823</v>
      </c>
      <c r="F683" s="27" t="s">
        <v>4897</v>
      </c>
      <c r="G683" s="17">
        <v>2021</v>
      </c>
      <c r="H683" s="16" t="s">
        <v>23668</v>
      </c>
    </row>
    <row r="684" spans="1:8" s="15" customFormat="1" ht="24.95" customHeight="1">
      <c r="A684" s="16">
        <v>683</v>
      </c>
      <c r="B684" s="24" t="s">
        <v>18822</v>
      </c>
      <c r="C684" s="24" t="s">
        <v>18821</v>
      </c>
      <c r="D684" s="27" t="s">
        <v>18820</v>
      </c>
      <c r="E684" s="27" t="s">
        <v>18819</v>
      </c>
      <c r="F684" s="27" t="s">
        <v>18818</v>
      </c>
      <c r="G684" s="17">
        <v>2021</v>
      </c>
      <c r="H684" s="16" t="s">
        <v>23668</v>
      </c>
    </row>
    <row r="685" spans="1:8" s="15" customFormat="1" ht="24.95" customHeight="1">
      <c r="A685" s="16">
        <v>684</v>
      </c>
      <c r="B685" s="24" t="s">
        <v>18817</v>
      </c>
      <c r="C685" s="24" t="s">
        <v>18816</v>
      </c>
      <c r="D685" s="27" t="s">
        <v>18815</v>
      </c>
      <c r="E685" s="27" t="s">
        <v>18814</v>
      </c>
      <c r="F685" s="27" t="s">
        <v>16602</v>
      </c>
      <c r="G685" s="17">
        <v>2021</v>
      </c>
      <c r="H685" s="16" t="s">
        <v>23668</v>
      </c>
    </row>
    <row r="686" spans="1:8" s="15" customFormat="1" ht="24.95" customHeight="1">
      <c r="A686" s="16">
        <v>685</v>
      </c>
      <c r="B686" s="24" t="s">
        <v>18813</v>
      </c>
      <c r="C686" s="24" t="s">
        <v>18812</v>
      </c>
      <c r="D686" s="27" t="s">
        <v>18811</v>
      </c>
      <c r="E686" s="27" t="s">
        <v>18810</v>
      </c>
      <c r="F686" s="27" t="s">
        <v>18809</v>
      </c>
      <c r="G686" s="17">
        <v>2022</v>
      </c>
      <c r="H686" s="16" t="s">
        <v>23668</v>
      </c>
    </row>
    <row r="687" spans="1:8" s="15" customFormat="1" ht="24.95" customHeight="1">
      <c r="A687" s="16">
        <v>686</v>
      </c>
      <c r="B687" s="24" t="s">
        <v>18808</v>
      </c>
      <c r="C687" s="24" t="s">
        <v>18807</v>
      </c>
      <c r="D687" s="27" t="s">
        <v>18806</v>
      </c>
      <c r="E687" s="27" t="s">
        <v>18805</v>
      </c>
      <c r="F687" s="27" t="s">
        <v>18796</v>
      </c>
      <c r="G687" s="17">
        <v>2021</v>
      </c>
      <c r="H687" s="16" t="s">
        <v>23668</v>
      </c>
    </row>
    <row r="688" spans="1:8" s="15" customFormat="1" ht="24.95" customHeight="1">
      <c r="A688" s="16">
        <v>687</v>
      </c>
      <c r="B688" s="24" t="s">
        <v>18804</v>
      </c>
      <c r="C688" s="24" t="s">
        <v>18803</v>
      </c>
      <c r="D688" s="27" t="s">
        <v>18802</v>
      </c>
      <c r="E688" s="27" t="s">
        <v>18801</v>
      </c>
      <c r="F688" s="27" t="s">
        <v>4897</v>
      </c>
      <c r="G688" s="17">
        <v>2022</v>
      </c>
      <c r="H688" s="16" t="s">
        <v>23668</v>
      </c>
    </row>
    <row r="689" spans="1:8" s="15" customFormat="1" ht="24.95" customHeight="1">
      <c r="A689" s="16">
        <v>688</v>
      </c>
      <c r="B689" s="24" t="s">
        <v>18800</v>
      </c>
      <c r="C689" s="24" t="s">
        <v>18799</v>
      </c>
      <c r="D689" s="27" t="s">
        <v>18798</v>
      </c>
      <c r="E689" s="27" t="s">
        <v>18797</v>
      </c>
      <c r="F689" s="27" t="s">
        <v>18796</v>
      </c>
      <c r="G689" s="17">
        <v>2021</v>
      </c>
      <c r="H689" s="16" t="s">
        <v>23668</v>
      </c>
    </row>
    <row r="690" spans="1:8" s="15" customFormat="1" ht="24.95" customHeight="1">
      <c r="A690" s="16">
        <v>689</v>
      </c>
      <c r="B690" s="24" t="s">
        <v>18795</v>
      </c>
      <c r="C690" s="24" t="s">
        <v>18794</v>
      </c>
      <c r="D690" s="27" t="s">
        <v>18793</v>
      </c>
      <c r="E690" s="27" t="s">
        <v>18792</v>
      </c>
      <c r="F690" s="27" t="s">
        <v>18791</v>
      </c>
      <c r="G690" s="17">
        <v>2021</v>
      </c>
      <c r="H690" s="16" t="s">
        <v>23668</v>
      </c>
    </row>
    <row r="691" spans="1:8" s="15" customFormat="1" ht="24.95" customHeight="1">
      <c r="A691" s="16">
        <v>690</v>
      </c>
      <c r="B691" s="24" t="s">
        <v>18790</v>
      </c>
      <c r="C691" s="24" t="s">
        <v>18789</v>
      </c>
      <c r="D691" s="27" t="s">
        <v>18788</v>
      </c>
      <c r="E691" s="27" t="s">
        <v>18787</v>
      </c>
      <c r="F691" s="27" t="s">
        <v>18786</v>
      </c>
      <c r="G691" s="17">
        <v>2021</v>
      </c>
      <c r="H691" s="16" t="s">
        <v>23668</v>
      </c>
    </row>
    <row r="692" spans="1:8" s="15" customFormat="1" ht="24.95" customHeight="1">
      <c r="A692" s="16">
        <v>691</v>
      </c>
      <c r="B692" s="24" t="s">
        <v>18785</v>
      </c>
      <c r="C692" s="24" t="s">
        <v>23770</v>
      </c>
      <c r="D692" s="27" t="s">
        <v>18784</v>
      </c>
      <c r="E692" s="27" t="s">
        <v>18783</v>
      </c>
      <c r="F692" s="27" t="s">
        <v>18782</v>
      </c>
      <c r="G692" s="17">
        <v>2021</v>
      </c>
      <c r="H692" s="16" t="s">
        <v>23668</v>
      </c>
    </row>
    <row r="693" spans="1:8" s="15" customFormat="1" ht="24.95" customHeight="1">
      <c r="A693" s="16">
        <v>692</v>
      </c>
      <c r="B693" s="24" t="s">
        <v>18781</v>
      </c>
      <c r="C693" s="24" t="s">
        <v>18780</v>
      </c>
      <c r="D693" s="27" t="s">
        <v>18779</v>
      </c>
      <c r="E693" s="27" t="s">
        <v>18778</v>
      </c>
      <c r="F693" s="27" t="s">
        <v>16516</v>
      </c>
      <c r="G693" s="17">
        <v>2021</v>
      </c>
      <c r="H693" s="16" t="s">
        <v>23668</v>
      </c>
    </row>
    <row r="694" spans="1:8" s="15" customFormat="1" ht="24.95" customHeight="1">
      <c r="A694" s="16">
        <v>693</v>
      </c>
      <c r="B694" s="24" t="s">
        <v>18777</v>
      </c>
      <c r="C694" s="24" t="s">
        <v>18776</v>
      </c>
      <c r="D694" s="27" t="s">
        <v>18775</v>
      </c>
      <c r="E694" s="27" t="s">
        <v>18774</v>
      </c>
      <c r="F694" s="27" t="s">
        <v>18773</v>
      </c>
      <c r="G694" s="17">
        <v>2021</v>
      </c>
      <c r="H694" s="16" t="s">
        <v>23668</v>
      </c>
    </row>
    <row r="695" spans="1:8" s="15" customFormat="1" ht="24.95" customHeight="1">
      <c r="A695" s="16">
        <v>694</v>
      </c>
      <c r="B695" s="24" t="s">
        <v>18772</v>
      </c>
      <c r="C695" s="24" t="s">
        <v>18771</v>
      </c>
      <c r="D695" s="27" t="s">
        <v>18770</v>
      </c>
      <c r="E695" s="27" t="s">
        <v>18769</v>
      </c>
      <c r="F695" s="27" t="s">
        <v>14511</v>
      </c>
      <c r="G695" s="17">
        <v>2021</v>
      </c>
      <c r="H695" s="16" t="s">
        <v>23668</v>
      </c>
    </row>
    <row r="696" spans="1:8" s="15" customFormat="1" ht="24.95" customHeight="1">
      <c r="A696" s="16">
        <v>695</v>
      </c>
      <c r="B696" s="24" t="s">
        <v>18768</v>
      </c>
      <c r="C696" s="24" t="s">
        <v>18767</v>
      </c>
      <c r="D696" s="27" t="s">
        <v>18766</v>
      </c>
      <c r="E696" s="27" t="s">
        <v>18765</v>
      </c>
      <c r="F696" s="27" t="s">
        <v>14511</v>
      </c>
      <c r="G696" s="17">
        <v>2021</v>
      </c>
      <c r="H696" s="16" t="s">
        <v>23668</v>
      </c>
    </row>
    <row r="697" spans="1:8" s="15" customFormat="1" ht="24.95" customHeight="1">
      <c r="A697" s="16">
        <v>696</v>
      </c>
      <c r="B697" s="23" t="s">
        <v>19020</v>
      </c>
      <c r="C697" s="23" t="s">
        <v>19019</v>
      </c>
      <c r="D697" s="25" t="s">
        <v>19018</v>
      </c>
      <c r="E697" s="25" t="s">
        <v>19017</v>
      </c>
      <c r="F697" s="25" t="s">
        <v>17083</v>
      </c>
      <c r="G697" s="26">
        <v>2021</v>
      </c>
      <c r="H697" s="16" t="s">
        <v>23668</v>
      </c>
    </row>
    <row r="698" spans="1:8" s="15" customFormat="1" ht="24.95" customHeight="1">
      <c r="A698" s="16">
        <v>697</v>
      </c>
      <c r="B698" s="23" t="s">
        <v>19016</v>
      </c>
      <c r="C698" s="23" t="s">
        <v>19015</v>
      </c>
      <c r="D698" s="25" t="s">
        <v>19014</v>
      </c>
      <c r="E698" s="25" t="s">
        <v>19013</v>
      </c>
      <c r="F698" s="25" t="s">
        <v>19012</v>
      </c>
      <c r="G698" s="26">
        <v>2022</v>
      </c>
      <c r="H698" s="16" t="s">
        <v>23668</v>
      </c>
    </row>
    <row r="699" spans="1:8" s="15" customFormat="1" ht="24.95" customHeight="1">
      <c r="A699" s="16">
        <v>698</v>
      </c>
      <c r="B699" s="23" t="s">
        <v>19011</v>
      </c>
      <c r="C699" s="23" t="s">
        <v>19010</v>
      </c>
      <c r="D699" s="25" t="s">
        <v>19009</v>
      </c>
      <c r="E699" s="25" t="s">
        <v>19002</v>
      </c>
      <c r="F699" s="25" t="s">
        <v>18646</v>
      </c>
      <c r="G699" s="26">
        <v>2021</v>
      </c>
      <c r="H699" s="16" t="s">
        <v>23668</v>
      </c>
    </row>
    <row r="700" spans="1:8" s="15" customFormat="1" ht="24.95" customHeight="1">
      <c r="A700" s="16">
        <v>699</v>
      </c>
      <c r="B700" s="23" t="s">
        <v>19008</v>
      </c>
      <c r="C700" s="23" t="s">
        <v>19007</v>
      </c>
      <c r="D700" s="25" t="s">
        <v>19006</v>
      </c>
      <c r="E700" s="25" t="s">
        <v>19002</v>
      </c>
      <c r="F700" s="25" t="s">
        <v>18646</v>
      </c>
      <c r="G700" s="26">
        <v>2021</v>
      </c>
      <c r="H700" s="16" t="s">
        <v>23668</v>
      </c>
    </row>
    <row r="701" spans="1:8" s="15" customFormat="1" ht="24.95" customHeight="1">
      <c r="A701" s="16">
        <v>700</v>
      </c>
      <c r="B701" s="23" t="s">
        <v>19005</v>
      </c>
      <c r="C701" s="23" t="s">
        <v>19004</v>
      </c>
      <c r="D701" s="25" t="s">
        <v>19003</v>
      </c>
      <c r="E701" s="25" t="s">
        <v>19002</v>
      </c>
      <c r="F701" s="25" t="s">
        <v>18646</v>
      </c>
      <c r="G701" s="26">
        <v>2021</v>
      </c>
      <c r="H701" s="16" t="s">
        <v>23668</v>
      </c>
    </row>
    <row r="702" spans="1:8" s="15" customFormat="1" ht="24.95" customHeight="1">
      <c r="A702" s="16">
        <v>701</v>
      </c>
      <c r="B702" s="23" t="s">
        <v>19001</v>
      </c>
      <c r="C702" s="23" t="s">
        <v>19000</v>
      </c>
      <c r="D702" s="25" t="s">
        <v>18999</v>
      </c>
      <c r="E702" s="25" t="s">
        <v>18998</v>
      </c>
      <c r="F702" s="25" t="s">
        <v>12058</v>
      </c>
      <c r="G702" s="26">
        <v>2022</v>
      </c>
      <c r="H702" s="16" t="s">
        <v>23668</v>
      </c>
    </row>
    <row r="703" spans="1:8" s="15" customFormat="1" ht="24.95" customHeight="1">
      <c r="A703" s="16">
        <v>702</v>
      </c>
      <c r="B703" s="23" t="s">
        <v>18997</v>
      </c>
      <c r="C703" s="23" t="s">
        <v>18996</v>
      </c>
      <c r="D703" s="25" t="s">
        <v>18995</v>
      </c>
      <c r="E703" s="25" t="s">
        <v>18994</v>
      </c>
      <c r="F703" s="25" t="s">
        <v>14523</v>
      </c>
      <c r="G703" s="26">
        <v>2021</v>
      </c>
      <c r="H703" s="16" t="s">
        <v>23668</v>
      </c>
    </row>
    <row r="704" spans="1:8" s="15" customFormat="1" ht="24.95" customHeight="1">
      <c r="A704" s="16">
        <v>703</v>
      </c>
      <c r="B704" s="23" t="s">
        <v>18993</v>
      </c>
      <c r="C704" s="23" t="s">
        <v>18992</v>
      </c>
      <c r="D704" s="25" t="s">
        <v>18991</v>
      </c>
      <c r="E704" s="25" t="s">
        <v>18990</v>
      </c>
      <c r="F704" s="25" t="s">
        <v>18989</v>
      </c>
      <c r="G704" s="26">
        <v>2021</v>
      </c>
      <c r="H704" s="16" t="s">
        <v>23668</v>
      </c>
    </row>
    <row r="705" spans="1:8" s="15" customFormat="1" ht="24.95" customHeight="1">
      <c r="A705" s="16">
        <v>704</v>
      </c>
      <c r="B705" s="23" t="s">
        <v>18988</v>
      </c>
      <c r="C705" s="23" t="s">
        <v>18987</v>
      </c>
      <c r="D705" s="25" t="s">
        <v>18986</v>
      </c>
      <c r="E705" s="25" t="s">
        <v>18985</v>
      </c>
      <c r="F705" s="25" t="s">
        <v>18127</v>
      </c>
      <c r="G705" s="26">
        <v>2021</v>
      </c>
      <c r="H705" s="16" t="s">
        <v>23668</v>
      </c>
    </row>
    <row r="706" spans="1:8" s="15" customFormat="1" ht="24.95" customHeight="1">
      <c r="A706" s="16">
        <v>705</v>
      </c>
      <c r="B706" s="23" t="s">
        <v>18984</v>
      </c>
      <c r="C706" s="23" t="s">
        <v>18983</v>
      </c>
      <c r="D706" s="25" t="s">
        <v>18982</v>
      </c>
      <c r="E706" s="25" t="s">
        <v>18981</v>
      </c>
      <c r="F706" s="25" t="s">
        <v>11287</v>
      </c>
      <c r="G706" s="26">
        <v>2021</v>
      </c>
      <c r="H706" s="16" t="s">
        <v>23668</v>
      </c>
    </row>
    <row r="707" spans="1:8" s="15" customFormat="1" ht="24.95" customHeight="1">
      <c r="A707" s="16">
        <v>706</v>
      </c>
      <c r="B707" s="23" t="s">
        <v>18980</v>
      </c>
      <c r="C707" s="23" t="s">
        <v>18979</v>
      </c>
      <c r="D707" s="25" t="s">
        <v>18978</v>
      </c>
      <c r="E707" s="25" t="s">
        <v>18977</v>
      </c>
      <c r="F707" s="25" t="s">
        <v>18976</v>
      </c>
      <c r="G707" s="26">
        <v>2021</v>
      </c>
      <c r="H707" s="16" t="s">
        <v>23668</v>
      </c>
    </row>
    <row r="708" spans="1:8" s="15" customFormat="1" ht="24.95" customHeight="1">
      <c r="A708" s="16">
        <v>707</v>
      </c>
      <c r="B708" s="23" t="s">
        <v>18975</v>
      </c>
      <c r="C708" s="23" t="s">
        <v>18974</v>
      </c>
      <c r="D708" s="25" t="s">
        <v>18973</v>
      </c>
      <c r="E708" s="25" t="s">
        <v>18972</v>
      </c>
      <c r="F708" s="25" t="s">
        <v>18971</v>
      </c>
      <c r="G708" s="26">
        <v>2021</v>
      </c>
      <c r="H708" s="16" t="s">
        <v>23668</v>
      </c>
    </row>
    <row r="709" spans="1:8" s="15" customFormat="1" ht="24.95" customHeight="1">
      <c r="A709" s="16">
        <v>708</v>
      </c>
      <c r="B709" s="23" t="s">
        <v>18970</v>
      </c>
      <c r="C709" s="23" t="s">
        <v>18969</v>
      </c>
      <c r="D709" s="25" t="s">
        <v>18968</v>
      </c>
      <c r="E709" s="25" t="s">
        <v>18967</v>
      </c>
      <c r="F709" s="25" t="s">
        <v>18966</v>
      </c>
      <c r="G709" s="26">
        <v>2021</v>
      </c>
      <c r="H709" s="16" t="s">
        <v>23668</v>
      </c>
    </row>
    <row r="710" spans="1:8" s="15" customFormat="1" ht="24.95" customHeight="1">
      <c r="A710" s="16">
        <v>709</v>
      </c>
      <c r="B710" s="23" t="s">
        <v>18965</v>
      </c>
      <c r="C710" s="23" t="s">
        <v>18964</v>
      </c>
      <c r="D710" s="25" t="s">
        <v>18963</v>
      </c>
      <c r="E710" s="25" t="s">
        <v>18962</v>
      </c>
      <c r="F710" s="25" t="s">
        <v>4897</v>
      </c>
      <c r="G710" s="26">
        <v>2021</v>
      </c>
      <c r="H710" s="16" t="s">
        <v>23668</v>
      </c>
    </row>
    <row r="711" spans="1:8" s="15" customFormat="1" ht="24.95" customHeight="1">
      <c r="A711" s="16">
        <v>710</v>
      </c>
      <c r="B711" s="23" t="s">
        <v>18961</v>
      </c>
      <c r="C711" s="23" t="s">
        <v>18960</v>
      </c>
      <c r="D711" s="25" t="s">
        <v>18959</v>
      </c>
      <c r="E711" s="25" t="s">
        <v>18958</v>
      </c>
      <c r="F711" s="25" t="s">
        <v>4897</v>
      </c>
      <c r="G711" s="26">
        <v>2022</v>
      </c>
      <c r="H711" s="16" t="s">
        <v>23668</v>
      </c>
    </row>
    <row r="712" spans="1:8" s="15" customFormat="1" ht="24.95" customHeight="1">
      <c r="A712" s="16">
        <v>711</v>
      </c>
      <c r="B712" s="23" t="s">
        <v>18957</v>
      </c>
      <c r="C712" s="23" t="s">
        <v>18956</v>
      </c>
      <c r="D712" s="25" t="s">
        <v>18955</v>
      </c>
      <c r="E712" s="25" t="s">
        <v>18954</v>
      </c>
      <c r="F712" s="25" t="s">
        <v>17887</v>
      </c>
      <c r="G712" s="26">
        <v>2022</v>
      </c>
      <c r="H712" s="16" t="s">
        <v>23668</v>
      </c>
    </row>
    <row r="713" spans="1:8" s="15" customFormat="1" ht="24.95" customHeight="1">
      <c r="A713" s="16">
        <v>712</v>
      </c>
      <c r="B713" s="23" t="s">
        <v>18953</v>
      </c>
      <c r="C713" s="23" t="s">
        <v>18952</v>
      </c>
      <c r="D713" s="25" t="s">
        <v>18951</v>
      </c>
      <c r="E713" s="25" t="s">
        <v>18950</v>
      </c>
      <c r="F713" s="25" t="s">
        <v>18949</v>
      </c>
      <c r="G713" s="26">
        <v>2022</v>
      </c>
      <c r="H713" s="16" t="s">
        <v>23668</v>
      </c>
    </row>
    <row r="714" spans="1:8" s="15" customFormat="1" ht="24.95" customHeight="1">
      <c r="A714" s="16">
        <v>713</v>
      </c>
      <c r="B714" s="23" t="s">
        <v>18948</v>
      </c>
      <c r="C714" s="23" t="s">
        <v>18947</v>
      </c>
      <c r="D714" s="25" t="s">
        <v>18946</v>
      </c>
      <c r="E714" s="25" t="s">
        <v>18945</v>
      </c>
      <c r="F714" s="25" t="s">
        <v>17773</v>
      </c>
      <c r="G714" s="26">
        <v>2022</v>
      </c>
      <c r="H714" s="16" t="s">
        <v>23668</v>
      </c>
    </row>
    <row r="715" spans="1:8" s="15" customFormat="1" ht="24.95" customHeight="1">
      <c r="A715" s="16">
        <v>714</v>
      </c>
      <c r="B715" s="23" t="s">
        <v>18944</v>
      </c>
      <c r="C715" s="23" t="s">
        <v>18943</v>
      </c>
      <c r="D715" s="25" t="s">
        <v>18942</v>
      </c>
      <c r="E715" s="25" t="s">
        <v>18938</v>
      </c>
      <c r="F715" s="25" t="s">
        <v>18937</v>
      </c>
      <c r="G715" s="26">
        <v>2022</v>
      </c>
      <c r="H715" s="16" t="s">
        <v>23668</v>
      </c>
    </row>
    <row r="716" spans="1:8" s="15" customFormat="1" ht="24.95" customHeight="1">
      <c r="A716" s="16">
        <v>715</v>
      </c>
      <c r="B716" s="23" t="s">
        <v>18941</v>
      </c>
      <c r="C716" s="23" t="s">
        <v>18940</v>
      </c>
      <c r="D716" s="25" t="s">
        <v>18939</v>
      </c>
      <c r="E716" s="25" t="s">
        <v>18938</v>
      </c>
      <c r="F716" s="25" t="s">
        <v>18937</v>
      </c>
      <c r="G716" s="26">
        <v>2022</v>
      </c>
      <c r="H716" s="16" t="s">
        <v>23668</v>
      </c>
    </row>
    <row r="717" spans="1:8" s="15" customFormat="1" ht="24.95" customHeight="1">
      <c r="A717" s="16">
        <v>716</v>
      </c>
      <c r="B717" s="23" t="s">
        <v>18936</v>
      </c>
      <c r="C717" s="23" t="s">
        <v>18935</v>
      </c>
      <c r="D717" s="25" t="s">
        <v>18934</v>
      </c>
      <c r="E717" s="25" t="s">
        <v>18933</v>
      </c>
      <c r="F717" s="25" t="s">
        <v>14538</v>
      </c>
      <c r="G717" s="26">
        <v>2022</v>
      </c>
      <c r="H717" s="16" t="s">
        <v>23668</v>
      </c>
    </row>
    <row r="718" spans="1:8" s="15" customFormat="1" ht="24.95" customHeight="1">
      <c r="A718" s="16">
        <v>717</v>
      </c>
      <c r="B718" s="23" t="s">
        <v>18932</v>
      </c>
      <c r="C718" s="23" t="s">
        <v>18931</v>
      </c>
      <c r="D718" s="25" t="s">
        <v>18930</v>
      </c>
      <c r="E718" s="25" t="s">
        <v>18929</v>
      </c>
      <c r="F718" s="25" t="s">
        <v>18928</v>
      </c>
      <c r="G718" s="26">
        <v>2022</v>
      </c>
      <c r="H718" s="16" t="s">
        <v>23668</v>
      </c>
    </row>
    <row r="719" spans="1:8" s="15" customFormat="1" ht="24.95" customHeight="1">
      <c r="A719" s="16">
        <v>718</v>
      </c>
      <c r="B719" s="23" t="s">
        <v>18927</v>
      </c>
      <c r="C719" s="23" t="s">
        <v>18926</v>
      </c>
      <c r="D719" s="25" t="s">
        <v>18925</v>
      </c>
      <c r="E719" s="25" t="s">
        <v>18924</v>
      </c>
      <c r="F719" s="25" t="s">
        <v>12058</v>
      </c>
      <c r="G719" s="26">
        <v>2022</v>
      </c>
      <c r="H719" s="16" t="s">
        <v>23668</v>
      </c>
    </row>
    <row r="720" spans="1:8" s="15" customFormat="1" ht="24.95" customHeight="1">
      <c r="A720" s="16">
        <v>719</v>
      </c>
      <c r="B720" s="23" t="s">
        <v>18923</v>
      </c>
      <c r="C720" s="23" t="s">
        <v>18922</v>
      </c>
      <c r="D720" s="25" t="s">
        <v>18921</v>
      </c>
      <c r="E720" s="25" t="s">
        <v>18920</v>
      </c>
      <c r="F720" s="25" t="s">
        <v>12058</v>
      </c>
      <c r="G720" s="26">
        <v>2022</v>
      </c>
      <c r="H720" s="16" t="s">
        <v>23668</v>
      </c>
    </row>
    <row r="721" spans="1:8" s="15" customFormat="1" ht="24.95" customHeight="1">
      <c r="A721" s="16">
        <v>720</v>
      </c>
      <c r="B721" s="23" t="s">
        <v>18919</v>
      </c>
      <c r="C721" s="23" t="s">
        <v>18918</v>
      </c>
      <c r="D721" s="25" t="s">
        <v>18917</v>
      </c>
      <c r="E721" s="25" t="s">
        <v>18916</v>
      </c>
      <c r="F721" s="25" t="s">
        <v>18899</v>
      </c>
      <c r="G721" s="26">
        <v>2021</v>
      </c>
      <c r="H721" s="16" t="s">
        <v>23668</v>
      </c>
    </row>
    <row r="722" spans="1:8" s="15" customFormat="1" ht="24.95" customHeight="1">
      <c r="A722" s="16">
        <v>721</v>
      </c>
      <c r="B722" s="23" t="s">
        <v>18915</v>
      </c>
      <c r="C722" s="23" t="s">
        <v>18914</v>
      </c>
      <c r="D722" s="25" t="s">
        <v>18913</v>
      </c>
      <c r="E722" s="25" t="s">
        <v>18912</v>
      </c>
      <c r="F722" s="25" t="s">
        <v>18899</v>
      </c>
      <c r="G722" s="26">
        <v>2021</v>
      </c>
      <c r="H722" s="16" t="s">
        <v>23668</v>
      </c>
    </row>
    <row r="723" spans="1:8" s="15" customFormat="1" ht="24.95" customHeight="1">
      <c r="A723" s="16">
        <v>722</v>
      </c>
      <c r="B723" s="23" t="s">
        <v>18911</v>
      </c>
      <c r="C723" s="23" t="s">
        <v>18910</v>
      </c>
      <c r="D723" s="25" t="s">
        <v>18909</v>
      </c>
      <c r="E723" s="25" t="s">
        <v>18908</v>
      </c>
      <c r="F723" s="25" t="s">
        <v>18899</v>
      </c>
      <c r="G723" s="26">
        <v>2021</v>
      </c>
      <c r="H723" s="16" t="s">
        <v>23668</v>
      </c>
    </row>
    <row r="724" spans="1:8" s="15" customFormat="1" ht="24.95" customHeight="1">
      <c r="A724" s="16">
        <v>723</v>
      </c>
      <c r="B724" s="23" t="s">
        <v>18907</v>
      </c>
      <c r="C724" s="23" t="s">
        <v>18906</v>
      </c>
      <c r="D724" s="25" t="s">
        <v>18905</v>
      </c>
      <c r="E724" s="25" t="s">
        <v>18904</v>
      </c>
      <c r="F724" s="25" t="s">
        <v>18899</v>
      </c>
      <c r="G724" s="26">
        <v>2022</v>
      </c>
      <c r="H724" s="16" t="s">
        <v>23668</v>
      </c>
    </row>
    <row r="725" spans="1:8" s="15" customFormat="1" ht="24.95" customHeight="1">
      <c r="A725" s="16">
        <v>724</v>
      </c>
      <c r="B725" s="23" t="s">
        <v>18903</v>
      </c>
      <c r="C725" s="23" t="s">
        <v>18902</v>
      </c>
      <c r="D725" s="25" t="s">
        <v>18901</v>
      </c>
      <c r="E725" s="25" t="s">
        <v>18900</v>
      </c>
      <c r="F725" s="25" t="s">
        <v>18899</v>
      </c>
      <c r="G725" s="26">
        <v>2022</v>
      </c>
      <c r="H725" s="16" t="s">
        <v>23668</v>
      </c>
    </row>
    <row r="726" spans="1:8" s="15" customFormat="1" ht="24.95" customHeight="1">
      <c r="A726" s="16">
        <v>725</v>
      </c>
      <c r="B726" s="23" t="s">
        <v>19199</v>
      </c>
      <c r="C726" s="23" t="s">
        <v>19198</v>
      </c>
      <c r="D726" s="25" t="s">
        <v>19197</v>
      </c>
      <c r="E726" s="25" t="s">
        <v>19196</v>
      </c>
      <c r="F726" s="25" t="s">
        <v>17773</v>
      </c>
      <c r="G726" s="26">
        <v>2021</v>
      </c>
      <c r="H726" s="16" t="s">
        <v>23668</v>
      </c>
    </row>
    <row r="727" spans="1:8" s="15" customFormat="1" ht="24.95" customHeight="1">
      <c r="A727" s="16">
        <v>726</v>
      </c>
      <c r="B727" s="23" t="s">
        <v>19195</v>
      </c>
      <c r="C727" s="23" t="s">
        <v>19194</v>
      </c>
      <c r="D727" s="25" t="s">
        <v>19193</v>
      </c>
      <c r="E727" s="25" t="s">
        <v>19186</v>
      </c>
      <c r="F727" s="25" t="s">
        <v>19081</v>
      </c>
      <c r="G727" s="26">
        <v>2021</v>
      </c>
      <c r="H727" s="16" t="s">
        <v>23668</v>
      </c>
    </row>
    <row r="728" spans="1:8" s="15" customFormat="1" ht="24.95" customHeight="1">
      <c r="A728" s="16">
        <v>727</v>
      </c>
      <c r="B728" s="23" t="s">
        <v>19192</v>
      </c>
      <c r="C728" s="23" t="s">
        <v>19191</v>
      </c>
      <c r="D728" s="25" t="s">
        <v>19190</v>
      </c>
      <c r="E728" s="25" t="s">
        <v>19186</v>
      </c>
      <c r="F728" s="25" t="s">
        <v>19081</v>
      </c>
      <c r="G728" s="26">
        <v>2021</v>
      </c>
      <c r="H728" s="16" t="s">
        <v>23668</v>
      </c>
    </row>
    <row r="729" spans="1:8" s="15" customFormat="1" ht="24.95" customHeight="1">
      <c r="A729" s="16">
        <v>728</v>
      </c>
      <c r="B729" s="23" t="s">
        <v>19189</v>
      </c>
      <c r="C729" s="23" t="s">
        <v>19188</v>
      </c>
      <c r="D729" s="25" t="s">
        <v>19187</v>
      </c>
      <c r="E729" s="25" t="s">
        <v>19186</v>
      </c>
      <c r="F729" s="25" t="s">
        <v>19081</v>
      </c>
      <c r="G729" s="26">
        <v>2021</v>
      </c>
      <c r="H729" s="16" t="s">
        <v>23668</v>
      </c>
    </row>
    <row r="730" spans="1:8" s="15" customFormat="1" ht="24.95" customHeight="1">
      <c r="A730" s="16">
        <v>729</v>
      </c>
      <c r="B730" s="23" t="s">
        <v>19185</v>
      </c>
      <c r="C730" s="23" t="s">
        <v>19184</v>
      </c>
      <c r="D730" s="25" t="s">
        <v>19183</v>
      </c>
      <c r="E730" s="25" t="s">
        <v>19182</v>
      </c>
      <c r="F730" s="25" t="s">
        <v>12482</v>
      </c>
      <c r="G730" s="26">
        <v>2020</v>
      </c>
      <c r="H730" s="16" t="s">
        <v>23668</v>
      </c>
    </row>
    <row r="731" spans="1:8" s="15" customFormat="1" ht="24.95" customHeight="1">
      <c r="A731" s="16">
        <v>730</v>
      </c>
      <c r="B731" s="23" t="s">
        <v>19181</v>
      </c>
      <c r="C731" s="23" t="s">
        <v>19180</v>
      </c>
      <c r="D731" s="25" t="s">
        <v>19179</v>
      </c>
      <c r="E731" s="25" t="s">
        <v>19178</v>
      </c>
      <c r="F731" s="25" t="s">
        <v>19177</v>
      </c>
      <c r="G731" s="26">
        <v>2017</v>
      </c>
      <c r="H731" s="16" t="s">
        <v>23668</v>
      </c>
    </row>
    <row r="732" spans="1:8" s="15" customFormat="1" ht="24.95" customHeight="1">
      <c r="A732" s="16">
        <v>731</v>
      </c>
      <c r="B732" s="23" t="s">
        <v>19176</v>
      </c>
      <c r="C732" s="23" t="s">
        <v>19175</v>
      </c>
      <c r="D732" s="25" t="s">
        <v>19174</v>
      </c>
      <c r="E732" s="25" t="s">
        <v>19173</v>
      </c>
      <c r="F732" s="25" t="s">
        <v>19081</v>
      </c>
      <c r="G732" s="26">
        <v>2021</v>
      </c>
      <c r="H732" s="16" t="s">
        <v>23668</v>
      </c>
    </row>
    <row r="733" spans="1:8" s="15" customFormat="1" ht="24.95" customHeight="1">
      <c r="A733" s="16">
        <v>732</v>
      </c>
      <c r="B733" s="23" t="s">
        <v>19172</v>
      </c>
      <c r="C733" s="23" t="s">
        <v>19171</v>
      </c>
      <c r="D733" s="25" t="s">
        <v>19170</v>
      </c>
      <c r="E733" s="25" t="s">
        <v>19169</v>
      </c>
      <c r="F733" s="25" t="s">
        <v>19081</v>
      </c>
      <c r="G733" s="26">
        <v>2021</v>
      </c>
      <c r="H733" s="16" t="s">
        <v>23668</v>
      </c>
    </row>
    <row r="734" spans="1:8" s="15" customFormat="1" ht="24.95" customHeight="1">
      <c r="A734" s="16">
        <v>733</v>
      </c>
      <c r="B734" s="23" t="s">
        <v>19168</v>
      </c>
      <c r="C734" s="23" t="s">
        <v>19167</v>
      </c>
      <c r="D734" s="25" t="s">
        <v>19166</v>
      </c>
      <c r="E734" s="25" t="s">
        <v>19165</v>
      </c>
      <c r="F734" s="25" t="s">
        <v>19081</v>
      </c>
      <c r="G734" s="26">
        <v>2021</v>
      </c>
      <c r="H734" s="16" t="s">
        <v>23668</v>
      </c>
    </row>
    <row r="735" spans="1:8" s="15" customFormat="1" ht="24.95" customHeight="1">
      <c r="A735" s="16">
        <v>734</v>
      </c>
      <c r="B735" s="23" t="s">
        <v>19164</v>
      </c>
      <c r="C735" s="23" t="s">
        <v>19163</v>
      </c>
      <c r="D735" s="25" t="s">
        <v>19162</v>
      </c>
      <c r="E735" s="25" t="s">
        <v>5257</v>
      </c>
      <c r="F735" s="25" t="s">
        <v>9083</v>
      </c>
      <c r="G735" s="26">
        <v>2021</v>
      </c>
      <c r="H735" s="16" t="s">
        <v>23668</v>
      </c>
    </row>
    <row r="736" spans="1:8" s="15" customFormat="1" ht="24.95" customHeight="1">
      <c r="A736" s="16">
        <v>735</v>
      </c>
      <c r="B736" s="23" t="s">
        <v>19161</v>
      </c>
      <c r="C736" s="23" t="s">
        <v>19160</v>
      </c>
      <c r="D736" s="25" t="s">
        <v>19159</v>
      </c>
      <c r="E736" s="25" t="s">
        <v>19158</v>
      </c>
      <c r="F736" s="25" t="s">
        <v>19081</v>
      </c>
      <c r="G736" s="26">
        <v>2021</v>
      </c>
      <c r="H736" s="16" t="s">
        <v>23668</v>
      </c>
    </row>
    <row r="737" spans="1:8" s="15" customFormat="1" ht="24.95" customHeight="1">
      <c r="A737" s="16">
        <v>736</v>
      </c>
      <c r="B737" s="23" t="s">
        <v>19157</v>
      </c>
      <c r="C737" s="23" t="s">
        <v>19156</v>
      </c>
      <c r="D737" s="25" t="s">
        <v>19155</v>
      </c>
      <c r="E737" s="25" t="s">
        <v>19154</v>
      </c>
      <c r="F737" s="25" t="s">
        <v>19081</v>
      </c>
      <c r="G737" s="26">
        <v>2021</v>
      </c>
      <c r="H737" s="16" t="s">
        <v>23668</v>
      </c>
    </row>
    <row r="738" spans="1:8" s="15" customFormat="1" ht="24.95" customHeight="1">
      <c r="A738" s="16">
        <v>737</v>
      </c>
      <c r="B738" s="23" t="s">
        <v>19153</v>
      </c>
      <c r="C738" s="23" t="s">
        <v>19152</v>
      </c>
      <c r="D738" s="25" t="s">
        <v>19151</v>
      </c>
      <c r="E738" s="25" t="s">
        <v>19140</v>
      </c>
      <c r="F738" s="25" t="s">
        <v>17970</v>
      </c>
      <c r="G738" s="26">
        <v>2020</v>
      </c>
      <c r="H738" s="16" t="s">
        <v>23668</v>
      </c>
    </row>
    <row r="739" spans="1:8" s="15" customFormat="1" ht="24.95" customHeight="1">
      <c r="A739" s="16">
        <v>738</v>
      </c>
      <c r="B739" s="23" t="s">
        <v>19150</v>
      </c>
      <c r="C739" s="23" t="s">
        <v>19149</v>
      </c>
      <c r="D739" s="25" t="s">
        <v>19148</v>
      </c>
      <c r="E739" s="25" t="s">
        <v>19140</v>
      </c>
      <c r="F739" s="25" t="s">
        <v>17626</v>
      </c>
      <c r="G739" s="26">
        <v>2019</v>
      </c>
      <c r="H739" s="16" t="s">
        <v>23668</v>
      </c>
    </row>
    <row r="740" spans="1:8" s="15" customFormat="1" ht="24.95" customHeight="1">
      <c r="A740" s="16">
        <v>739</v>
      </c>
      <c r="B740" s="23" t="s">
        <v>19147</v>
      </c>
      <c r="C740" s="23" t="s">
        <v>19146</v>
      </c>
      <c r="D740" s="25" t="s">
        <v>19145</v>
      </c>
      <c r="E740" s="25" t="s">
        <v>19140</v>
      </c>
      <c r="F740" s="25" t="s">
        <v>19144</v>
      </c>
      <c r="G740" s="26">
        <v>2021</v>
      </c>
      <c r="H740" s="16" t="s">
        <v>23668</v>
      </c>
    </row>
    <row r="741" spans="1:8" s="15" customFormat="1" ht="24.95" customHeight="1">
      <c r="A741" s="16">
        <v>740</v>
      </c>
      <c r="B741" s="23" t="s">
        <v>19143</v>
      </c>
      <c r="C741" s="23" t="s">
        <v>19142</v>
      </c>
      <c r="D741" s="25" t="s">
        <v>19141</v>
      </c>
      <c r="E741" s="25" t="s">
        <v>19140</v>
      </c>
      <c r="F741" s="25" t="s">
        <v>17626</v>
      </c>
      <c r="G741" s="26">
        <v>2019</v>
      </c>
      <c r="H741" s="16" t="s">
        <v>23668</v>
      </c>
    </row>
    <row r="742" spans="1:8" s="15" customFormat="1" ht="24.95" customHeight="1">
      <c r="A742" s="16">
        <v>741</v>
      </c>
      <c r="B742" s="23" t="s">
        <v>19139</v>
      </c>
      <c r="C742" s="23" t="s">
        <v>19138</v>
      </c>
      <c r="D742" s="25" t="s">
        <v>19137</v>
      </c>
      <c r="E742" s="25" t="s">
        <v>19136</v>
      </c>
      <c r="F742" s="25" t="s">
        <v>19081</v>
      </c>
      <c r="G742" s="26">
        <v>2021</v>
      </c>
      <c r="H742" s="16" t="s">
        <v>23668</v>
      </c>
    </row>
    <row r="743" spans="1:8" s="15" customFormat="1" ht="24.95" customHeight="1">
      <c r="A743" s="16">
        <v>742</v>
      </c>
      <c r="B743" s="23" t="s">
        <v>19135</v>
      </c>
      <c r="C743" s="23" t="s">
        <v>19134</v>
      </c>
      <c r="D743" s="25" t="s">
        <v>19133</v>
      </c>
      <c r="E743" s="25" t="s">
        <v>19132</v>
      </c>
      <c r="F743" s="25" t="s">
        <v>9083</v>
      </c>
      <c r="G743" s="26">
        <v>2022</v>
      </c>
      <c r="H743" s="16" t="s">
        <v>23668</v>
      </c>
    </row>
    <row r="744" spans="1:8" s="15" customFormat="1" ht="24.95" customHeight="1">
      <c r="A744" s="16">
        <v>743</v>
      </c>
      <c r="B744" s="23" t="s">
        <v>19131</v>
      </c>
      <c r="C744" s="23" t="s">
        <v>19130</v>
      </c>
      <c r="D744" s="25" t="s">
        <v>19129</v>
      </c>
      <c r="E744" s="25" t="s">
        <v>19128</v>
      </c>
      <c r="F744" s="25" t="s">
        <v>19081</v>
      </c>
      <c r="G744" s="26">
        <v>2021</v>
      </c>
      <c r="H744" s="16" t="s">
        <v>23668</v>
      </c>
    </row>
    <row r="745" spans="1:8" s="15" customFormat="1" ht="24.95" customHeight="1">
      <c r="A745" s="16">
        <v>744</v>
      </c>
      <c r="B745" s="23" t="s">
        <v>19127</v>
      </c>
      <c r="C745" s="23" t="s">
        <v>19126</v>
      </c>
      <c r="D745" s="25" t="s">
        <v>19125</v>
      </c>
      <c r="E745" s="25" t="s">
        <v>19124</v>
      </c>
      <c r="F745" s="25" t="s">
        <v>19081</v>
      </c>
      <c r="G745" s="26">
        <v>2021</v>
      </c>
      <c r="H745" s="16" t="s">
        <v>23668</v>
      </c>
    </row>
    <row r="746" spans="1:8" s="15" customFormat="1" ht="24.95" customHeight="1">
      <c r="A746" s="16">
        <v>745</v>
      </c>
      <c r="B746" s="23" t="s">
        <v>19123</v>
      </c>
      <c r="C746" s="23" t="s">
        <v>113</v>
      </c>
      <c r="D746" s="25" t="s">
        <v>19122</v>
      </c>
      <c r="E746" s="25" t="s">
        <v>5257</v>
      </c>
      <c r="F746" s="25" t="s">
        <v>17741</v>
      </c>
      <c r="G746" s="26">
        <v>2021</v>
      </c>
      <c r="H746" s="16" t="s">
        <v>23668</v>
      </c>
    </row>
    <row r="747" spans="1:8" s="15" customFormat="1" ht="24.95" customHeight="1">
      <c r="A747" s="16">
        <v>746</v>
      </c>
      <c r="B747" s="23" t="s">
        <v>19121</v>
      </c>
      <c r="C747" s="23" t="s">
        <v>19120</v>
      </c>
      <c r="D747" s="25" t="s">
        <v>19119</v>
      </c>
      <c r="E747" s="25" t="s">
        <v>19107</v>
      </c>
      <c r="F747" s="25" t="s">
        <v>14508</v>
      </c>
      <c r="G747" s="26">
        <v>2019</v>
      </c>
      <c r="H747" s="16" t="s">
        <v>23668</v>
      </c>
    </row>
    <row r="748" spans="1:8" s="15" customFormat="1" ht="24.95" customHeight="1">
      <c r="A748" s="16">
        <v>747</v>
      </c>
      <c r="B748" s="23" t="s">
        <v>19118</v>
      </c>
      <c r="C748" s="23" t="s">
        <v>19117</v>
      </c>
      <c r="D748" s="25" t="s">
        <v>19116</v>
      </c>
      <c r="E748" s="25" t="s">
        <v>19115</v>
      </c>
      <c r="F748" s="25" t="s">
        <v>14508</v>
      </c>
      <c r="G748" s="26">
        <v>2020</v>
      </c>
      <c r="H748" s="16" t="s">
        <v>23668</v>
      </c>
    </row>
    <row r="749" spans="1:8" s="15" customFormat="1" ht="24.95" customHeight="1">
      <c r="A749" s="16">
        <v>748</v>
      </c>
      <c r="B749" s="23" t="s">
        <v>19114</v>
      </c>
      <c r="C749" s="23" t="s">
        <v>19113</v>
      </c>
      <c r="D749" s="25" t="s">
        <v>19112</v>
      </c>
      <c r="E749" s="25" t="s">
        <v>19111</v>
      </c>
      <c r="F749" s="25" t="s">
        <v>14508</v>
      </c>
      <c r="G749" s="26">
        <v>2019</v>
      </c>
      <c r="H749" s="16" t="s">
        <v>23668</v>
      </c>
    </row>
    <row r="750" spans="1:8" s="15" customFormat="1" ht="24.95" customHeight="1">
      <c r="A750" s="16">
        <v>749</v>
      </c>
      <c r="B750" s="23" t="s">
        <v>19110</v>
      </c>
      <c r="C750" s="23" t="s">
        <v>19109</v>
      </c>
      <c r="D750" s="25" t="s">
        <v>19108</v>
      </c>
      <c r="E750" s="25" t="s">
        <v>19107</v>
      </c>
      <c r="F750" s="25" t="s">
        <v>14508</v>
      </c>
      <c r="G750" s="26">
        <v>2020</v>
      </c>
      <c r="H750" s="16" t="s">
        <v>23668</v>
      </c>
    </row>
    <row r="751" spans="1:8" s="15" customFormat="1" ht="24.95" customHeight="1">
      <c r="A751" s="16">
        <v>750</v>
      </c>
      <c r="B751" s="23" t="s">
        <v>19106</v>
      </c>
      <c r="C751" s="23" t="s">
        <v>19105</v>
      </c>
      <c r="D751" s="25" t="s">
        <v>19104</v>
      </c>
      <c r="E751" s="25" t="s">
        <v>19103</v>
      </c>
      <c r="F751" s="25" t="s">
        <v>19081</v>
      </c>
      <c r="G751" s="26">
        <v>2021</v>
      </c>
      <c r="H751" s="16" t="s">
        <v>23668</v>
      </c>
    </row>
    <row r="752" spans="1:8" s="15" customFormat="1" ht="24.95" customHeight="1">
      <c r="A752" s="16">
        <v>751</v>
      </c>
      <c r="B752" s="23" t="s">
        <v>19102</v>
      </c>
      <c r="C752" s="23" t="s">
        <v>19101</v>
      </c>
      <c r="D752" s="25" t="s">
        <v>19100</v>
      </c>
      <c r="E752" s="25" t="s">
        <v>19099</v>
      </c>
      <c r="F752" s="25" t="s">
        <v>19081</v>
      </c>
      <c r="G752" s="26">
        <v>2021</v>
      </c>
      <c r="H752" s="16" t="s">
        <v>23668</v>
      </c>
    </row>
    <row r="753" spans="1:8" s="15" customFormat="1" ht="24.95" customHeight="1">
      <c r="A753" s="16">
        <v>752</v>
      </c>
      <c r="B753" s="23" t="s">
        <v>19098</v>
      </c>
      <c r="C753" s="23" t="s">
        <v>19097</v>
      </c>
      <c r="D753" s="25" t="s">
        <v>19096</v>
      </c>
      <c r="E753" s="25" t="s">
        <v>19095</v>
      </c>
      <c r="F753" s="25" t="s">
        <v>19081</v>
      </c>
      <c r="G753" s="26">
        <v>2021</v>
      </c>
      <c r="H753" s="16" t="s">
        <v>23668</v>
      </c>
    </row>
    <row r="754" spans="1:8" s="15" customFormat="1" ht="24.95" customHeight="1">
      <c r="A754" s="16">
        <v>753</v>
      </c>
      <c r="B754" s="23" t="s">
        <v>19094</v>
      </c>
      <c r="C754" s="23" t="s">
        <v>19093</v>
      </c>
      <c r="D754" s="25" t="s">
        <v>19092</v>
      </c>
      <c r="E754" s="25" t="s">
        <v>19091</v>
      </c>
      <c r="F754" s="25" t="s">
        <v>19090</v>
      </c>
      <c r="G754" s="26">
        <v>2021</v>
      </c>
      <c r="H754" s="16" t="s">
        <v>23668</v>
      </c>
    </row>
    <row r="755" spans="1:8" s="15" customFormat="1" ht="24.95" customHeight="1">
      <c r="A755" s="16">
        <v>754</v>
      </c>
      <c r="B755" s="23" t="s">
        <v>19089</v>
      </c>
      <c r="C755" s="23" t="s">
        <v>19088</v>
      </c>
      <c r="D755" s="25" t="s">
        <v>19087</v>
      </c>
      <c r="E755" s="25" t="s">
        <v>19086</v>
      </c>
      <c r="F755" s="25" t="s">
        <v>19081</v>
      </c>
      <c r="G755" s="26">
        <v>2021</v>
      </c>
      <c r="H755" s="16" t="s">
        <v>23668</v>
      </c>
    </row>
    <row r="756" spans="1:8" s="15" customFormat="1" ht="24.95" customHeight="1">
      <c r="A756" s="16">
        <v>755</v>
      </c>
      <c r="B756" s="23" t="s">
        <v>19085</v>
      </c>
      <c r="C756" s="23" t="s">
        <v>19084</v>
      </c>
      <c r="D756" s="25" t="s">
        <v>19083</v>
      </c>
      <c r="E756" s="25" t="s">
        <v>19082</v>
      </c>
      <c r="F756" s="25" t="s">
        <v>19081</v>
      </c>
      <c r="G756" s="26">
        <v>2021</v>
      </c>
      <c r="H756" s="16" t="s">
        <v>23668</v>
      </c>
    </row>
    <row r="757" spans="1:8" s="15" customFormat="1" ht="24.95" customHeight="1">
      <c r="A757" s="16">
        <v>756</v>
      </c>
      <c r="B757" s="23" t="s">
        <v>19080</v>
      </c>
      <c r="C757" s="23" t="s">
        <v>19079</v>
      </c>
      <c r="D757" s="25" t="s">
        <v>19078</v>
      </c>
      <c r="E757" s="25" t="s">
        <v>18827</v>
      </c>
      <c r="F757" s="25" t="s">
        <v>18891</v>
      </c>
      <c r="G757" s="26">
        <v>2021</v>
      </c>
      <c r="H757" s="16" t="s">
        <v>23668</v>
      </c>
    </row>
    <row r="758" spans="1:8" s="15" customFormat="1" ht="24.95" customHeight="1">
      <c r="A758" s="16">
        <v>757</v>
      </c>
      <c r="B758" s="23" t="s">
        <v>19634</v>
      </c>
      <c r="C758" s="23" t="s">
        <v>19633</v>
      </c>
      <c r="D758" s="25" t="s">
        <v>19632</v>
      </c>
      <c r="E758" s="25" t="s">
        <v>19631</v>
      </c>
      <c r="F758" s="25" t="s">
        <v>18095</v>
      </c>
      <c r="G758" s="26">
        <v>2021</v>
      </c>
      <c r="H758" s="16" t="s">
        <v>23668</v>
      </c>
    </row>
    <row r="759" spans="1:8" s="15" customFormat="1" ht="24.95" customHeight="1">
      <c r="A759" s="16">
        <v>758</v>
      </c>
      <c r="B759" s="23" t="s">
        <v>19630</v>
      </c>
      <c r="C759" s="23" t="s">
        <v>19629</v>
      </c>
      <c r="D759" s="25" t="s">
        <v>19628</v>
      </c>
      <c r="E759" s="25" t="s">
        <v>19627</v>
      </c>
      <c r="F759" s="25" t="s">
        <v>18095</v>
      </c>
      <c r="G759" s="26">
        <v>2021</v>
      </c>
      <c r="H759" s="16" t="s">
        <v>23668</v>
      </c>
    </row>
    <row r="760" spans="1:8" s="15" customFormat="1" ht="24.95" customHeight="1">
      <c r="A760" s="16">
        <v>759</v>
      </c>
      <c r="B760" s="23" t="s">
        <v>19626</v>
      </c>
      <c r="C760" s="23" t="s">
        <v>19625</v>
      </c>
      <c r="D760" s="25" t="s">
        <v>19624</v>
      </c>
      <c r="E760" s="25" t="s">
        <v>19623</v>
      </c>
      <c r="F760" s="25" t="s">
        <v>18095</v>
      </c>
      <c r="G760" s="26">
        <v>2021</v>
      </c>
      <c r="H760" s="16" t="s">
        <v>23668</v>
      </c>
    </row>
    <row r="761" spans="1:8" s="15" customFormat="1" ht="24.95" customHeight="1">
      <c r="A761" s="16">
        <v>760</v>
      </c>
      <c r="B761" s="23" t="s">
        <v>19622</v>
      </c>
      <c r="C761" s="23" t="s">
        <v>19621</v>
      </c>
      <c r="D761" s="25" t="s">
        <v>19620</v>
      </c>
      <c r="E761" s="25" t="s">
        <v>19619</v>
      </c>
      <c r="F761" s="25" t="s">
        <v>18095</v>
      </c>
      <c r="G761" s="26">
        <v>2021</v>
      </c>
      <c r="H761" s="16" t="s">
        <v>23668</v>
      </c>
    </row>
    <row r="762" spans="1:8" s="15" customFormat="1" ht="24.95" customHeight="1">
      <c r="A762" s="16">
        <v>761</v>
      </c>
      <c r="B762" s="23" t="s">
        <v>19618</v>
      </c>
      <c r="C762" s="23" t="s">
        <v>19617</v>
      </c>
      <c r="D762" s="25" t="s">
        <v>19616</v>
      </c>
      <c r="E762" s="25" t="s">
        <v>19615</v>
      </c>
      <c r="F762" s="25" t="s">
        <v>18095</v>
      </c>
      <c r="G762" s="26">
        <v>2011</v>
      </c>
      <c r="H762" s="16" t="s">
        <v>23668</v>
      </c>
    </row>
    <row r="763" spans="1:8" s="15" customFormat="1" ht="24.95" customHeight="1">
      <c r="A763" s="16">
        <v>762</v>
      </c>
      <c r="B763" s="23" t="s">
        <v>19614</v>
      </c>
      <c r="C763" s="23" t="s">
        <v>19613</v>
      </c>
      <c r="D763" s="25" t="s">
        <v>19612</v>
      </c>
      <c r="E763" s="25" t="s">
        <v>19611</v>
      </c>
      <c r="F763" s="25" t="s">
        <v>18095</v>
      </c>
      <c r="G763" s="26">
        <v>2021</v>
      </c>
      <c r="H763" s="16" t="s">
        <v>23668</v>
      </c>
    </row>
    <row r="764" spans="1:8" s="15" customFormat="1" ht="24.95" customHeight="1">
      <c r="A764" s="16">
        <v>763</v>
      </c>
      <c r="B764" s="23" t="s">
        <v>19610</v>
      </c>
      <c r="C764" s="23" t="s">
        <v>19609</v>
      </c>
      <c r="D764" s="25" t="s">
        <v>19608</v>
      </c>
      <c r="E764" s="25" t="s">
        <v>19607</v>
      </c>
      <c r="F764" s="25" t="s">
        <v>18095</v>
      </c>
      <c r="G764" s="26">
        <v>2021</v>
      </c>
      <c r="H764" s="16" t="s">
        <v>23668</v>
      </c>
    </row>
    <row r="765" spans="1:8" s="15" customFormat="1" ht="24.95" customHeight="1">
      <c r="A765" s="16">
        <v>764</v>
      </c>
      <c r="B765" s="23" t="s">
        <v>19606</v>
      </c>
      <c r="C765" s="23" t="s">
        <v>19605</v>
      </c>
      <c r="D765" s="25" t="s">
        <v>19604</v>
      </c>
      <c r="E765" s="25" t="s">
        <v>19603</v>
      </c>
      <c r="F765" s="25" t="s">
        <v>18095</v>
      </c>
      <c r="G765" s="26">
        <v>2021</v>
      </c>
      <c r="H765" s="16" t="s">
        <v>23668</v>
      </c>
    </row>
    <row r="766" spans="1:8" s="15" customFormat="1" ht="24.95" customHeight="1">
      <c r="A766" s="16">
        <v>765</v>
      </c>
      <c r="B766" s="23" t="s">
        <v>19602</v>
      </c>
      <c r="C766" s="23" t="s">
        <v>19601</v>
      </c>
      <c r="D766" s="25" t="s">
        <v>19600</v>
      </c>
      <c r="E766" s="25" t="s">
        <v>19599</v>
      </c>
      <c r="F766" s="25" t="s">
        <v>18095</v>
      </c>
      <c r="G766" s="26">
        <v>2021</v>
      </c>
      <c r="H766" s="16" t="s">
        <v>23668</v>
      </c>
    </row>
    <row r="767" spans="1:8" s="15" customFormat="1" ht="24.95" customHeight="1">
      <c r="A767" s="16">
        <v>766</v>
      </c>
      <c r="B767" s="23" t="s">
        <v>19598</v>
      </c>
      <c r="C767" s="23" t="s">
        <v>19597</v>
      </c>
      <c r="D767" s="25" t="s">
        <v>19596</v>
      </c>
      <c r="E767" s="25" t="s">
        <v>19595</v>
      </c>
      <c r="F767" s="25" t="s">
        <v>18095</v>
      </c>
      <c r="G767" s="26">
        <v>2021</v>
      </c>
      <c r="H767" s="16" t="s">
        <v>23668</v>
      </c>
    </row>
    <row r="768" spans="1:8" s="15" customFormat="1" ht="24.95" customHeight="1">
      <c r="A768" s="16">
        <v>767</v>
      </c>
      <c r="B768" s="23" t="s">
        <v>19594</v>
      </c>
      <c r="C768" s="23" t="s">
        <v>19593</v>
      </c>
      <c r="D768" s="25" t="s">
        <v>19592</v>
      </c>
      <c r="E768" s="25" t="s">
        <v>19591</v>
      </c>
      <c r="F768" s="25" t="s">
        <v>5173</v>
      </c>
      <c r="G768" s="26">
        <v>2019</v>
      </c>
      <c r="H768" s="16" t="s">
        <v>23668</v>
      </c>
    </row>
    <row r="769" spans="1:8" s="15" customFormat="1" ht="24.95" customHeight="1">
      <c r="A769" s="16">
        <v>768</v>
      </c>
      <c r="B769" s="23" t="s">
        <v>19590</v>
      </c>
      <c r="C769" s="23" t="s">
        <v>19589</v>
      </c>
      <c r="D769" s="25" t="s">
        <v>19588</v>
      </c>
      <c r="E769" s="25" t="s">
        <v>19584</v>
      </c>
      <c r="F769" s="25" t="s">
        <v>5173</v>
      </c>
      <c r="G769" s="26">
        <v>2019</v>
      </c>
      <c r="H769" s="16" t="s">
        <v>23668</v>
      </c>
    </row>
    <row r="770" spans="1:8" s="15" customFormat="1" ht="24.95" customHeight="1">
      <c r="A770" s="16">
        <v>769</v>
      </c>
      <c r="B770" s="23" t="s">
        <v>19587</v>
      </c>
      <c r="C770" s="23" t="s">
        <v>19586</v>
      </c>
      <c r="D770" s="25" t="s">
        <v>19585</v>
      </c>
      <c r="E770" s="25" t="s">
        <v>19584</v>
      </c>
      <c r="F770" s="25" t="s">
        <v>5173</v>
      </c>
      <c r="G770" s="26">
        <v>2019</v>
      </c>
      <c r="H770" s="16" t="s">
        <v>23668</v>
      </c>
    </row>
    <row r="771" spans="1:8" s="15" customFormat="1" ht="24.95" customHeight="1">
      <c r="A771" s="16">
        <v>770</v>
      </c>
      <c r="B771" s="23" t="s">
        <v>19583</v>
      </c>
      <c r="C771" s="23" t="s">
        <v>19582</v>
      </c>
      <c r="D771" s="25" t="s">
        <v>19581</v>
      </c>
      <c r="E771" s="25" t="s">
        <v>19580</v>
      </c>
      <c r="F771" s="25" t="s">
        <v>5173</v>
      </c>
      <c r="G771" s="26">
        <v>2019</v>
      </c>
      <c r="H771" s="16" t="s">
        <v>23668</v>
      </c>
    </row>
    <row r="772" spans="1:8" s="15" customFormat="1" ht="24.95" customHeight="1">
      <c r="A772" s="16">
        <v>771</v>
      </c>
      <c r="B772" s="23" t="s">
        <v>19579</v>
      </c>
      <c r="C772" s="23" t="s">
        <v>19578</v>
      </c>
      <c r="D772" s="25" t="s">
        <v>19577</v>
      </c>
      <c r="E772" s="25" t="s">
        <v>19576</v>
      </c>
      <c r="F772" s="25" t="s">
        <v>5173</v>
      </c>
      <c r="G772" s="26">
        <v>2019</v>
      </c>
      <c r="H772" s="16" t="s">
        <v>23668</v>
      </c>
    </row>
    <row r="773" spans="1:8" s="15" customFormat="1" ht="24.95" customHeight="1">
      <c r="A773" s="16">
        <v>772</v>
      </c>
      <c r="B773" s="23" t="s">
        <v>19575</v>
      </c>
      <c r="C773" s="23" t="s">
        <v>19574</v>
      </c>
      <c r="D773" s="25" t="s">
        <v>19573</v>
      </c>
      <c r="E773" s="25" t="s">
        <v>19572</v>
      </c>
      <c r="F773" s="25" t="s">
        <v>5173</v>
      </c>
      <c r="G773" s="26">
        <v>2019</v>
      </c>
      <c r="H773" s="16" t="s">
        <v>23668</v>
      </c>
    </row>
    <row r="774" spans="1:8" s="15" customFormat="1" ht="24.95" customHeight="1">
      <c r="A774" s="16">
        <v>773</v>
      </c>
      <c r="B774" s="23" t="s">
        <v>19571</v>
      </c>
      <c r="C774" s="23" t="s">
        <v>19570</v>
      </c>
      <c r="D774" s="25" t="s">
        <v>19569</v>
      </c>
      <c r="E774" s="25" t="s">
        <v>19568</v>
      </c>
      <c r="F774" s="25" t="s">
        <v>5173</v>
      </c>
      <c r="G774" s="26">
        <v>2019</v>
      </c>
      <c r="H774" s="16" t="s">
        <v>23668</v>
      </c>
    </row>
    <row r="775" spans="1:8" s="15" customFormat="1" ht="24.95" customHeight="1">
      <c r="A775" s="16">
        <v>774</v>
      </c>
      <c r="B775" s="23" t="s">
        <v>19567</v>
      </c>
      <c r="C775" s="23" t="s">
        <v>19566</v>
      </c>
      <c r="D775" s="25" t="s">
        <v>19565</v>
      </c>
      <c r="E775" s="25" t="s">
        <v>19564</v>
      </c>
      <c r="F775" s="25" t="s">
        <v>5173</v>
      </c>
      <c r="G775" s="26">
        <v>2019</v>
      </c>
      <c r="H775" s="16" t="s">
        <v>23668</v>
      </c>
    </row>
    <row r="776" spans="1:8" s="15" customFormat="1" ht="24.95" customHeight="1">
      <c r="A776" s="16">
        <v>775</v>
      </c>
      <c r="B776" s="23" t="s">
        <v>19563</v>
      </c>
      <c r="C776" s="23" t="s">
        <v>19562</v>
      </c>
      <c r="D776" s="25" t="s">
        <v>19561</v>
      </c>
      <c r="E776" s="25" t="s">
        <v>19560</v>
      </c>
      <c r="F776" s="25" t="s">
        <v>5173</v>
      </c>
      <c r="G776" s="26">
        <v>2019</v>
      </c>
      <c r="H776" s="16" t="s">
        <v>23668</v>
      </c>
    </row>
    <row r="777" spans="1:8" s="15" customFormat="1" ht="24.95" customHeight="1">
      <c r="A777" s="16">
        <v>776</v>
      </c>
      <c r="B777" s="23" t="s">
        <v>19559</v>
      </c>
      <c r="C777" s="23" t="s">
        <v>19558</v>
      </c>
      <c r="D777" s="25" t="s">
        <v>19557</v>
      </c>
      <c r="E777" s="25" t="s">
        <v>19556</v>
      </c>
      <c r="F777" s="25" t="s">
        <v>5173</v>
      </c>
      <c r="G777" s="26">
        <v>2013</v>
      </c>
      <c r="H777" s="16" t="s">
        <v>23668</v>
      </c>
    </row>
    <row r="778" spans="1:8" s="15" customFormat="1" ht="24.95" customHeight="1">
      <c r="A778" s="16">
        <v>777</v>
      </c>
      <c r="B778" s="23" t="s">
        <v>19555</v>
      </c>
      <c r="C778" s="23" t="s">
        <v>19554</v>
      </c>
      <c r="D778" s="25" t="s">
        <v>19553</v>
      </c>
      <c r="E778" s="25" t="s">
        <v>19531</v>
      </c>
      <c r="F778" s="25" t="s">
        <v>5241</v>
      </c>
      <c r="G778" s="26">
        <v>2021</v>
      </c>
      <c r="H778" s="16" t="s">
        <v>23668</v>
      </c>
    </row>
    <row r="779" spans="1:8" s="15" customFormat="1" ht="24.95" customHeight="1">
      <c r="A779" s="16">
        <v>778</v>
      </c>
      <c r="B779" s="23" t="s">
        <v>19552</v>
      </c>
      <c r="C779" s="23" t="s">
        <v>19551</v>
      </c>
      <c r="D779" s="25" t="s">
        <v>19550</v>
      </c>
      <c r="E779" s="25" t="s">
        <v>19531</v>
      </c>
      <c r="F779" s="25" t="s">
        <v>5241</v>
      </c>
      <c r="G779" s="26">
        <v>2021</v>
      </c>
      <c r="H779" s="16" t="s">
        <v>23668</v>
      </c>
    </row>
    <row r="780" spans="1:8" s="15" customFormat="1" ht="24.95" customHeight="1">
      <c r="A780" s="16">
        <v>779</v>
      </c>
      <c r="B780" s="23" t="s">
        <v>19549</v>
      </c>
      <c r="C780" s="23" t="s">
        <v>19548</v>
      </c>
      <c r="D780" s="25" t="s">
        <v>19547</v>
      </c>
      <c r="E780" s="25" t="s">
        <v>19531</v>
      </c>
      <c r="F780" s="25" t="s">
        <v>5241</v>
      </c>
      <c r="G780" s="26">
        <v>2021</v>
      </c>
      <c r="H780" s="16" t="s">
        <v>23668</v>
      </c>
    </row>
    <row r="781" spans="1:8" s="15" customFormat="1" ht="24.95" customHeight="1">
      <c r="A781" s="16">
        <v>780</v>
      </c>
      <c r="B781" s="23" t="s">
        <v>19546</v>
      </c>
      <c r="C781" s="23" t="s">
        <v>19545</v>
      </c>
      <c r="D781" s="25" t="s">
        <v>19544</v>
      </c>
      <c r="E781" s="25" t="s">
        <v>19531</v>
      </c>
      <c r="F781" s="25" t="s">
        <v>5241</v>
      </c>
      <c r="G781" s="26">
        <v>2021</v>
      </c>
      <c r="H781" s="16" t="s">
        <v>23668</v>
      </c>
    </row>
    <row r="782" spans="1:8" s="15" customFormat="1" ht="24.95" customHeight="1">
      <c r="A782" s="16">
        <v>781</v>
      </c>
      <c r="B782" s="23" t="s">
        <v>19543</v>
      </c>
      <c r="C782" s="23" t="s">
        <v>19542</v>
      </c>
      <c r="D782" s="25" t="s">
        <v>19541</v>
      </c>
      <c r="E782" s="25" t="s">
        <v>19531</v>
      </c>
      <c r="F782" s="25" t="s">
        <v>5241</v>
      </c>
      <c r="G782" s="26">
        <v>2021</v>
      </c>
      <c r="H782" s="16" t="s">
        <v>23668</v>
      </c>
    </row>
    <row r="783" spans="1:8" s="15" customFormat="1" ht="24.95" customHeight="1">
      <c r="A783" s="16">
        <v>782</v>
      </c>
      <c r="B783" s="23" t="s">
        <v>19540</v>
      </c>
      <c r="C783" s="23" t="s">
        <v>19539</v>
      </c>
      <c r="D783" s="25" t="s">
        <v>19538</v>
      </c>
      <c r="E783" s="25" t="s">
        <v>19531</v>
      </c>
      <c r="F783" s="25" t="s">
        <v>5241</v>
      </c>
      <c r="G783" s="26">
        <v>2021</v>
      </c>
      <c r="H783" s="16" t="s">
        <v>23668</v>
      </c>
    </row>
    <row r="784" spans="1:8" s="15" customFormat="1" ht="24.95" customHeight="1">
      <c r="A784" s="16">
        <v>783</v>
      </c>
      <c r="B784" s="23" t="s">
        <v>19537</v>
      </c>
      <c r="C784" s="23" t="s">
        <v>19536</v>
      </c>
      <c r="D784" s="25" t="s">
        <v>19535</v>
      </c>
      <c r="E784" s="25" t="s">
        <v>19531</v>
      </c>
      <c r="F784" s="25" t="s">
        <v>5241</v>
      </c>
      <c r="G784" s="26">
        <v>2021</v>
      </c>
      <c r="H784" s="16" t="s">
        <v>23668</v>
      </c>
    </row>
    <row r="785" spans="1:8" s="15" customFormat="1" ht="24.95" customHeight="1">
      <c r="A785" s="16">
        <v>784</v>
      </c>
      <c r="B785" s="23" t="s">
        <v>19534</v>
      </c>
      <c r="C785" s="23" t="s">
        <v>19533</v>
      </c>
      <c r="D785" s="25" t="s">
        <v>19532</v>
      </c>
      <c r="E785" s="25" t="s">
        <v>19531</v>
      </c>
      <c r="F785" s="25" t="s">
        <v>5241</v>
      </c>
      <c r="G785" s="26">
        <v>2021</v>
      </c>
      <c r="H785" s="16" t="s">
        <v>23668</v>
      </c>
    </row>
    <row r="786" spans="1:8" s="15" customFormat="1" ht="24.95" customHeight="1">
      <c r="A786" s="16">
        <v>785</v>
      </c>
      <c r="B786" s="23" t="s">
        <v>19530</v>
      </c>
      <c r="C786" s="23" t="s">
        <v>19529</v>
      </c>
      <c r="D786" s="25" t="s">
        <v>19528</v>
      </c>
      <c r="E786" s="25" t="s">
        <v>19518</v>
      </c>
      <c r="F786" s="25" t="s">
        <v>5173</v>
      </c>
      <c r="G786" s="26">
        <v>2014</v>
      </c>
      <c r="H786" s="16" t="s">
        <v>23668</v>
      </c>
    </row>
    <row r="787" spans="1:8" s="15" customFormat="1" ht="24.95" customHeight="1">
      <c r="A787" s="16">
        <v>786</v>
      </c>
      <c r="B787" s="23" t="s">
        <v>19527</v>
      </c>
      <c r="C787" s="23" t="s">
        <v>19526</v>
      </c>
      <c r="D787" s="25" t="s">
        <v>19525</v>
      </c>
      <c r="E787" s="25" t="s">
        <v>19518</v>
      </c>
      <c r="F787" s="25" t="s">
        <v>5173</v>
      </c>
      <c r="G787" s="26">
        <v>2014</v>
      </c>
      <c r="H787" s="16" t="s">
        <v>23668</v>
      </c>
    </row>
    <row r="788" spans="1:8" s="15" customFormat="1" ht="24.95" customHeight="1">
      <c r="A788" s="16">
        <v>787</v>
      </c>
      <c r="B788" s="23" t="s">
        <v>19524</v>
      </c>
      <c r="C788" s="23" t="s">
        <v>19523</v>
      </c>
      <c r="D788" s="25" t="s">
        <v>19522</v>
      </c>
      <c r="E788" s="25" t="s">
        <v>19518</v>
      </c>
      <c r="F788" s="25" t="s">
        <v>5173</v>
      </c>
      <c r="G788" s="26">
        <v>2014</v>
      </c>
      <c r="H788" s="16" t="s">
        <v>23668</v>
      </c>
    </row>
    <row r="789" spans="1:8" s="15" customFormat="1" ht="24.95" customHeight="1">
      <c r="A789" s="16">
        <v>788</v>
      </c>
      <c r="B789" s="23" t="s">
        <v>19521</v>
      </c>
      <c r="C789" s="23" t="s">
        <v>19520</v>
      </c>
      <c r="D789" s="25" t="s">
        <v>19519</v>
      </c>
      <c r="E789" s="25" t="s">
        <v>19518</v>
      </c>
      <c r="F789" s="25" t="s">
        <v>5173</v>
      </c>
      <c r="G789" s="26">
        <v>2014</v>
      </c>
      <c r="H789" s="16" t="s">
        <v>23668</v>
      </c>
    </row>
    <row r="790" spans="1:8" s="15" customFormat="1" ht="24.95" customHeight="1">
      <c r="A790" s="16">
        <v>789</v>
      </c>
      <c r="B790" s="23" t="s">
        <v>19517</v>
      </c>
      <c r="C790" s="23" t="s">
        <v>19516</v>
      </c>
      <c r="D790" s="25" t="s">
        <v>19515</v>
      </c>
      <c r="E790" s="25" t="s">
        <v>15122</v>
      </c>
      <c r="F790" s="25" t="s">
        <v>5173</v>
      </c>
      <c r="G790" s="26">
        <v>2021</v>
      </c>
      <c r="H790" s="16" t="s">
        <v>23668</v>
      </c>
    </row>
    <row r="791" spans="1:8" s="15" customFormat="1" ht="24.95" customHeight="1">
      <c r="A791" s="16">
        <v>790</v>
      </c>
      <c r="B791" s="23" t="s">
        <v>19514</v>
      </c>
      <c r="C791" s="23" t="s">
        <v>19513</v>
      </c>
      <c r="D791" s="25" t="s">
        <v>19512</v>
      </c>
      <c r="E791" s="25" t="s">
        <v>15122</v>
      </c>
      <c r="F791" s="25" t="s">
        <v>5173</v>
      </c>
      <c r="G791" s="26">
        <v>2021</v>
      </c>
      <c r="H791" s="16" t="s">
        <v>23668</v>
      </c>
    </row>
    <row r="792" spans="1:8" s="15" customFormat="1" ht="24.95" customHeight="1">
      <c r="A792" s="16">
        <v>791</v>
      </c>
      <c r="B792" s="23" t="s">
        <v>19511</v>
      </c>
      <c r="C792" s="23" t="s">
        <v>19510</v>
      </c>
      <c r="D792" s="25" t="s">
        <v>19509</v>
      </c>
      <c r="E792" s="25" t="s">
        <v>15122</v>
      </c>
      <c r="F792" s="25" t="s">
        <v>5173</v>
      </c>
      <c r="G792" s="26">
        <v>2021</v>
      </c>
      <c r="H792" s="16" t="s">
        <v>23668</v>
      </c>
    </row>
    <row r="793" spans="1:8" s="15" customFormat="1" ht="24.95" customHeight="1">
      <c r="A793" s="16">
        <v>792</v>
      </c>
      <c r="B793" s="23" t="s">
        <v>19508</v>
      </c>
      <c r="C793" s="23" t="s">
        <v>19507</v>
      </c>
      <c r="D793" s="25" t="s">
        <v>19506</v>
      </c>
      <c r="E793" s="25" t="s">
        <v>15122</v>
      </c>
      <c r="F793" s="25" t="s">
        <v>5173</v>
      </c>
      <c r="G793" s="26">
        <v>2021</v>
      </c>
      <c r="H793" s="16" t="s">
        <v>23668</v>
      </c>
    </row>
    <row r="794" spans="1:8" s="15" customFormat="1" ht="24.95" customHeight="1">
      <c r="A794" s="16">
        <v>793</v>
      </c>
      <c r="B794" s="23" t="s">
        <v>19505</v>
      </c>
      <c r="C794" s="23" t="s">
        <v>19504</v>
      </c>
      <c r="D794" s="25" t="s">
        <v>19503</v>
      </c>
      <c r="E794" s="25" t="s">
        <v>15122</v>
      </c>
      <c r="F794" s="25" t="s">
        <v>5173</v>
      </c>
      <c r="G794" s="26">
        <v>2021</v>
      </c>
      <c r="H794" s="16" t="s">
        <v>23668</v>
      </c>
    </row>
    <row r="795" spans="1:8" s="15" customFormat="1" ht="24.95" customHeight="1">
      <c r="A795" s="16">
        <v>794</v>
      </c>
      <c r="B795" s="23" t="s">
        <v>19502</v>
      </c>
      <c r="C795" s="23" t="s">
        <v>19501</v>
      </c>
      <c r="D795" s="25" t="s">
        <v>19500</v>
      </c>
      <c r="E795" s="25" t="s">
        <v>15122</v>
      </c>
      <c r="F795" s="25" t="s">
        <v>5173</v>
      </c>
      <c r="G795" s="26">
        <v>2021</v>
      </c>
      <c r="H795" s="16" t="s">
        <v>23668</v>
      </c>
    </row>
    <row r="796" spans="1:8" s="15" customFormat="1" ht="24.95" customHeight="1">
      <c r="A796" s="16">
        <v>795</v>
      </c>
      <c r="B796" s="23" t="s">
        <v>19499</v>
      </c>
      <c r="C796" s="23" t="s">
        <v>19498</v>
      </c>
      <c r="D796" s="25" t="s">
        <v>19497</v>
      </c>
      <c r="E796" s="25" t="s">
        <v>15122</v>
      </c>
      <c r="F796" s="25" t="s">
        <v>5173</v>
      </c>
      <c r="G796" s="26">
        <v>2021</v>
      </c>
      <c r="H796" s="16" t="s">
        <v>23668</v>
      </c>
    </row>
    <row r="797" spans="1:8" s="15" customFormat="1" ht="24.95" customHeight="1">
      <c r="A797" s="16">
        <v>796</v>
      </c>
      <c r="B797" s="23" t="s">
        <v>19496</v>
      </c>
      <c r="C797" s="23" t="s">
        <v>19495</v>
      </c>
      <c r="D797" s="25" t="s">
        <v>19494</v>
      </c>
      <c r="E797" s="25" t="s">
        <v>15122</v>
      </c>
      <c r="F797" s="25" t="s">
        <v>5173</v>
      </c>
      <c r="G797" s="26">
        <v>2021</v>
      </c>
      <c r="H797" s="16" t="s">
        <v>23668</v>
      </c>
    </row>
    <row r="798" spans="1:8" s="15" customFormat="1" ht="24.95" customHeight="1">
      <c r="A798" s="16">
        <v>797</v>
      </c>
      <c r="B798" s="23" t="s">
        <v>19493</v>
      </c>
      <c r="C798" s="23" t="s">
        <v>19492</v>
      </c>
      <c r="D798" s="25" t="s">
        <v>19491</v>
      </c>
      <c r="E798" s="25" t="s">
        <v>19457</v>
      </c>
      <c r="F798" s="25" t="s">
        <v>19456</v>
      </c>
      <c r="G798" s="26">
        <v>2016</v>
      </c>
      <c r="H798" s="16" t="s">
        <v>23668</v>
      </c>
    </row>
    <row r="799" spans="1:8" s="15" customFormat="1" ht="24.95" customHeight="1">
      <c r="A799" s="16">
        <v>798</v>
      </c>
      <c r="B799" s="23" t="s">
        <v>19490</v>
      </c>
      <c r="C799" s="23" t="s">
        <v>19489</v>
      </c>
      <c r="D799" s="25" t="s">
        <v>19488</v>
      </c>
      <c r="E799" s="25" t="s">
        <v>19457</v>
      </c>
      <c r="F799" s="25" t="s">
        <v>19456</v>
      </c>
      <c r="G799" s="26">
        <v>2016</v>
      </c>
      <c r="H799" s="16" t="s">
        <v>23668</v>
      </c>
    </row>
    <row r="800" spans="1:8" s="15" customFormat="1" ht="24.95" customHeight="1">
      <c r="A800" s="16">
        <v>799</v>
      </c>
      <c r="B800" s="23" t="s">
        <v>19487</v>
      </c>
      <c r="C800" s="23" t="s">
        <v>19486</v>
      </c>
      <c r="D800" s="25" t="s">
        <v>19485</v>
      </c>
      <c r="E800" s="25" t="s">
        <v>19457</v>
      </c>
      <c r="F800" s="25" t="s">
        <v>19456</v>
      </c>
      <c r="G800" s="26">
        <v>2016</v>
      </c>
      <c r="H800" s="16" t="s">
        <v>23668</v>
      </c>
    </row>
    <row r="801" spans="1:8" s="15" customFormat="1" ht="24.95" customHeight="1">
      <c r="A801" s="16">
        <v>800</v>
      </c>
      <c r="B801" s="23" t="s">
        <v>19484</v>
      </c>
      <c r="C801" s="23" t="s">
        <v>19483</v>
      </c>
      <c r="D801" s="25" t="s">
        <v>19482</v>
      </c>
      <c r="E801" s="25" t="s">
        <v>19457</v>
      </c>
      <c r="F801" s="25" t="s">
        <v>19456</v>
      </c>
      <c r="G801" s="26">
        <v>2016</v>
      </c>
      <c r="H801" s="16" t="s">
        <v>23668</v>
      </c>
    </row>
    <row r="802" spans="1:8" s="15" customFormat="1" ht="24.95" customHeight="1">
      <c r="A802" s="16">
        <v>801</v>
      </c>
      <c r="B802" s="23" t="s">
        <v>19481</v>
      </c>
      <c r="C802" s="23" t="s">
        <v>19480</v>
      </c>
      <c r="D802" s="25" t="s">
        <v>19479</v>
      </c>
      <c r="E802" s="25" t="s">
        <v>19457</v>
      </c>
      <c r="F802" s="25" t="s">
        <v>19456</v>
      </c>
      <c r="G802" s="26">
        <v>2016</v>
      </c>
      <c r="H802" s="16" t="s">
        <v>23668</v>
      </c>
    </row>
    <row r="803" spans="1:8" s="15" customFormat="1" ht="24.95" customHeight="1">
      <c r="A803" s="16">
        <v>802</v>
      </c>
      <c r="B803" s="23" t="s">
        <v>19478</v>
      </c>
      <c r="C803" s="23" t="s">
        <v>19477</v>
      </c>
      <c r="D803" s="25" t="s">
        <v>19476</v>
      </c>
      <c r="E803" s="25" t="s">
        <v>19457</v>
      </c>
      <c r="F803" s="25" t="s">
        <v>19456</v>
      </c>
      <c r="G803" s="26">
        <v>2016</v>
      </c>
      <c r="H803" s="16" t="s">
        <v>23668</v>
      </c>
    </row>
    <row r="804" spans="1:8" s="15" customFormat="1" ht="24.95" customHeight="1">
      <c r="A804" s="16">
        <v>803</v>
      </c>
      <c r="B804" s="23" t="s">
        <v>19475</v>
      </c>
      <c r="C804" s="23" t="s">
        <v>19474</v>
      </c>
      <c r="D804" s="25" t="s">
        <v>19473</v>
      </c>
      <c r="E804" s="25" t="s">
        <v>19457</v>
      </c>
      <c r="F804" s="25" t="s">
        <v>19456</v>
      </c>
      <c r="G804" s="26">
        <v>2016</v>
      </c>
      <c r="H804" s="16" t="s">
        <v>23668</v>
      </c>
    </row>
    <row r="805" spans="1:8" s="15" customFormat="1" ht="24.95" customHeight="1">
      <c r="A805" s="16">
        <v>804</v>
      </c>
      <c r="B805" s="23" t="s">
        <v>19472</v>
      </c>
      <c r="C805" s="23" t="s">
        <v>19471</v>
      </c>
      <c r="D805" s="25" t="s">
        <v>19470</v>
      </c>
      <c r="E805" s="25" t="s">
        <v>19457</v>
      </c>
      <c r="F805" s="25" t="s">
        <v>19456</v>
      </c>
      <c r="G805" s="26">
        <v>2016</v>
      </c>
      <c r="H805" s="16" t="s">
        <v>23668</v>
      </c>
    </row>
    <row r="806" spans="1:8" s="15" customFormat="1" ht="24.95" customHeight="1">
      <c r="A806" s="16">
        <v>805</v>
      </c>
      <c r="B806" s="23" t="s">
        <v>19469</v>
      </c>
      <c r="C806" s="23" t="s">
        <v>19468</v>
      </c>
      <c r="D806" s="25" t="s">
        <v>19467</v>
      </c>
      <c r="E806" s="25" t="s">
        <v>19457</v>
      </c>
      <c r="F806" s="25" t="s">
        <v>19456</v>
      </c>
      <c r="G806" s="26">
        <v>2016</v>
      </c>
      <c r="H806" s="16" t="s">
        <v>23668</v>
      </c>
    </row>
    <row r="807" spans="1:8" s="15" customFormat="1" ht="24.95" customHeight="1">
      <c r="A807" s="16">
        <v>806</v>
      </c>
      <c r="B807" s="23" t="s">
        <v>19466</v>
      </c>
      <c r="C807" s="23" t="s">
        <v>19465</v>
      </c>
      <c r="D807" s="25" t="s">
        <v>19464</v>
      </c>
      <c r="E807" s="25" t="s">
        <v>19457</v>
      </c>
      <c r="F807" s="25" t="s">
        <v>19456</v>
      </c>
      <c r="G807" s="26">
        <v>2016</v>
      </c>
      <c r="H807" s="16" t="s">
        <v>23668</v>
      </c>
    </row>
    <row r="808" spans="1:8" s="15" customFormat="1" ht="24.95" customHeight="1">
      <c r="A808" s="16">
        <v>807</v>
      </c>
      <c r="B808" s="23" t="s">
        <v>19463</v>
      </c>
      <c r="C808" s="23" t="s">
        <v>19462</v>
      </c>
      <c r="D808" s="25" t="s">
        <v>19461</v>
      </c>
      <c r="E808" s="25" t="s">
        <v>19457</v>
      </c>
      <c r="F808" s="25" t="s">
        <v>19456</v>
      </c>
      <c r="G808" s="26">
        <v>2016</v>
      </c>
      <c r="H808" s="16" t="s">
        <v>23668</v>
      </c>
    </row>
    <row r="809" spans="1:8" s="15" customFormat="1" ht="24.95" customHeight="1">
      <c r="A809" s="16">
        <v>808</v>
      </c>
      <c r="B809" s="23" t="s">
        <v>19460</v>
      </c>
      <c r="C809" s="23" t="s">
        <v>19459</v>
      </c>
      <c r="D809" s="25" t="s">
        <v>19458</v>
      </c>
      <c r="E809" s="25" t="s">
        <v>19457</v>
      </c>
      <c r="F809" s="25" t="s">
        <v>19456</v>
      </c>
      <c r="G809" s="26">
        <v>2016</v>
      </c>
      <c r="H809" s="16" t="s">
        <v>23668</v>
      </c>
    </row>
    <row r="810" spans="1:8" s="15" customFormat="1" ht="24.95" customHeight="1">
      <c r="A810" s="16">
        <v>809</v>
      </c>
      <c r="B810" s="23" t="s">
        <v>19455</v>
      </c>
      <c r="C810" s="23" t="s">
        <v>19454</v>
      </c>
      <c r="D810" s="25" t="s">
        <v>19453</v>
      </c>
      <c r="E810" s="25" t="s">
        <v>19392</v>
      </c>
      <c r="F810" s="25" t="s">
        <v>19391</v>
      </c>
      <c r="G810" s="26">
        <v>2021</v>
      </c>
      <c r="H810" s="16" t="s">
        <v>23668</v>
      </c>
    </row>
    <row r="811" spans="1:8" s="15" customFormat="1" ht="24.95" customHeight="1">
      <c r="A811" s="16">
        <v>810</v>
      </c>
      <c r="B811" s="23" t="s">
        <v>19452</v>
      </c>
      <c r="C811" s="23" t="s">
        <v>19451</v>
      </c>
      <c r="D811" s="25" t="s">
        <v>19450</v>
      </c>
      <c r="E811" s="25" t="s">
        <v>19392</v>
      </c>
      <c r="F811" s="25" t="s">
        <v>19391</v>
      </c>
      <c r="G811" s="26">
        <v>2021</v>
      </c>
      <c r="H811" s="16" t="s">
        <v>23668</v>
      </c>
    </row>
    <row r="812" spans="1:8" s="15" customFormat="1" ht="24.95" customHeight="1">
      <c r="A812" s="16">
        <v>811</v>
      </c>
      <c r="B812" s="23" t="s">
        <v>19449</v>
      </c>
      <c r="C812" s="23" t="s">
        <v>19448</v>
      </c>
      <c r="D812" s="25" t="s">
        <v>19447</v>
      </c>
      <c r="E812" s="25" t="s">
        <v>19392</v>
      </c>
      <c r="F812" s="25" t="s">
        <v>19391</v>
      </c>
      <c r="G812" s="26">
        <v>2021</v>
      </c>
      <c r="H812" s="16" t="s">
        <v>23668</v>
      </c>
    </row>
    <row r="813" spans="1:8" s="15" customFormat="1" ht="24.95" customHeight="1">
      <c r="A813" s="16">
        <v>812</v>
      </c>
      <c r="B813" s="23" t="s">
        <v>19446</v>
      </c>
      <c r="C813" s="23" t="s">
        <v>19445</v>
      </c>
      <c r="D813" s="25" t="s">
        <v>19444</v>
      </c>
      <c r="E813" s="25" t="s">
        <v>19392</v>
      </c>
      <c r="F813" s="25" t="s">
        <v>19391</v>
      </c>
      <c r="G813" s="26">
        <v>2021</v>
      </c>
      <c r="H813" s="16" t="s">
        <v>23668</v>
      </c>
    </row>
    <row r="814" spans="1:8" s="15" customFormat="1" ht="24.95" customHeight="1">
      <c r="A814" s="16">
        <v>813</v>
      </c>
      <c r="B814" s="23" t="s">
        <v>19443</v>
      </c>
      <c r="C814" s="23" t="s">
        <v>19442</v>
      </c>
      <c r="D814" s="25" t="s">
        <v>19441</v>
      </c>
      <c r="E814" s="25" t="s">
        <v>19392</v>
      </c>
      <c r="F814" s="25" t="s">
        <v>19391</v>
      </c>
      <c r="G814" s="26">
        <v>2021</v>
      </c>
      <c r="H814" s="16" t="s">
        <v>23668</v>
      </c>
    </row>
    <row r="815" spans="1:8" s="15" customFormat="1" ht="24.95" customHeight="1">
      <c r="A815" s="16">
        <v>814</v>
      </c>
      <c r="B815" s="23" t="s">
        <v>19440</v>
      </c>
      <c r="C815" s="23" t="s">
        <v>19439</v>
      </c>
      <c r="D815" s="25" t="s">
        <v>19438</v>
      </c>
      <c r="E815" s="25" t="s">
        <v>19392</v>
      </c>
      <c r="F815" s="25" t="s">
        <v>19391</v>
      </c>
      <c r="G815" s="26">
        <v>2021</v>
      </c>
      <c r="H815" s="16" t="s">
        <v>23668</v>
      </c>
    </row>
    <row r="816" spans="1:8" s="15" customFormat="1" ht="24.95" customHeight="1">
      <c r="A816" s="16">
        <v>815</v>
      </c>
      <c r="B816" s="23" t="s">
        <v>19437</v>
      </c>
      <c r="C816" s="23" t="s">
        <v>19436</v>
      </c>
      <c r="D816" s="25" t="s">
        <v>19435</v>
      </c>
      <c r="E816" s="25" t="s">
        <v>19392</v>
      </c>
      <c r="F816" s="25" t="s">
        <v>19391</v>
      </c>
      <c r="G816" s="26">
        <v>2021</v>
      </c>
      <c r="H816" s="16" t="s">
        <v>23668</v>
      </c>
    </row>
    <row r="817" spans="1:8" s="15" customFormat="1" ht="24.95" customHeight="1">
      <c r="A817" s="16">
        <v>816</v>
      </c>
      <c r="B817" s="23" t="s">
        <v>19434</v>
      </c>
      <c r="C817" s="23" t="s">
        <v>19433</v>
      </c>
      <c r="D817" s="25" t="s">
        <v>19432</v>
      </c>
      <c r="E817" s="25" t="s">
        <v>19392</v>
      </c>
      <c r="F817" s="25" t="s">
        <v>19391</v>
      </c>
      <c r="G817" s="26">
        <v>2021</v>
      </c>
      <c r="H817" s="16" t="s">
        <v>23668</v>
      </c>
    </row>
    <row r="818" spans="1:8" s="15" customFormat="1" ht="24.95" customHeight="1">
      <c r="A818" s="16">
        <v>817</v>
      </c>
      <c r="B818" s="23" t="s">
        <v>19431</v>
      </c>
      <c r="C818" s="23" t="s">
        <v>19430</v>
      </c>
      <c r="D818" s="25" t="s">
        <v>19429</v>
      </c>
      <c r="E818" s="25" t="s">
        <v>19392</v>
      </c>
      <c r="F818" s="25" t="s">
        <v>19391</v>
      </c>
      <c r="G818" s="26">
        <v>2021</v>
      </c>
      <c r="H818" s="16" t="s">
        <v>23668</v>
      </c>
    </row>
    <row r="819" spans="1:8" s="15" customFormat="1" ht="24.95" customHeight="1">
      <c r="A819" s="16">
        <v>818</v>
      </c>
      <c r="B819" s="23" t="s">
        <v>19428</v>
      </c>
      <c r="C819" s="23" t="s">
        <v>19427</v>
      </c>
      <c r="D819" s="25" t="s">
        <v>19426</v>
      </c>
      <c r="E819" s="25" t="s">
        <v>19392</v>
      </c>
      <c r="F819" s="25" t="s">
        <v>19391</v>
      </c>
      <c r="G819" s="26">
        <v>2021</v>
      </c>
      <c r="H819" s="16" t="s">
        <v>23668</v>
      </c>
    </row>
    <row r="820" spans="1:8" s="15" customFormat="1" ht="24.95" customHeight="1">
      <c r="A820" s="16">
        <v>819</v>
      </c>
      <c r="B820" s="23" t="s">
        <v>19425</v>
      </c>
      <c r="C820" s="23" t="s">
        <v>19424</v>
      </c>
      <c r="D820" s="25" t="s">
        <v>19423</v>
      </c>
      <c r="E820" s="25" t="s">
        <v>19392</v>
      </c>
      <c r="F820" s="25" t="s">
        <v>19391</v>
      </c>
      <c r="G820" s="26">
        <v>2021</v>
      </c>
      <c r="H820" s="16" t="s">
        <v>23668</v>
      </c>
    </row>
    <row r="821" spans="1:8" s="15" customFormat="1" ht="24.95" customHeight="1">
      <c r="A821" s="16">
        <v>820</v>
      </c>
      <c r="B821" s="23" t="s">
        <v>19422</v>
      </c>
      <c r="C821" s="23" t="s">
        <v>19421</v>
      </c>
      <c r="D821" s="25" t="s">
        <v>19420</v>
      </c>
      <c r="E821" s="25" t="s">
        <v>19392</v>
      </c>
      <c r="F821" s="25" t="s">
        <v>19391</v>
      </c>
      <c r="G821" s="26">
        <v>2021</v>
      </c>
      <c r="H821" s="16" t="s">
        <v>23668</v>
      </c>
    </row>
    <row r="822" spans="1:8" s="15" customFormat="1" ht="24.95" customHeight="1">
      <c r="A822" s="16">
        <v>821</v>
      </c>
      <c r="B822" s="23" t="s">
        <v>19419</v>
      </c>
      <c r="C822" s="23" t="s">
        <v>19418</v>
      </c>
      <c r="D822" s="25" t="s">
        <v>19417</v>
      </c>
      <c r="E822" s="25" t="s">
        <v>19392</v>
      </c>
      <c r="F822" s="25" t="s">
        <v>19391</v>
      </c>
      <c r="G822" s="26">
        <v>2021</v>
      </c>
      <c r="H822" s="16" t="s">
        <v>23668</v>
      </c>
    </row>
    <row r="823" spans="1:8" s="15" customFormat="1" ht="24.95" customHeight="1">
      <c r="A823" s="16">
        <v>822</v>
      </c>
      <c r="B823" s="23" t="s">
        <v>19416</v>
      </c>
      <c r="C823" s="23" t="s">
        <v>19415</v>
      </c>
      <c r="D823" s="25" t="s">
        <v>19414</v>
      </c>
      <c r="E823" s="25" t="s">
        <v>19392</v>
      </c>
      <c r="F823" s="25" t="s">
        <v>19391</v>
      </c>
      <c r="G823" s="26">
        <v>2021</v>
      </c>
      <c r="H823" s="16" t="s">
        <v>23668</v>
      </c>
    </row>
    <row r="824" spans="1:8" s="15" customFormat="1" ht="24.95" customHeight="1">
      <c r="A824" s="16">
        <v>823</v>
      </c>
      <c r="B824" s="23" t="s">
        <v>19413</v>
      </c>
      <c r="C824" s="23" t="s">
        <v>19412</v>
      </c>
      <c r="D824" s="25" t="s">
        <v>19411</v>
      </c>
      <c r="E824" s="25" t="s">
        <v>19392</v>
      </c>
      <c r="F824" s="25" t="s">
        <v>19391</v>
      </c>
      <c r="G824" s="26">
        <v>2021</v>
      </c>
      <c r="H824" s="16" t="s">
        <v>23668</v>
      </c>
    </row>
    <row r="825" spans="1:8" s="15" customFormat="1" ht="24.95" customHeight="1">
      <c r="A825" s="16">
        <v>824</v>
      </c>
      <c r="B825" s="23" t="s">
        <v>19410</v>
      </c>
      <c r="C825" s="23" t="s">
        <v>19409</v>
      </c>
      <c r="D825" s="25" t="s">
        <v>19408</v>
      </c>
      <c r="E825" s="25" t="s">
        <v>19392</v>
      </c>
      <c r="F825" s="25" t="s">
        <v>19391</v>
      </c>
      <c r="G825" s="26">
        <v>2021</v>
      </c>
      <c r="H825" s="16" t="s">
        <v>23668</v>
      </c>
    </row>
    <row r="826" spans="1:8" s="15" customFormat="1" ht="24.95" customHeight="1">
      <c r="A826" s="16">
        <v>825</v>
      </c>
      <c r="B826" s="23" t="s">
        <v>19407</v>
      </c>
      <c r="C826" s="23" t="s">
        <v>19406</v>
      </c>
      <c r="D826" s="25" t="s">
        <v>19405</v>
      </c>
      <c r="E826" s="25" t="s">
        <v>19392</v>
      </c>
      <c r="F826" s="25" t="s">
        <v>19391</v>
      </c>
      <c r="G826" s="26">
        <v>2021</v>
      </c>
      <c r="H826" s="16" t="s">
        <v>23668</v>
      </c>
    </row>
    <row r="827" spans="1:8" s="15" customFormat="1" ht="24.95" customHeight="1">
      <c r="A827" s="16">
        <v>826</v>
      </c>
      <c r="B827" s="23" t="s">
        <v>19404</v>
      </c>
      <c r="C827" s="23" t="s">
        <v>19403</v>
      </c>
      <c r="D827" s="25" t="s">
        <v>19402</v>
      </c>
      <c r="E827" s="25" t="s">
        <v>19392</v>
      </c>
      <c r="F827" s="25" t="s">
        <v>19391</v>
      </c>
      <c r="G827" s="26">
        <v>2021</v>
      </c>
      <c r="H827" s="16" t="s">
        <v>23668</v>
      </c>
    </row>
    <row r="828" spans="1:8" s="15" customFormat="1" ht="24.95" customHeight="1">
      <c r="A828" s="16">
        <v>827</v>
      </c>
      <c r="B828" s="23" t="s">
        <v>19401</v>
      </c>
      <c r="C828" s="23" t="s">
        <v>19400</v>
      </c>
      <c r="D828" s="25" t="s">
        <v>19399</v>
      </c>
      <c r="E828" s="25" t="s">
        <v>19392</v>
      </c>
      <c r="F828" s="25" t="s">
        <v>19391</v>
      </c>
      <c r="G828" s="26">
        <v>2021</v>
      </c>
      <c r="H828" s="16" t="s">
        <v>23668</v>
      </c>
    </row>
    <row r="829" spans="1:8" s="15" customFormat="1" ht="24.95" customHeight="1">
      <c r="A829" s="16">
        <v>828</v>
      </c>
      <c r="B829" s="23" t="s">
        <v>19398</v>
      </c>
      <c r="C829" s="23" t="s">
        <v>19397</v>
      </c>
      <c r="D829" s="25" t="s">
        <v>19396</v>
      </c>
      <c r="E829" s="25" t="s">
        <v>19392</v>
      </c>
      <c r="F829" s="25" t="s">
        <v>19391</v>
      </c>
      <c r="G829" s="26">
        <v>2021</v>
      </c>
      <c r="H829" s="16" t="s">
        <v>23668</v>
      </c>
    </row>
    <row r="830" spans="1:8" s="15" customFormat="1" ht="24.95" customHeight="1">
      <c r="A830" s="16">
        <v>829</v>
      </c>
      <c r="B830" s="23" t="s">
        <v>19395</v>
      </c>
      <c r="C830" s="23" t="s">
        <v>19394</v>
      </c>
      <c r="D830" s="25" t="s">
        <v>19393</v>
      </c>
      <c r="E830" s="25" t="s">
        <v>19392</v>
      </c>
      <c r="F830" s="25" t="s">
        <v>19391</v>
      </c>
      <c r="G830" s="26">
        <v>2021</v>
      </c>
      <c r="H830" s="16" t="s">
        <v>23668</v>
      </c>
    </row>
    <row r="831" spans="1:8" s="15" customFormat="1" ht="24.95" customHeight="1">
      <c r="A831" s="16">
        <v>830</v>
      </c>
      <c r="B831" s="23" t="s">
        <v>19390</v>
      </c>
      <c r="C831" s="23" t="s">
        <v>19389</v>
      </c>
      <c r="D831" s="25" t="s">
        <v>19388</v>
      </c>
      <c r="E831" s="25" t="s">
        <v>12275</v>
      </c>
      <c r="F831" s="25" t="s">
        <v>12058</v>
      </c>
      <c r="G831" s="26">
        <v>2008</v>
      </c>
      <c r="H831" s="16" t="s">
        <v>23668</v>
      </c>
    </row>
    <row r="832" spans="1:8" s="15" customFormat="1" ht="24.95" customHeight="1">
      <c r="A832" s="16">
        <v>831</v>
      </c>
      <c r="B832" s="23" t="s">
        <v>19387</v>
      </c>
      <c r="C832" s="23" t="s">
        <v>19386</v>
      </c>
      <c r="D832" s="25" t="s">
        <v>19385</v>
      </c>
      <c r="E832" s="25" t="s">
        <v>19384</v>
      </c>
      <c r="F832" s="25" t="s">
        <v>12058</v>
      </c>
      <c r="G832" s="26">
        <v>2008</v>
      </c>
      <c r="H832" s="16" t="s">
        <v>23668</v>
      </c>
    </row>
    <row r="833" spans="1:8" s="15" customFormat="1" ht="24.95" customHeight="1">
      <c r="A833" s="16">
        <v>832</v>
      </c>
      <c r="B833" s="23" t="s">
        <v>19383</v>
      </c>
      <c r="C833" s="23" t="s">
        <v>19382</v>
      </c>
      <c r="D833" s="25" t="s">
        <v>19381</v>
      </c>
      <c r="E833" s="25" t="s">
        <v>12275</v>
      </c>
      <c r="F833" s="25" t="s">
        <v>12058</v>
      </c>
      <c r="G833" s="26">
        <v>2008</v>
      </c>
      <c r="H833" s="16" t="s">
        <v>23668</v>
      </c>
    </row>
    <row r="834" spans="1:8" s="15" customFormat="1" ht="24.95" customHeight="1">
      <c r="A834" s="16">
        <v>833</v>
      </c>
      <c r="B834" s="23" t="s">
        <v>19380</v>
      </c>
      <c r="C834" s="23" t="s">
        <v>19379</v>
      </c>
      <c r="D834" s="25" t="s">
        <v>19378</v>
      </c>
      <c r="E834" s="25" t="s">
        <v>12275</v>
      </c>
      <c r="F834" s="25" t="s">
        <v>18545</v>
      </c>
      <c r="G834" s="26">
        <v>2008</v>
      </c>
      <c r="H834" s="16" t="s">
        <v>23668</v>
      </c>
    </row>
    <row r="835" spans="1:8" s="15" customFormat="1" ht="24.95" customHeight="1">
      <c r="A835" s="16">
        <v>834</v>
      </c>
      <c r="B835" s="23" t="s">
        <v>19377</v>
      </c>
      <c r="C835" s="23" t="s">
        <v>19376</v>
      </c>
      <c r="D835" s="25" t="s">
        <v>19375</v>
      </c>
      <c r="E835" s="25" t="s">
        <v>12275</v>
      </c>
      <c r="F835" s="25" t="s">
        <v>18545</v>
      </c>
      <c r="G835" s="26">
        <v>2008</v>
      </c>
      <c r="H835" s="16" t="s">
        <v>23668</v>
      </c>
    </row>
    <row r="836" spans="1:8" s="15" customFormat="1" ht="24.95" customHeight="1">
      <c r="A836" s="16">
        <v>835</v>
      </c>
      <c r="B836" s="23" t="s">
        <v>19374</v>
      </c>
      <c r="C836" s="23" t="s">
        <v>19373</v>
      </c>
      <c r="D836" s="25" t="s">
        <v>19372</v>
      </c>
      <c r="E836" s="25" t="s">
        <v>12275</v>
      </c>
      <c r="F836" s="25" t="s">
        <v>18545</v>
      </c>
      <c r="G836" s="26">
        <v>2008</v>
      </c>
      <c r="H836" s="16" t="s">
        <v>23668</v>
      </c>
    </row>
    <row r="837" spans="1:8" s="15" customFormat="1" ht="24.95" customHeight="1">
      <c r="A837" s="16">
        <v>836</v>
      </c>
      <c r="B837" s="23" t="s">
        <v>19371</v>
      </c>
      <c r="C837" s="23" t="s">
        <v>19370</v>
      </c>
      <c r="D837" s="25" t="s">
        <v>19369</v>
      </c>
      <c r="E837" s="25" t="s">
        <v>12275</v>
      </c>
      <c r="F837" s="25" t="s">
        <v>18545</v>
      </c>
      <c r="G837" s="26">
        <v>2008</v>
      </c>
      <c r="H837" s="16" t="s">
        <v>23668</v>
      </c>
    </row>
    <row r="838" spans="1:8" s="15" customFormat="1" ht="24.95" customHeight="1">
      <c r="A838" s="16">
        <v>837</v>
      </c>
      <c r="B838" s="23" t="s">
        <v>19368</v>
      </c>
      <c r="C838" s="23" t="s">
        <v>19367</v>
      </c>
      <c r="D838" s="25" t="s">
        <v>19366</v>
      </c>
      <c r="E838" s="25" t="s">
        <v>12275</v>
      </c>
      <c r="F838" s="25" t="s">
        <v>18545</v>
      </c>
      <c r="G838" s="26">
        <v>2008</v>
      </c>
      <c r="H838" s="16" t="s">
        <v>23668</v>
      </c>
    </row>
    <row r="839" spans="1:8" s="15" customFormat="1" ht="24.95" customHeight="1">
      <c r="A839" s="16">
        <v>838</v>
      </c>
      <c r="B839" s="23" t="s">
        <v>19365</v>
      </c>
      <c r="C839" s="23" t="s">
        <v>19364</v>
      </c>
      <c r="D839" s="25" t="s">
        <v>19363</v>
      </c>
      <c r="E839" s="25" t="s">
        <v>12275</v>
      </c>
      <c r="F839" s="25" t="s">
        <v>18545</v>
      </c>
      <c r="G839" s="26">
        <v>2008</v>
      </c>
      <c r="H839" s="16" t="s">
        <v>23668</v>
      </c>
    </row>
    <row r="840" spans="1:8" s="15" customFormat="1" ht="24.95" customHeight="1">
      <c r="A840" s="16">
        <v>839</v>
      </c>
      <c r="B840" s="23" t="s">
        <v>19362</v>
      </c>
      <c r="C840" s="23" t="s">
        <v>19361</v>
      </c>
      <c r="D840" s="25" t="s">
        <v>19360</v>
      </c>
      <c r="E840" s="25" t="s">
        <v>12275</v>
      </c>
      <c r="F840" s="25" t="s">
        <v>18545</v>
      </c>
      <c r="G840" s="26">
        <v>2008</v>
      </c>
      <c r="H840" s="16" t="s">
        <v>23668</v>
      </c>
    </row>
    <row r="841" spans="1:8" s="15" customFormat="1" ht="24.95" customHeight="1">
      <c r="A841" s="16">
        <v>840</v>
      </c>
      <c r="B841" s="23" t="s">
        <v>19359</v>
      </c>
      <c r="C841" s="23" t="s">
        <v>19358</v>
      </c>
      <c r="D841" s="25" t="s">
        <v>19357</v>
      </c>
      <c r="E841" s="25" t="s">
        <v>12275</v>
      </c>
      <c r="F841" s="25" t="s">
        <v>18545</v>
      </c>
      <c r="G841" s="26">
        <v>2008</v>
      </c>
      <c r="H841" s="16" t="s">
        <v>23668</v>
      </c>
    </row>
    <row r="842" spans="1:8" s="15" customFormat="1" ht="24.95" customHeight="1">
      <c r="A842" s="16">
        <v>841</v>
      </c>
      <c r="B842" s="23" t="s">
        <v>19356</v>
      </c>
      <c r="C842" s="23" t="s">
        <v>19355</v>
      </c>
      <c r="D842" s="25" t="s">
        <v>19354</v>
      </c>
      <c r="E842" s="25" t="s">
        <v>12275</v>
      </c>
      <c r="F842" s="25" t="s">
        <v>18545</v>
      </c>
      <c r="G842" s="26">
        <v>2008</v>
      </c>
      <c r="H842" s="16" t="s">
        <v>23668</v>
      </c>
    </row>
    <row r="843" spans="1:8" s="15" customFormat="1" ht="24.95" customHeight="1">
      <c r="A843" s="16">
        <v>842</v>
      </c>
      <c r="B843" s="23" t="s">
        <v>19353</v>
      </c>
      <c r="C843" s="23" t="s">
        <v>19352</v>
      </c>
      <c r="D843" s="25" t="s">
        <v>19351</v>
      </c>
      <c r="E843" s="25" t="s">
        <v>12275</v>
      </c>
      <c r="F843" s="25" t="s">
        <v>18545</v>
      </c>
      <c r="G843" s="26">
        <v>2008</v>
      </c>
      <c r="H843" s="16" t="s">
        <v>23668</v>
      </c>
    </row>
    <row r="844" spans="1:8" s="15" customFormat="1" ht="24.95" customHeight="1">
      <c r="A844" s="16">
        <v>843</v>
      </c>
      <c r="B844" s="23" t="s">
        <v>19350</v>
      </c>
      <c r="C844" s="23" t="s">
        <v>19349</v>
      </c>
      <c r="D844" s="25" t="s">
        <v>19348</v>
      </c>
      <c r="E844" s="25" t="s">
        <v>12275</v>
      </c>
      <c r="F844" s="25" t="s">
        <v>18545</v>
      </c>
      <c r="G844" s="26">
        <v>2008</v>
      </c>
      <c r="H844" s="16" t="s">
        <v>23668</v>
      </c>
    </row>
    <row r="845" spans="1:8" s="15" customFormat="1" ht="24.95" customHeight="1">
      <c r="A845" s="16">
        <v>844</v>
      </c>
      <c r="B845" s="23" t="s">
        <v>19347</v>
      </c>
      <c r="C845" s="23" t="s">
        <v>19346</v>
      </c>
      <c r="D845" s="25" t="s">
        <v>19345</v>
      </c>
      <c r="E845" s="25" t="s">
        <v>12275</v>
      </c>
      <c r="F845" s="25" t="s">
        <v>18545</v>
      </c>
      <c r="G845" s="26">
        <v>2008</v>
      </c>
      <c r="H845" s="16" t="s">
        <v>23668</v>
      </c>
    </row>
    <row r="846" spans="1:8" s="15" customFormat="1" ht="24.95" customHeight="1">
      <c r="A846" s="16">
        <v>845</v>
      </c>
      <c r="B846" s="23" t="s">
        <v>19344</v>
      </c>
      <c r="C846" s="23" t="s">
        <v>19343</v>
      </c>
      <c r="D846" s="25" t="s">
        <v>19342</v>
      </c>
      <c r="E846" s="25" t="s">
        <v>12275</v>
      </c>
      <c r="F846" s="25" t="s">
        <v>18545</v>
      </c>
      <c r="G846" s="26">
        <v>2008</v>
      </c>
      <c r="H846" s="16" t="s">
        <v>23668</v>
      </c>
    </row>
    <row r="847" spans="1:8" s="15" customFormat="1" ht="24.95" customHeight="1">
      <c r="A847" s="16">
        <v>846</v>
      </c>
      <c r="B847" s="23" t="s">
        <v>19341</v>
      </c>
      <c r="C847" s="23" t="s">
        <v>19340</v>
      </c>
      <c r="D847" s="25" t="s">
        <v>19339</v>
      </c>
      <c r="E847" s="25" t="s">
        <v>12275</v>
      </c>
      <c r="F847" s="25" t="s">
        <v>18545</v>
      </c>
      <c r="G847" s="26">
        <v>2008</v>
      </c>
      <c r="H847" s="16" t="s">
        <v>23668</v>
      </c>
    </row>
    <row r="848" spans="1:8" s="15" customFormat="1" ht="24.95" customHeight="1">
      <c r="A848" s="16">
        <v>847</v>
      </c>
      <c r="B848" s="23" t="s">
        <v>19338</v>
      </c>
      <c r="C848" s="23" t="s">
        <v>19337</v>
      </c>
      <c r="D848" s="25" t="s">
        <v>19336</v>
      </c>
      <c r="E848" s="25" t="s">
        <v>12275</v>
      </c>
      <c r="F848" s="25" t="s">
        <v>18545</v>
      </c>
      <c r="G848" s="26">
        <v>2008</v>
      </c>
      <c r="H848" s="16" t="s">
        <v>23668</v>
      </c>
    </row>
    <row r="849" spans="1:8" s="15" customFormat="1" ht="24.95" customHeight="1">
      <c r="A849" s="16">
        <v>848</v>
      </c>
      <c r="B849" s="23" t="s">
        <v>19335</v>
      </c>
      <c r="C849" s="23" t="s">
        <v>19334</v>
      </c>
      <c r="D849" s="25" t="s">
        <v>19333</v>
      </c>
      <c r="E849" s="25" t="s">
        <v>12275</v>
      </c>
      <c r="F849" s="25" t="s">
        <v>18545</v>
      </c>
      <c r="G849" s="26">
        <v>2008</v>
      </c>
      <c r="H849" s="16" t="s">
        <v>23668</v>
      </c>
    </row>
    <row r="850" spans="1:8" s="15" customFormat="1" ht="24.95" customHeight="1">
      <c r="A850" s="16">
        <v>849</v>
      </c>
      <c r="B850" s="23" t="s">
        <v>19332</v>
      </c>
      <c r="C850" s="23" t="s">
        <v>19331</v>
      </c>
      <c r="D850" s="25" t="s">
        <v>19330</v>
      </c>
      <c r="E850" s="25" t="s">
        <v>12275</v>
      </c>
      <c r="F850" s="25" t="s">
        <v>18545</v>
      </c>
      <c r="G850" s="26">
        <v>2008</v>
      </c>
      <c r="H850" s="16" t="s">
        <v>23668</v>
      </c>
    </row>
    <row r="851" spans="1:8" s="15" customFormat="1" ht="24.95" customHeight="1">
      <c r="A851" s="16">
        <v>850</v>
      </c>
      <c r="B851" s="23" t="s">
        <v>19329</v>
      </c>
      <c r="C851" s="23" t="s">
        <v>19328</v>
      </c>
      <c r="D851" s="25" t="s">
        <v>19327</v>
      </c>
      <c r="E851" s="25" t="s">
        <v>12275</v>
      </c>
      <c r="F851" s="25" t="s">
        <v>19326</v>
      </c>
      <c r="G851" s="26">
        <v>2008</v>
      </c>
      <c r="H851" s="16" t="s">
        <v>23668</v>
      </c>
    </row>
    <row r="852" spans="1:8" s="15" customFormat="1" ht="24.95" customHeight="1">
      <c r="A852" s="16">
        <v>851</v>
      </c>
      <c r="B852" s="23" t="s">
        <v>19325</v>
      </c>
      <c r="C852" s="23" t="s">
        <v>19324</v>
      </c>
      <c r="D852" s="25" t="s">
        <v>19323</v>
      </c>
      <c r="E852" s="25" t="s">
        <v>12275</v>
      </c>
      <c r="F852" s="25" t="s">
        <v>18545</v>
      </c>
      <c r="G852" s="26">
        <v>2008</v>
      </c>
      <c r="H852" s="16" t="s">
        <v>23668</v>
      </c>
    </row>
    <row r="853" spans="1:8" s="15" customFormat="1" ht="24.95" customHeight="1">
      <c r="A853" s="16">
        <v>852</v>
      </c>
      <c r="B853" s="23" t="s">
        <v>19322</v>
      </c>
      <c r="C853" s="23" t="s">
        <v>19321</v>
      </c>
      <c r="D853" s="25" t="s">
        <v>19320</v>
      </c>
      <c r="E853" s="25" t="s">
        <v>12275</v>
      </c>
      <c r="F853" s="25" t="s">
        <v>18545</v>
      </c>
      <c r="G853" s="26">
        <v>2008</v>
      </c>
      <c r="H853" s="16" t="s">
        <v>23668</v>
      </c>
    </row>
    <row r="854" spans="1:8" s="15" customFormat="1" ht="24.95" customHeight="1">
      <c r="A854" s="16">
        <v>853</v>
      </c>
      <c r="B854" s="23" t="s">
        <v>19319</v>
      </c>
      <c r="C854" s="23" t="s">
        <v>19318</v>
      </c>
      <c r="D854" s="25" t="s">
        <v>19317</v>
      </c>
      <c r="E854" s="25" t="s">
        <v>12275</v>
      </c>
      <c r="F854" s="25" t="s">
        <v>18545</v>
      </c>
      <c r="G854" s="26">
        <v>2008</v>
      </c>
      <c r="H854" s="16" t="s">
        <v>23668</v>
      </c>
    </row>
    <row r="855" spans="1:8" s="15" customFormat="1" ht="24.95" customHeight="1">
      <c r="A855" s="16">
        <v>854</v>
      </c>
      <c r="B855" s="23" t="s">
        <v>19316</v>
      </c>
      <c r="C855" s="23" t="s">
        <v>19315</v>
      </c>
      <c r="D855" s="25" t="s">
        <v>19314</v>
      </c>
      <c r="E855" s="25" t="s">
        <v>12275</v>
      </c>
      <c r="F855" s="25" t="s">
        <v>12058</v>
      </c>
      <c r="G855" s="26">
        <v>2008</v>
      </c>
      <c r="H855" s="16" t="s">
        <v>23668</v>
      </c>
    </row>
    <row r="856" spans="1:8" s="15" customFormat="1" ht="24.95" customHeight="1">
      <c r="A856" s="16">
        <v>855</v>
      </c>
      <c r="B856" s="23" t="s">
        <v>19313</v>
      </c>
      <c r="C856" s="23" t="s">
        <v>19312</v>
      </c>
      <c r="D856" s="25" t="s">
        <v>19311</v>
      </c>
      <c r="E856" s="25" t="s">
        <v>12275</v>
      </c>
      <c r="F856" s="25" t="s">
        <v>18545</v>
      </c>
      <c r="G856" s="26">
        <v>2008</v>
      </c>
      <c r="H856" s="16" t="s">
        <v>23668</v>
      </c>
    </row>
    <row r="857" spans="1:8" s="15" customFormat="1" ht="24.95" customHeight="1">
      <c r="A857" s="16">
        <v>856</v>
      </c>
      <c r="B857" s="23" t="s">
        <v>19310</v>
      </c>
      <c r="C857" s="23" t="s">
        <v>19309</v>
      </c>
      <c r="D857" s="25" t="s">
        <v>19308</v>
      </c>
      <c r="E857" s="25" t="s">
        <v>19307</v>
      </c>
      <c r="F857" s="25" t="s">
        <v>5173</v>
      </c>
      <c r="G857" s="26">
        <v>2018</v>
      </c>
      <c r="H857" s="16" t="s">
        <v>23668</v>
      </c>
    </row>
    <row r="858" spans="1:8" s="15" customFormat="1" ht="24.95" customHeight="1">
      <c r="A858" s="16">
        <v>857</v>
      </c>
      <c r="B858" s="23" t="s">
        <v>19306</v>
      </c>
      <c r="C858" s="23" t="s">
        <v>19305</v>
      </c>
      <c r="D858" s="25" t="s">
        <v>19304</v>
      </c>
      <c r="E858" s="25" t="s">
        <v>19303</v>
      </c>
      <c r="F858" s="25" t="s">
        <v>5173</v>
      </c>
      <c r="G858" s="26">
        <v>2018</v>
      </c>
      <c r="H858" s="16" t="s">
        <v>23668</v>
      </c>
    </row>
    <row r="859" spans="1:8" s="15" customFormat="1" ht="24.95" customHeight="1">
      <c r="A859" s="16">
        <v>858</v>
      </c>
      <c r="B859" s="23" t="s">
        <v>19302</v>
      </c>
      <c r="C859" s="23" t="s">
        <v>19301</v>
      </c>
      <c r="D859" s="25" t="s">
        <v>19300</v>
      </c>
      <c r="E859" s="25" t="s">
        <v>19299</v>
      </c>
      <c r="F859" s="25" t="s">
        <v>5173</v>
      </c>
      <c r="G859" s="26">
        <v>2018</v>
      </c>
      <c r="H859" s="16" t="s">
        <v>23668</v>
      </c>
    </row>
    <row r="860" spans="1:8" s="15" customFormat="1" ht="24.95" customHeight="1">
      <c r="A860" s="16">
        <v>859</v>
      </c>
      <c r="B860" s="23" t="s">
        <v>19298</v>
      </c>
      <c r="C860" s="23" t="s">
        <v>19297</v>
      </c>
      <c r="D860" s="25" t="s">
        <v>19296</v>
      </c>
      <c r="E860" s="25" t="s">
        <v>19295</v>
      </c>
      <c r="F860" s="25" t="s">
        <v>5173</v>
      </c>
      <c r="G860" s="26">
        <v>2018</v>
      </c>
      <c r="H860" s="16" t="s">
        <v>23668</v>
      </c>
    </row>
    <row r="861" spans="1:8" s="15" customFormat="1" ht="24.95" customHeight="1">
      <c r="A861" s="16">
        <v>860</v>
      </c>
      <c r="B861" s="23" t="s">
        <v>19294</v>
      </c>
      <c r="C861" s="23" t="s">
        <v>19293</v>
      </c>
      <c r="D861" s="25" t="s">
        <v>19292</v>
      </c>
      <c r="E861" s="25" t="s">
        <v>19291</v>
      </c>
      <c r="F861" s="25" t="s">
        <v>5173</v>
      </c>
      <c r="G861" s="26">
        <v>2018</v>
      </c>
      <c r="H861" s="16" t="s">
        <v>23668</v>
      </c>
    </row>
    <row r="862" spans="1:8" s="15" customFormat="1" ht="24.95" customHeight="1">
      <c r="A862" s="16">
        <v>861</v>
      </c>
      <c r="B862" s="23" t="s">
        <v>19290</v>
      </c>
      <c r="C862" s="23" t="s">
        <v>19289</v>
      </c>
      <c r="D862" s="25" t="s">
        <v>19288</v>
      </c>
      <c r="E862" s="25" t="s">
        <v>19287</v>
      </c>
      <c r="F862" s="25" t="s">
        <v>5173</v>
      </c>
      <c r="G862" s="26">
        <v>2018</v>
      </c>
      <c r="H862" s="16" t="s">
        <v>23668</v>
      </c>
    </row>
    <row r="863" spans="1:8" s="15" customFormat="1" ht="24.95" customHeight="1">
      <c r="A863" s="16">
        <v>862</v>
      </c>
      <c r="B863" s="23" t="s">
        <v>19286</v>
      </c>
      <c r="C863" s="23" t="s">
        <v>19285</v>
      </c>
      <c r="D863" s="25" t="s">
        <v>19284</v>
      </c>
      <c r="E863" s="25" t="s">
        <v>19283</v>
      </c>
      <c r="F863" s="25" t="s">
        <v>5173</v>
      </c>
      <c r="G863" s="26">
        <v>2018</v>
      </c>
      <c r="H863" s="16" t="s">
        <v>23668</v>
      </c>
    </row>
    <row r="864" spans="1:8" s="15" customFormat="1" ht="24.95" customHeight="1">
      <c r="A864" s="16">
        <v>863</v>
      </c>
      <c r="B864" s="23" t="s">
        <v>19282</v>
      </c>
      <c r="C864" s="23" t="s">
        <v>19281</v>
      </c>
      <c r="D864" s="25" t="s">
        <v>19280</v>
      </c>
      <c r="E864" s="25" t="s">
        <v>19279</v>
      </c>
      <c r="F864" s="25" t="s">
        <v>5173</v>
      </c>
      <c r="G864" s="26">
        <v>2018</v>
      </c>
      <c r="H864" s="16" t="s">
        <v>23668</v>
      </c>
    </row>
    <row r="865" spans="1:8" s="15" customFormat="1" ht="24.95" customHeight="1">
      <c r="A865" s="16">
        <v>864</v>
      </c>
      <c r="B865" s="23" t="s">
        <v>19278</v>
      </c>
      <c r="C865" s="23" t="s">
        <v>19277</v>
      </c>
      <c r="D865" s="25" t="s">
        <v>19276</v>
      </c>
      <c r="E865" s="25" t="s">
        <v>19275</v>
      </c>
      <c r="F865" s="25" t="s">
        <v>5173</v>
      </c>
      <c r="G865" s="26">
        <v>2018</v>
      </c>
      <c r="H865" s="16" t="s">
        <v>23668</v>
      </c>
    </row>
    <row r="866" spans="1:8" s="15" customFormat="1" ht="24.95" customHeight="1">
      <c r="A866" s="16">
        <v>865</v>
      </c>
      <c r="B866" s="23" t="s">
        <v>19274</v>
      </c>
      <c r="C866" s="23" t="s">
        <v>19273</v>
      </c>
      <c r="D866" s="25" t="s">
        <v>19272</v>
      </c>
      <c r="E866" s="25" t="s">
        <v>19271</v>
      </c>
      <c r="F866" s="25" t="s">
        <v>5173</v>
      </c>
      <c r="G866" s="26">
        <v>2018</v>
      </c>
      <c r="H866" s="16" t="s">
        <v>23668</v>
      </c>
    </row>
    <row r="867" spans="1:8" s="15" customFormat="1" ht="24.95" customHeight="1">
      <c r="A867" s="16">
        <v>866</v>
      </c>
      <c r="B867" s="23" t="s">
        <v>19806</v>
      </c>
      <c r="C867" s="23" t="s">
        <v>15084</v>
      </c>
      <c r="D867" s="25" t="s">
        <v>15085</v>
      </c>
      <c r="E867" s="25" t="s">
        <v>18458</v>
      </c>
      <c r="F867" s="25" t="s">
        <v>19805</v>
      </c>
      <c r="G867" s="26">
        <v>2021</v>
      </c>
      <c r="H867" s="16" t="s">
        <v>23668</v>
      </c>
    </row>
    <row r="868" spans="1:8" s="15" customFormat="1" ht="24.95" customHeight="1">
      <c r="A868" s="16">
        <v>867</v>
      </c>
      <c r="B868" s="23" t="s">
        <v>19804</v>
      </c>
      <c r="C868" s="23" t="s">
        <v>19803</v>
      </c>
      <c r="D868" s="25" t="s">
        <v>19802</v>
      </c>
      <c r="E868" s="25" t="s">
        <v>19801</v>
      </c>
      <c r="F868" s="25" t="s">
        <v>19800</v>
      </c>
      <c r="G868" s="26">
        <v>2022</v>
      </c>
      <c r="H868" s="16" t="s">
        <v>23668</v>
      </c>
    </row>
    <row r="869" spans="1:8" s="15" customFormat="1" ht="24.95" customHeight="1">
      <c r="A869" s="16">
        <v>868</v>
      </c>
      <c r="B869" s="23" t="s">
        <v>19799</v>
      </c>
      <c r="C869" s="23" t="s">
        <v>19798</v>
      </c>
      <c r="D869" s="25" t="s">
        <v>19797</v>
      </c>
      <c r="E869" s="25" t="s">
        <v>19796</v>
      </c>
      <c r="F869" s="25" t="s">
        <v>16534</v>
      </c>
      <c r="G869" s="26">
        <v>2022</v>
      </c>
      <c r="H869" s="16" t="s">
        <v>23668</v>
      </c>
    </row>
    <row r="870" spans="1:8" s="15" customFormat="1" ht="24.95" customHeight="1">
      <c r="A870" s="16">
        <v>869</v>
      </c>
      <c r="B870" s="23" t="s">
        <v>19795</v>
      </c>
      <c r="C870" s="23" t="s">
        <v>19794</v>
      </c>
      <c r="D870" s="25" t="s">
        <v>19793</v>
      </c>
      <c r="E870" s="25" t="s">
        <v>19792</v>
      </c>
      <c r="F870" s="25" t="s">
        <v>19791</v>
      </c>
      <c r="G870" s="26">
        <v>2022</v>
      </c>
      <c r="H870" s="16" t="s">
        <v>23668</v>
      </c>
    </row>
    <row r="871" spans="1:8" s="15" customFormat="1" ht="24.95" customHeight="1">
      <c r="A871" s="16">
        <v>870</v>
      </c>
      <c r="B871" s="23" t="s">
        <v>19790</v>
      </c>
      <c r="C871" s="23" t="s">
        <v>19789</v>
      </c>
      <c r="D871" s="25" t="s">
        <v>19788</v>
      </c>
      <c r="E871" s="25" t="s">
        <v>19787</v>
      </c>
      <c r="F871" s="25" t="s">
        <v>19786</v>
      </c>
      <c r="G871" s="26">
        <v>2020</v>
      </c>
      <c r="H871" s="16" t="s">
        <v>23668</v>
      </c>
    </row>
    <row r="872" spans="1:8" s="15" customFormat="1" ht="24.95" customHeight="1">
      <c r="A872" s="16">
        <v>871</v>
      </c>
      <c r="B872" s="23" t="s">
        <v>19785</v>
      </c>
      <c r="C872" s="23" t="s">
        <v>19784</v>
      </c>
      <c r="D872" s="25" t="s">
        <v>19783</v>
      </c>
      <c r="E872" s="25" t="s">
        <v>19782</v>
      </c>
      <c r="F872" s="25" t="s">
        <v>19781</v>
      </c>
      <c r="G872" s="26">
        <v>2022</v>
      </c>
      <c r="H872" s="16" t="s">
        <v>23668</v>
      </c>
    </row>
    <row r="873" spans="1:8" s="15" customFormat="1" ht="24.95" customHeight="1">
      <c r="A873" s="16">
        <v>872</v>
      </c>
      <c r="B873" s="23" t="s">
        <v>23757</v>
      </c>
      <c r="C873" s="23" t="s">
        <v>19780</v>
      </c>
      <c r="D873" s="45" t="s">
        <v>23758</v>
      </c>
      <c r="E873" s="25" t="s">
        <v>17555</v>
      </c>
      <c r="F873" s="25" t="s">
        <v>9083</v>
      </c>
      <c r="G873" s="26">
        <v>2022</v>
      </c>
      <c r="H873" s="16" t="s">
        <v>23668</v>
      </c>
    </row>
    <row r="874" spans="1:8" s="15" customFormat="1" ht="24.95" customHeight="1">
      <c r="A874" s="16">
        <v>873</v>
      </c>
      <c r="B874" s="23" t="s">
        <v>19779</v>
      </c>
      <c r="C874" s="23" t="s">
        <v>19778</v>
      </c>
      <c r="D874" s="25" t="s">
        <v>19777</v>
      </c>
      <c r="E874" s="25" t="s">
        <v>19776</v>
      </c>
      <c r="F874" s="25" t="s">
        <v>19775</v>
      </c>
      <c r="G874" s="26">
        <v>2021</v>
      </c>
      <c r="H874" s="16" t="s">
        <v>23668</v>
      </c>
    </row>
    <row r="875" spans="1:8" s="15" customFormat="1" ht="24.95" customHeight="1">
      <c r="A875" s="16">
        <v>874</v>
      </c>
      <c r="B875" s="23" t="s">
        <v>19774</v>
      </c>
      <c r="C875" s="23" t="s">
        <v>5269</v>
      </c>
      <c r="D875" s="25" t="s">
        <v>19773</v>
      </c>
      <c r="E875" s="25" t="s">
        <v>5271</v>
      </c>
      <c r="F875" s="25" t="s">
        <v>5173</v>
      </c>
      <c r="G875" s="26">
        <v>2022</v>
      </c>
      <c r="H875" s="16" t="s">
        <v>23668</v>
      </c>
    </row>
    <row r="876" spans="1:8" s="15" customFormat="1" ht="24.95" customHeight="1">
      <c r="A876" s="16">
        <v>875</v>
      </c>
      <c r="B876" s="23" t="s">
        <v>19772</v>
      </c>
      <c r="C876" s="23" t="s">
        <v>19771</v>
      </c>
      <c r="D876" s="25" t="s">
        <v>19770</v>
      </c>
      <c r="E876" s="25" t="s">
        <v>19769</v>
      </c>
      <c r="F876" s="25" t="s">
        <v>12190</v>
      </c>
      <c r="G876" s="26">
        <v>2020</v>
      </c>
      <c r="H876" s="16" t="s">
        <v>23668</v>
      </c>
    </row>
    <row r="877" spans="1:8" s="15" customFormat="1" ht="24.95" customHeight="1">
      <c r="A877" s="16">
        <v>876</v>
      </c>
      <c r="B877" s="23" t="s">
        <v>19768</v>
      </c>
      <c r="C877" s="23" t="s">
        <v>19767</v>
      </c>
      <c r="D877" s="25" t="s">
        <v>19766</v>
      </c>
      <c r="E877" s="25" t="s">
        <v>19765</v>
      </c>
      <c r="F877" s="25" t="s">
        <v>12190</v>
      </c>
      <c r="G877" s="26">
        <v>2020</v>
      </c>
      <c r="H877" s="16" t="s">
        <v>23668</v>
      </c>
    </row>
    <row r="878" spans="1:8" s="15" customFormat="1" ht="24.95" customHeight="1">
      <c r="A878" s="16">
        <v>877</v>
      </c>
      <c r="B878" s="23" t="s">
        <v>19764</v>
      </c>
      <c r="C878" s="23" t="s">
        <v>19763</v>
      </c>
      <c r="D878" s="25" t="s">
        <v>19762</v>
      </c>
      <c r="E878" s="25" t="s">
        <v>19761</v>
      </c>
      <c r="F878" s="25" t="s">
        <v>12190</v>
      </c>
      <c r="G878" s="26">
        <v>2020</v>
      </c>
      <c r="H878" s="16" t="s">
        <v>23668</v>
      </c>
    </row>
    <row r="879" spans="1:8" s="15" customFormat="1" ht="24.95" customHeight="1">
      <c r="A879" s="16">
        <v>878</v>
      </c>
      <c r="B879" s="23" t="s">
        <v>19760</v>
      </c>
      <c r="C879" s="23" t="s">
        <v>19759</v>
      </c>
      <c r="D879" s="25" t="s">
        <v>19758</v>
      </c>
      <c r="E879" s="25" t="s">
        <v>19757</v>
      </c>
      <c r="F879" s="25" t="s">
        <v>12190</v>
      </c>
      <c r="G879" s="26">
        <v>2018</v>
      </c>
      <c r="H879" s="16" t="s">
        <v>23668</v>
      </c>
    </row>
    <row r="880" spans="1:8" s="15" customFormat="1" ht="24.95" customHeight="1">
      <c r="A880" s="16">
        <v>879</v>
      </c>
      <c r="B880" s="23" t="s">
        <v>19756</v>
      </c>
      <c r="C880" s="23" t="s">
        <v>19755</v>
      </c>
      <c r="D880" s="25" t="s">
        <v>19754</v>
      </c>
      <c r="E880" s="25" t="s">
        <v>19753</v>
      </c>
      <c r="F880" s="25" t="s">
        <v>19752</v>
      </c>
      <c r="G880" s="26">
        <v>2018</v>
      </c>
      <c r="H880" s="16" t="s">
        <v>23668</v>
      </c>
    </row>
    <row r="881" spans="1:8" s="15" customFormat="1" ht="24.95" customHeight="1">
      <c r="A881" s="16">
        <v>880</v>
      </c>
      <c r="B881" s="23" t="s">
        <v>19751</v>
      </c>
      <c r="C881" s="23" t="s">
        <v>19750</v>
      </c>
      <c r="D881" s="25" t="s">
        <v>19749</v>
      </c>
      <c r="E881" s="25" t="s">
        <v>19748</v>
      </c>
      <c r="F881" s="25" t="s">
        <v>19731</v>
      </c>
      <c r="G881" s="26">
        <v>2022</v>
      </c>
      <c r="H881" s="16" t="s">
        <v>23668</v>
      </c>
    </row>
    <row r="882" spans="1:8" s="15" customFormat="1" ht="24.95" customHeight="1">
      <c r="A882" s="16">
        <v>881</v>
      </c>
      <c r="B882" s="23" t="s">
        <v>19747</v>
      </c>
      <c r="C882" s="23" t="s">
        <v>19746</v>
      </c>
      <c r="D882" s="25" t="s">
        <v>19745</v>
      </c>
      <c r="E882" s="25" t="s">
        <v>19744</v>
      </c>
      <c r="F882" s="25" t="s">
        <v>12190</v>
      </c>
      <c r="G882" s="26">
        <v>2018</v>
      </c>
      <c r="H882" s="16" t="s">
        <v>23668</v>
      </c>
    </row>
    <row r="883" spans="1:8" s="15" customFormat="1" ht="24.95" customHeight="1">
      <c r="A883" s="16">
        <v>882</v>
      </c>
      <c r="B883" s="23" t="s">
        <v>19743</v>
      </c>
      <c r="C883" s="23" t="s">
        <v>19742</v>
      </c>
      <c r="D883" s="25" t="s">
        <v>19741</v>
      </c>
      <c r="E883" s="25" t="s">
        <v>19740</v>
      </c>
      <c r="F883" s="25" t="s">
        <v>19731</v>
      </c>
      <c r="G883" s="26">
        <v>2020</v>
      </c>
      <c r="H883" s="16" t="s">
        <v>23668</v>
      </c>
    </row>
    <row r="884" spans="1:8" s="15" customFormat="1" ht="24.95" customHeight="1">
      <c r="A884" s="16">
        <v>883</v>
      </c>
      <c r="B884" s="23" t="s">
        <v>19739</v>
      </c>
      <c r="C884" s="23" t="s">
        <v>19738</v>
      </c>
      <c r="D884" s="25" t="s">
        <v>19737</v>
      </c>
      <c r="E884" s="25" t="s">
        <v>19736</v>
      </c>
      <c r="F884" s="25" t="s">
        <v>19731</v>
      </c>
      <c r="G884" s="26">
        <v>2020</v>
      </c>
      <c r="H884" s="16" t="s">
        <v>23668</v>
      </c>
    </row>
    <row r="885" spans="1:8" s="15" customFormat="1" ht="24.95" customHeight="1">
      <c r="A885" s="16">
        <v>884</v>
      </c>
      <c r="B885" s="23" t="s">
        <v>19735</v>
      </c>
      <c r="C885" s="23" t="s">
        <v>19734</v>
      </c>
      <c r="D885" s="25" t="s">
        <v>19733</v>
      </c>
      <c r="E885" s="25" t="s">
        <v>19732</v>
      </c>
      <c r="F885" s="25" t="s">
        <v>19731</v>
      </c>
      <c r="G885" s="26">
        <v>2020</v>
      </c>
      <c r="H885" s="16" t="s">
        <v>23668</v>
      </c>
    </row>
    <row r="886" spans="1:8" s="15" customFormat="1" ht="24.95" customHeight="1">
      <c r="A886" s="16">
        <v>885</v>
      </c>
      <c r="B886" s="23" t="s">
        <v>19730</v>
      </c>
      <c r="C886" s="23" t="s">
        <v>19729</v>
      </c>
      <c r="D886" s="25" t="s">
        <v>19728</v>
      </c>
      <c r="E886" s="25" t="s">
        <v>19655</v>
      </c>
      <c r="F886" s="25" t="s">
        <v>12058</v>
      </c>
      <c r="G886" s="26">
        <v>2017</v>
      </c>
      <c r="H886" s="16" t="s">
        <v>23668</v>
      </c>
    </row>
    <row r="887" spans="1:8" s="15" customFormat="1" ht="24.95" customHeight="1">
      <c r="A887" s="16">
        <v>886</v>
      </c>
      <c r="B887" s="23" t="s">
        <v>19727</v>
      </c>
      <c r="C887" s="23" t="s">
        <v>19726</v>
      </c>
      <c r="D887" s="25" t="s">
        <v>19725</v>
      </c>
      <c r="E887" s="25" t="s">
        <v>19655</v>
      </c>
      <c r="F887" s="25" t="s">
        <v>12058</v>
      </c>
      <c r="G887" s="26">
        <v>2017</v>
      </c>
      <c r="H887" s="16" t="s">
        <v>23668</v>
      </c>
    </row>
    <row r="888" spans="1:8" s="15" customFormat="1" ht="24.95" customHeight="1">
      <c r="A888" s="16">
        <v>887</v>
      </c>
      <c r="B888" s="23" t="s">
        <v>19724</v>
      </c>
      <c r="C888" s="23" t="s">
        <v>19723</v>
      </c>
      <c r="D888" s="25" t="s">
        <v>19722</v>
      </c>
      <c r="E888" s="25" t="s">
        <v>19655</v>
      </c>
      <c r="F888" s="25" t="s">
        <v>12058</v>
      </c>
      <c r="G888" s="26">
        <v>2017</v>
      </c>
      <c r="H888" s="16" t="s">
        <v>23668</v>
      </c>
    </row>
    <row r="889" spans="1:8" s="15" customFormat="1" ht="24.95" customHeight="1">
      <c r="A889" s="16">
        <v>888</v>
      </c>
      <c r="B889" s="23" t="s">
        <v>19721</v>
      </c>
      <c r="C889" s="23" t="s">
        <v>19720</v>
      </c>
      <c r="D889" s="25" t="s">
        <v>19719</v>
      </c>
      <c r="E889" s="25" t="s">
        <v>19655</v>
      </c>
      <c r="F889" s="25" t="s">
        <v>12058</v>
      </c>
      <c r="G889" s="26">
        <v>2017</v>
      </c>
      <c r="H889" s="16" t="s">
        <v>23668</v>
      </c>
    </row>
    <row r="890" spans="1:8" s="15" customFormat="1" ht="24.95" customHeight="1">
      <c r="A890" s="16">
        <v>889</v>
      </c>
      <c r="B890" s="23" t="s">
        <v>19718</v>
      </c>
      <c r="C890" s="23" t="s">
        <v>19717</v>
      </c>
      <c r="D890" s="25" t="s">
        <v>19716</v>
      </c>
      <c r="E890" s="25" t="s">
        <v>19655</v>
      </c>
      <c r="F890" s="25" t="s">
        <v>12058</v>
      </c>
      <c r="G890" s="26">
        <v>2017</v>
      </c>
      <c r="H890" s="16" t="s">
        <v>23668</v>
      </c>
    </row>
    <row r="891" spans="1:8" s="15" customFormat="1" ht="24.95" customHeight="1">
      <c r="A891" s="16">
        <v>890</v>
      </c>
      <c r="B891" s="23" t="s">
        <v>19715</v>
      </c>
      <c r="C891" s="23" t="s">
        <v>19714</v>
      </c>
      <c r="D891" s="25" t="s">
        <v>19713</v>
      </c>
      <c r="E891" s="25" t="s">
        <v>19655</v>
      </c>
      <c r="F891" s="25" t="s">
        <v>12058</v>
      </c>
      <c r="G891" s="26">
        <v>2017</v>
      </c>
      <c r="H891" s="16" t="s">
        <v>23668</v>
      </c>
    </row>
    <row r="892" spans="1:8" s="15" customFormat="1" ht="24.95" customHeight="1">
      <c r="A892" s="16">
        <v>891</v>
      </c>
      <c r="B892" s="23" t="s">
        <v>19712</v>
      </c>
      <c r="C892" s="23" t="s">
        <v>19711</v>
      </c>
      <c r="D892" s="25" t="s">
        <v>19710</v>
      </c>
      <c r="E892" s="25" t="s">
        <v>19655</v>
      </c>
      <c r="F892" s="25" t="s">
        <v>12058</v>
      </c>
      <c r="G892" s="26">
        <v>2017</v>
      </c>
      <c r="H892" s="16" t="s">
        <v>23668</v>
      </c>
    </row>
    <row r="893" spans="1:8" s="15" customFormat="1" ht="24.95" customHeight="1">
      <c r="A893" s="16">
        <v>892</v>
      </c>
      <c r="B893" s="23" t="s">
        <v>19709</v>
      </c>
      <c r="C893" s="23" t="s">
        <v>19708</v>
      </c>
      <c r="D893" s="25" t="s">
        <v>19707</v>
      </c>
      <c r="E893" s="25" t="s">
        <v>19655</v>
      </c>
      <c r="F893" s="25" t="s">
        <v>12058</v>
      </c>
      <c r="G893" s="26">
        <v>2017</v>
      </c>
      <c r="H893" s="16" t="s">
        <v>23668</v>
      </c>
    </row>
    <row r="894" spans="1:8" s="15" customFormat="1" ht="24.95" customHeight="1">
      <c r="A894" s="16">
        <v>893</v>
      </c>
      <c r="B894" s="23" t="s">
        <v>19706</v>
      </c>
      <c r="C894" s="23" t="s">
        <v>19705</v>
      </c>
      <c r="D894" s="25" t="s">
        <v>19704</v>
      </c>
      <c r="E894" s="25" t="s">
        <v>19655</v>
      </c>
      <c r="F894" s="25" t="s">
        <v>12058</v>
      </c>
      <c r="G894" s="26">
        <v>2017</v>
      </c>
      <c r="H894" s="16" t="s">
        <v>23668</v>
      </c>
    </row>
    <row r="895" spans="1:8" s="15" customFormat="1" ht="24.95" customHeight="1">
      <c r="A895" s="16">
        <v>894</v>
      </c>
      <c r="B895" s="23" t="s">
        <v>19703</v>
      </c>
      <c r="C895" s="23" t="s">
        <v>19702</v>
      </c>
      <c r="D895" s="25" t="s">
        <v>19701</v>
      </c>
      <c r="E895" s="25" t="s">
        <v>19655</v>
      </c>
      <c r="F895" s="25" t="s">
        <v>12058</v>
      </c>
      <c r="G895" s="26">
        <v>2017</v>
      </c>
      <c r="H895" s="16" t="s">
        <v>23668</v>
      </c>
    </row>
    <row r="896" spans="1:8" s="15" customFormat="1" ht="24.95" customHeight="1">
      <c r="A896" s="16">
        <v>895</v>
      </c>
      <c r="B896" s="23" t="s">
        <v>19700</v>
      </c>
      <c r="C896" s="23" t="s">
        <v>19699</v>
      </c>
      <c r="D896" s="25" t="s">
        <v>19698</v>
      </c>
      <c r="E896" s="25" t="s">
        <v>19655</v>
      </c>
      <c r="F896" s="25" t="s">
        <v>12058</v>
      </c>
      <c r="G896" s="26">
        <v>2017</v>
      </c>
      <c r="H896" s="16" t="s">
        <v>23668</v>
      </c>
    </row>
    <row r="897" spans="1:8" s="15" customFormat="1" ht="24.95" customHeight="1">
      <c r="A897" s="16">
        <v>896</v>
      </c>
      <c r="B897" s="23" t="s">
        <v>19697</v>
      </c>
      <c r="C897" s="23" t="s">
        <v>19696</v>
      </c>
      <c r="D897" s="25" t="s">
        <v>19695</v>
      </c>
      <c r="E897" s="25" t="s">
        <v>19655</v>
      </c>
      <c r="F897" s="25" t="s">
        <v>12058</v>
      </c>
      <c r="G897" s="26">
        <v>2017</v>
      </c>
      <c r="H897" s="16" t="s">
        <v>23668</v>
      </c>
    </row>
    <row r="898" spans="1:8" s="15" customFormat="1" ht="24.95" customHeight="1">
      <c r="A898" s="16">
        <v>897</v>
      </c>
      <c r="B898" s="23" t="s">
        <v>19694</v>
      </c>
      <c r="C898" s="23" t="s">
        <v>19693</v>
      </c>
      <c r="D898" s="25" t="s">
        <v>19692</v>
      </c>
      <c r="E898" s="25" t="s">
        <v>19655</v>
      </c>
      <c r="F898" s="25" t="s">
        <v>12058</v>
      </c>
      <c r="G898" s="26">
        <v>2017</v>
      </c>
      <c r="H898" s="16" t="s">
        <v>23668</v>
      </c>
    </row>
    <row r="899" spans="1:8" s="15" customFormat="1" ht="24.95" customHeight="1">
      <c r="A899" s="16">
        <v>898</v>
      </c>
      <c r="B899" s="23" t="s">
        <v>19691</v>
      </c>
      <c r="C899" s="23" t="s">
        <v>19690</v>
      </c>
      <c r="D899" s="25" t="s">
        <v>19689</v>
      </c>
      <c r="E899" s="25" t="s">
        <v>19655</v>
      </c>
      <c r="F899" s="25" t="s">
        <v>12058</v>
      </c>
      <c r="G899" s="26">
        <v>2017</v>
      </c>
      <c r="H899" s="16" t="s">
        <v>23668</v>
      </c>
    </row>
    <row r="900" spans="1:8" s="15" customFormat="1" ht="24.95" customHeight="1">
      <c r="A900" s="16">
        <v>899</v>
      </c>
      <c r="B900" s="23" t="s">
        <v>19688</v>
      </c>
      <c r="C900" s="23" t="s">
        <v>19687</v>
      </c>
      <c r="D900" s="25" t="s">
        <v>19686</v>
      </c>
      <c r="E900" s="25" t="s">
        <v>19655</v>
      </c>
      <c r="F900" s="25" t="s">
        <v>12058</v>
      </c>
      <c r="G900" s="26">
        <v>2017</v>
      </c>
      <c r="H900" s="16" t="s">
        <v>23668</v>
      </c>
    </row>
    <row r="901" spans="1:8" s="15" customFormat="1" ht="24.95" customHeight="1">
      <c r="A901" s="16">
        <v>900</v>
      </c>
      <c r="B901" s="23" t="s">
        <v>19685</v>
      </c>
      <c r="C901" s="23" t="s">
        <v>19684</v>
      </c>
      <c r="D901" s="25" t="s">
        <v>19683</v>
      </c>
      <c r="E901" s="25" t="s">
        <v>19655</v>
      </c>
      <c r="F901" s="25" t="s">
        <v>12058</v>
      </c>
      <c r="G901" s="26">
        <v>2017</v>
      </c>
      <c r="H901" s="16" t="s">
        <v>23668</v>
      </c>
    </row>
    <row r="902" spans="1:8" s="15" customFormat="1" ht="24.95" customHeight="1">
      <c r="A902" s="16">
        <v>901</v>
      </c>
      <c r="B902" s="23" t="s">
        <v>19682</v>
      </c>
      <c r="C902" s="23" t="s">
        <v>19681</v>
      </c>
      <c r="D902" s="25" t="s">
        <v>19680</v>
      </c>
      <c r="E902" s="25" t="s">
        <v>19655</v>
      </c>
      <c r="F902" s="25" t="s">
        <v>12058</v>
      </c>
      <c r="G902" s="26">
        <v>2017</v>
      </c>
      <c r="H902" s="16" t="s">
        <v>23668</v>
      </c>
    </row>
    <row r="903" spans="1:8" s="15" customFormat="1" ht="24.95" customHeight="1">
      <c r="A903" s="16">
        <v>902</v>
      </c>
      <c r="B903" s="23" t="s">
        <v>19679</v>
      </c>
      <c r="C903" s="23" t="s">
        <v>19678</v>
      </c>
      <c r="D903" s="25" t="s">
        <v>19677</v>
      </c>
      <c r="E903" s="25" t="s">
        <v>19655</v>
      </c>
      <c r="F903" s="25" t="s">
        <v>12058</v>
      </c>
      <c r="G903" s="26">
        <v>2017</v>
      </c>
      <c r="H903" s="16" t="s">
        <v>23668</v>
      </c>
    </row>
    <row r="904" spans="1:8" s="15" customFormat="1" ht="24.95" customHeight="1">
      <c r="A904" s="16">
        <v>903</v>
      </c>
      <c r="B904" s="23" t="s">
        <v>19676</v>
      </c>
      <c r="C904" s="23" t="s">
        <v>19675</v>
      </c>
      <c r="D904" s="25" t="s">
        <v>19674</v>
      </c>
      <c r="E904" s="25" t="s">
        <v>19655</v>
      </c>
      <c r="F904" s="25" t="s">
        <v>12058</v>
      </c>
      <c r="G904" s="26">
        <v>2017</v>
      </c>
      <c r="H904" s="16" t="s">
        <v>23668</v>
      </c>
    </row>
    <row r="905" spans="1:8" s="15" customFormat="1" ht="24.95" customHeight="1">
      <c r="A905" s="16">
        <v>904</v>
      </c>
      <c r="B905" s="23" t="s">
        <v>19673</v>
      </c>
      <c r="C905" s="23" t="s">
        <v>19672</v>
      </c>
      <c r="D905" s="25" t="s">
        <v>19671</v>
      </c>
      <c r="E905" s="25" t="s">
        <v>19655</v>
      </c>
      <c r="F905" s="25" t="s">
        <v>12058</v>
      </c>
      <c r="G905" s="26">
        <v>2017</v>
      </c>
      <c r="H905" s="16" t="s">
        <v>23668</v>
      </c>
    </row>
    <row r="906" spans="1:8" s="15" customFormat="1" ht="24.95" customHeight="1">
      <c r="A906" s="16">
        <v>905</v>
      </c>
      <c r="B906" s="23" t="s">
        <v>19670</v>
      </c>
      <c r="C906" s="23" t="s">
        <v>19669</v>
      </c>
      <c r="D906" s="25" t="s">
        <v>19668</v>
      </c>
      <c r="E906" s="25" t="s">
        <v>19655</v>
      </c>
      <c r="F906" s="25" t="s">
        <v>12058</v>
      </c>
      <c r="G906" s="26">
        <v>2017</v>
      </c>
      <c r="H906" s="16" t="s">
        <v>23668</v>
      </c>
    </row>
    <row r="907" spans="1:8" s="15" customFormat="1" ht="24.95" customHeight="1">
      <c r="A907" s="16">
        <v>906</v>
      </c>
      <c r="B907" s="23" t="s">
        <v>19667</v>
      </c>
      <c r="C907" s="23" t="s">
        <v>19666</v>
      </c>
      <c r="D907" s="25" t="s">
        <v>19665</v>
      </c>
      <c r="E907" s="25" t="s">
        <v>19655</v>
      </c>
      <c r="F907" s="25" t="s">
        <v>12058</v>
      </c>
      <c r="G907" s="26">
        <v>2017</v>
      </c>
      <c r="H907" s="16" t="s">
        <v>23668</v>
      </c>
    </row>
    <row r="908" spans="1:8" s="15" customFormat="1" ht="24.95" customHeight="1">
      <c r="A908" s="16">
        <v>907</v>
      </c>
      <c r="B908" s="23" t="s">
        <v>19664</v>
      </c>
      <c r="C908" s="23" t="s">
        <v>19663</v>
      </c>
      <c r="D908" s="25" t="s">
        <v>19662</v>
      </c>
      <c r="E908" s="25" t="s">
        <v>19655</v>
      </c>
      <c r="F908" s="25" t="s">
        <v>12058</v>
      </c>
      <c r="G908" s="26">
        <v>2017</v>
      </c>
      <c r="H908" s="16" t="s">
        <v>23668</v>
      </c>
    </row>
    <row r="909" spans="1:8" s="15" customFormat="1" ht="24.95" customHeight="1">
      <c r="A909" s="16">
        <v>908</v>
      </c>
      <c r="B909" s="23" t="s">
        <v>19661</v>
      </c>
      <c r="C909" s="23" t="s">
        <v>19660</v>
      </c>
      <c r="D909" s="25" t="s">
        <v>19659</v>
      </c>
      <c r="E909" s="25" t="s">
        <v>19655</v>
      </c>
      <c r="F909" s="25" t="s">
        <v>12058</v>
      </c>
      <c r="G909" s="26">
        <v>2017</v>
      </c>
      <c r="H909" s="16" t="s">
        <v>23668</v>
      </c>
    </row>
    <row r="910" spans="1:8" s="15" customFormat="1" ht="24.95" customHeight="1">
      <c r="A910" s="16">
        <v>909</v>
      </c>
      <c r="B910" s="23" t="s">
        <v>19658</v>
      </c>
      <c r="C910" s="23" t="s">
        <v>19657</v>
      </c>
      <c r="D910" s="25" t="s">
        <v>19656</v>
      </c>
      <c r="E910" s="25" t="s">
        <v>19655</v>
      </c>
      <c r="F910" s="25" t="s">
        <v>12058</v>
      </c>
      <c r="G910" s="26">
        <v>2017</v>
      </c>
      <c r="H910" s="16" t="s">
        <v>23668</v>
      </c>
    </row>
    <row r="911" spans="1:8" s="15" customFormat="1" ht="24.95" customHeight="1">
      <c r="A911" s="16">
        <v>910</v>
      </c>
      <c r="B911" s="23" t="s">
        <v>19972</v>
      </c>
      <c r="C911" s="23" t="s">
        <v>19971</v>
      </c>
      <c r="D911" s="25" t="s">
        <v>19970</v>
      </c>
      <c r="E911" s="25" t="s">
        <v>19969</v>
      </c>
      <c r="F911" s="25" t="s">
        <v>19968</v>
      </c>
      <c r="G911" s="26">
        <v>2020</v>
      </c>
      <c r="H911" s="16" t="s">
        <v>23668</v>
      </c>
    </row>
    <row r="912" spans="1:8" s="15" customFormat="1" ht="24.95" customHeight="1">
      <c r="A912" s="16">
        <v>911</v>
      </c>
      <c r="B912" s="23" t="s">
        <v>19967</v>
      </c>
      <c r="C912" s="23" t="s">
        <v>19966</v>
      </c>
      <c r="D912" s="25" t="s">
        <v>19965</v>
      </c>
      <c r="E912" s="25" t="s">
        <v>19964</v>
      </c>
      <c r="F912" s="25" t="s">
        <v>4916</v>
      </c>
      <c r="G912" s="26">
        <v>2021</v>
      </c>
      <c r="H912" s="16" t="s">
        <v>23668</v>
      </c>
    </row>
    <row r="913" spans="1:8" s="15" customFormat="1" ht="24.95" customHeight="1">
      <c r="A913" s="16">
        <v>912</v>
      </c>
      <c r="B913" s="23" t="s">
        <v>19963</v>
      </c>
      <c r="C913" s="23" t="s">
        <v>19962</v>
      </c>
      <c r="D913" s="25" t="s">
        <v>19961</v>
      </c>
      <c r="E913" s="25" t="s">
        <v>11530</v>
      </c>
      <c r="F913" s="25" t="s">
        <v>19960</v>
      </c>
      <c r="G913" s="26">
        <v>2021</v>
      </c>
      <c r="H913" s="16" t="s">
        <v>23668</v>
      </c>
    </row>
    <row r="914" spans="1:8" s="15" customFormat="1" ht="24.95" customHeight="1">
      <c r="A914" s="16">
        <v>913</v>
      </c>
      <c r="B914" s="23" t="s">
        <v>19959</v>
      </c>
      <c r="C914" s="23" t="s">
        <v>19958</v>
      </c>
      <c r="D914" s="25" t="s">
        <v>19957</v>
      </c>
      <c r="E914" s="25" t="s">
        <v>19956</v>
      </c>
      <c r="F914" s="25" t="s">
        <v>12238</v>
      </c>
      <c r="G914" s="26">
        <v>2022</v>
      </c>
      <c r="H914" s="16" t="s">
        <v>23668</v>
      </c>
    </row>
    <row r="915" spans="1:8" s="15" customFormat="1" ht="24.95" customHeight="1">
      <c r="A915" s="16">
        <v>914</v>
      </c>
      <c r="B915" s="23" t="s">
        <v>19955</v>
      </c>
      <c r="C915" s="23" t="s">
        <v>19954</v>
      </c>
      <c r="D915" s="25" t="s">
        <v>19953</v>
      </c>
      <c r="E915" s="25" t="s">
        <v>19952</v>
      </c>
      <c r="F915" s="25" t="s">
        <v>19077</v>
      </c>
      <c r="G915" s="26">
        <v>2021</v>
      </c>
      <c r="H915" s="16" t="s">
        <v>23668</v>
      </c>
    </row>
    <row r="916" spans="1:8" s="15" customFormat="1" ht="24.95" customHeight="1">
      <c r="A916" s="16">
        <v>915</v>
      </c>
      <c r="B916" s="23" t="s">
        <v>19951</v>
      </c>
      <c r="C916" s="23" t="s">
        <v>19950</v>
      </c>
      <c r="D916" s="25" t="s">
        <v>19949</v>
      </c>
      <c r="E916" s="25" t="s">
        <v>19948</v>
      </c>
      <c r="F916" s="25" t="s">
        <v>5307</v>
      </c>
      <c r="G916" s="26">
        <v>2021</v>
      </c>
      <c r="H916" s="16" t="s">
        <v>23668</v>
      </c>
    </row>
    <row r="917" spans="1:8" s="15" customFormat="1" ht="24.95" customHeight="1">
      <c r="A917" s="16">
        <v>916</v>
      </c>
      <c r="B917" s="23" t="s">
        <v>19947</v>
      </c>
      <c r="C917" s="23" t="s">
        <v>19946</v>
      </c>
      <c r="D917" s="25" t="s">
        <v>19945</v>
      </c>
      <c r="E917" s="25" t="s">
        <v>19932</v>
      </c>
      <c r="F917" s="25" t="s">
        <v>5173</v>
      </c>
      <c r="G917" s="26">
        <v>2019</v>
      </c>
      <c r="H917" s="16" t="s">
        <v>23668</v>
      </c>
    </row>
    <row r="918" spans="1:8" s="15" customFormat="1" ht="24.95" customHeight="1">
      <c r="A918" s="16">
        <v>917</v>
      </c>
      <c r="B918" s="23" t="s">
        <v>19944</v>
      </c>
      <c r="C918" s="23" t="s">
        <v>19943</v>
      </c>
      <c r="D918" s="25" t="s">
        <v>19942</v>
      </c>
      <c r="E918" s="25" t="s">
        <v>19932</v>
      </c>
      <c r="F918" s="25" t="s">
        <v>5173</v>
      </c>
      <c r="G918" s="26">
        <v>2019</v>
      </c>
      <c r="H918" s="16" t="s">
        <v>23668</v>
      </c>
    </row>
    <row r="919" spans="1:8" s="15" customFormat="1" ht="24.95" customHeight="1">
      <c r="A919" s="16">
        <v>918</v>
      </c>
      <c r="B919" s="23" t="s">
        <v>19941</v>
      </c>
      <c r="C919" s="23" t="s">
        <v>19940</v>
      </c>
      <c r="D919" s="25" t="s">
        <v>19939</v>
      </c>
      <c r="E919" s="25" t="s">
        <v>19932</v>
      </c>
      <c r="F919" s="25" t="s">
        <v>5173</v>
      </c>
      <c r="G919" s="26">
        <v>2020</v>
      </c>
      <c r="H919" s="16" t="s">
        <v>23668</v>
      </c>
    </row>
    <row r="920" spans="1:8" s="15" customFormat="1" ht="24.95" customHeight="1">
      <c r="A920" s="16">
        <v>919</v>
      </c>
      <c r="B920" s="23" t="s">
        <v>19938</v>
      </c>
      <c r="C920" s="23" t="s">
        <v>19937</v>
      </c>
      <c r="D920" s="25" t="s">
        <v>19936</v>
      </c>
      <c r="E920" s="25" t="s">
        <v>19932</v>
      </c>
      <c r="F920" s="25" t="s">
        <v>5173</v>
      </c>
      <c r="G920" s="26">
        <v>2021</v>
      </c>
      <c r="H920" s="16" t="s">
        <v>23668</v>
      </c>
    </row>
    <row r="921" spans="1:8" s="15" customFormat="1" ht="24.95" customHeight="1">
      <c r="A921" s="16">
        <v>920</v>
      </c>
      <c r="B921" s="23" t="s">
        <v>19935</v>
      </c>
      <c r="C921" s="23" t="s">
        <v>19934</v>
      </c>
      <c r="D921" s="25" t="s">
        <v>19933</v>
      </c>
      <c r="E921" s="25" t="s">
        <v>19932</v>
      </c>
      <c r="F921" s="25" t="s">
        <v>5173</v>
      </c>
      <c r="G921" s="26">
        <v>2021</v>
      </c>
      <c r="H921" s="16" t="s">
        <v>23668</v>
      </c>
    </row>
    <row r="922" spans="1:8" s="15" customFormat="1" ht="24.95" customHeight="1">
      <c r="A922" s="16">
        <v>921</v>
      </c>
      <c r="B922" s="23" t="s">
        <v>19931</v>
      </c>
      <c r="C922" s="23" t="s">
        <v>19930</v>
      </c>
      <c r="D922" s="25" t="s">
        <v>19528</v>
      </c>
      <c r="E922" s="25" t="s">
        <v>19518</v>
      </c>
      <c r="F922" s="25" t="s">
        <v>5173</v>
      </c>
      <c r="G922" s="26">
        <v>2014</v>
      </c>
      <c r="H922" s="16" t="s">
        <v>23668</v>
      </c>
    </row>
    <row r="923" spans="1:8" s="15" customFormat="1" ht="24.95" customHeight="1">
      <c r="A923" s="16">
        <v>922</v>
      </c>
      <c r="B923" s="23" t="s">
        <v>19929</v>
      </c>
      <c r="C923" s="23" t="s">
        <v>19928</v>
      </c>
      <c r="D923" s="25" t="s">
        <v>19525</v>
      </c>
      <c r="E923" s="25" t="s">
        <v>19518</v>
      </c>
      <c r="F923" s="25" t="s">
        <v>5173</v>
      </c>
      <c r="G923" s="26">
        <v>2014</v>
      </c>
      <c r="H923" s="16" t="s">
        <v>23668</v>
      </c>
    </row>
    <row r="924" spans="1:8" s="15" customFormat="1" ht="24.95" customHeight="1">
      <c r="A924" s="16">
        <v>923</v>
      </c>
      <c r="B924" s="23" t="s">
        <v>19927</v>
      </c>
      <c r="C924" s="23" t="s">
        <v>19926</v>
      </c>
      <c r="D924" s="25" t="s">
        <v>19522</v>
      </c>
      <c r="E924" s="25" t="s">
        <v>19518</v>
      </c>
      <c r="F924" s="25" t="s">
        <v>5173</v>
      </c>
      <c r="G924" s="26">
        <v>2014</v>
      </c>
      <c r="H924" s="16" t="s">
        <v>23668</v>
      </c>
    </row>
    <row r="925" spans="1:8" s="15" customFormat="1" ht="24.95" customHeight="1">
      <c r="A925" s="16">
        <v>924</v>
      </c>
      <c r="B925" s="23" t="s">
        <v>19925</v>
      </c>
      <c r="C925" s="23" t="s">
        <v>19924</v>
      </c>
      <c r="D925" s="25" t="s">
        <v>19519</v>
      </c>
      <c r="E925" s="25" t="s">
        <v>19518</v>
      </c>
      <c r="F925" s="25" t="s">
        <v>5173</v>
      </c>
      <c r="G925" s="26">
        <v>2014</v>
      </c>
      <c r="H925" s="16" t="s">
        <v>23668</v>
      </c>
    </row>
    <row r="926" spans="1:8" s="15" customFormat="1" ht="24.95" customHeight="1">
      <c r="A926" s="16">
        <v>925</v>
      </c>
      <c r="B926" s="23" t="s">
        <v>19923</v>
      </c>
      <c r="C926" s="23" t="s">
        <v>19922</v>
      </c>
      <c r="D926" s="25" t="s">
        <v>19921</v>
      </c>
      <c r="E926" s="25" t="s">
        <v>19917</v>
      </c>
      <c r="F926" s="25" t="s">
        <v>5173</v>
      </c>
      <c r="G926" s="26">
        <v>2020</v>
      </c>
      <c r="H926" s="16" t="s">
        <v>23668</v>
      </c>
    </row>
    <row r="927" spans="1:8" s="15" customFormat="1" ht="24.95" customHeight="1">
      <c r="A927" s="16">
        <v>926</v>
      </c>
      <c r="B927" s="23" t="s">
        <v>19920</v>
      </c>
      <c r="C927" s="23" t="s">
        <v>19919</v>
      </c>
      <c r="D927" s="25" t="s">
        <v>19918</v>
      </c>
      <c r="E927" s="25" t="s">
        <v>19917</v>
      </c>
      <c r="F927" s="25" t="s">
        <v>5173</v>
      </c>
      <c r="G927" s="26">
        <v>2020</v>
      </c>
      <c r="H927" s="16" t="s">
        <v>23668</v>
      </c>
    </row>
    <row r="928" spans="1:8" s="15" customFormat="1" ht="24.95" customHeight="1">
      <c r="A928" s="16">
        <v>927</v>
      </c>
      <c r="B928" s="23" t="s">
        <v>19916</v>
      </c>
      <c r="C928" s="23" t="s">
        <v>19915</v>
      </c>
      <c r="D928" s="25" t="s">
        <v>19914</v>
      </c>
      <c r="E928" s="25" t="s">
        <v>19907</v>
      </c>
      <c r="F928" s="25" t="s">
        <v>5173</v>
      </c>
      <c r="G928" s="26">
        <v>2020</v>
      </c>
      <c r="H928" s="16" t="s">
        <v>23668</v>
      </c>
    </row>
    <row r="929" spans="1:8" s="15" customFormat="1" ht="24.95" customHeight="1">
      <c r="A929" s="16">
        <v>928</v>
      </c>
      <c r="B929" s="23" t="s">
        <v>19913</v>
      </c>
      <c r="C929" s="23" t="s">
        <v>19912</v>
      </c>
      <c r="D929" s="25" t="s">
        <v>19911</v>
      </c>
      <c r="E929" s="25" t="s">
        <v>19907</v>
      </c>
      <c r="F929" s="25" t="s">
        <v>5173</v>
      </c>
      <c r="G929" s="26">
        <v>2020</v>
      </c>
      <c r="H929" s="16" t="s">
        <v>23668</v>
      </c>
    </row>
    <row r="930" spans="1:8" s="15" customFormat="1" ht="24.95" customHeight="1">
      <c r="A930" s="16">
        <v>929</v>
      </c>
      <c r="B930" s="23" t="s">
        <v>19910</v>
      </c>
      <c r="C930" s="23" t="s">
        <v>19909</v>
      </c>
      <c r="D930" s="25" t="s">
        <v>19908</v>
      </c>
      <c r="E930" s="25" t="s">
        <v>19907</v>
      </c>
      <c r="F930" s="25" t="s">
        <v>5173</v>
      </c>
      <c r="G930" s="26">
        <v>2020</v>
      </c>
      <c r="H930" s="16" t="s">
        <v>23668</v>
      </c>
    </row>
    <row r="931" spans="1:8" s="15" customFormat="1" ht="24.95" customHeight="1">
      <c r="A931" s="16">
        <v>930</v>
      </c>
      <c r="B931" s="23" t="s">
        <v>19906</v>
      </c>
      <c r="C931" s="23" t="s">
        <v>19905</v>
      </c>
      <c r="D931" s="25" t="s">
        <v>19904</v>
      </c>
      <c r="E931" s="25" t="s">
        <v>19897</v>
      </c>
      <c r="F931" s="25" t="s">
        <v>5173</v>
      </c>
      <c r="G931" s="26">
        <v>2020</v>
      </c>
      <c r="H931" s="16" t="s">
        <v>23668</v>
      </c>
    </row>
    <row r="932" spans="1:8" s="15" customFormat="1" ht="24.95" customHeight="1">
      <c r="A932" s="16">
        <v>931</v>
      </c>
      <c r="B932" s="23" t="s">
        <v>19903</v>
      </c>
      <c r="C932" s="23" t="s">
        <v>19902</v>
      </c>
      <c r="D932" s="25" t="s">
        <v>19901</v>
      </c>
      <c r="E932" s="25" t="s">
        <v>19897</v>
      </c>
      <c r="F932" s="25" t="s">
        <v>5173</v>
      </c>
      <c r="G932" s="26">
        <v>2020</v>
      </c>
      <c r="H932" s="16" t="s">
        <v>23668</v>
      </c>
    </row>
    <row r="933" spans="1:8" s="15" customFormat="1" ht="24.95" customHeight="1">
      <c r="A933" s="16">
        <v>932</v>
      </c>
      <c r="B933" s="23" t="s">
        <v>19900</v>
      </c>
      <c r="C933" s="23" t="s">
        <v>19899</v>
      </c>
      <c r="D933" s="25" t="s">
        <v>19898</v>
      </c>
      <c r="E933" s="25" t="s">
        <v>19897</v>
      </c>
      <c r="F933" s="25" t="s">
        <v>5173</v>
      </c>
      <c r="G933" s="26">
        <v>2020</v>
      </c>
      <c r="H933" s="16" t="s">
        <v>23668</v>
      </c>
    </row>
    <row r="934" spans="1:8" s="15" customFormat="1" ht="24.95" customHeight="1">
      <c r="A934" s="16">
        <v>933</v>
      </c>
      <c r="B934" s="23" t="s">
        <v>19896</v>
      </c>
      <c r="C934" s="23" t="s">
        <v>19895</v>
      </c>
      <c r="D934" s="25" t="s">
        <v>19894</v>
      </c>
      <c r="E934" s="25" t="s">
        <v>19890</v>
      </c>
      <c r="F934" s="25" t="s">
        <v>5173</v>
      </c>
      <c r="G934" s="26">
        <v>2020</v>
      </c>
      <c r="H934" s="16" t="s">
        <v>23668</v>
      </c>
    </row>
    <row r="935" spans="1:8" s="15" customFormat="1" ht="24.95" customHeight="1">
      <c r="A935" s="16">
        <v>934</v>
      </c>
      <c r="B935" s="23" t="s">
        <v>19893</v>
      </c>
      <c r="C935" s="23" t="s">
        <v>19892</v>
      </c>
      <c r="D935" s="25" t="s">
        <v>19891</v>
      </c>
      <c r="E935" s="25" t="s">
        <v>19890</v>
      </c>
      <c r="F935" s="25" t="s">
        <v>5173</v>
      </c>
      <c r="G935" s="26">
        <v>2020</v>
      </c>
      <c r="H935" s="16" t="s">
        <v>23668</v>
      </c>
    </row>
    <row r="936" spans="1:8" s="15" customFormat="1" ht="24.95" customHeight="1">
      <c r="A936" s="16">
        <v>935</v>
      </c>
      <c r="B936" s="23" t="s">
        <v>19889</v>
      </c>
      <c r="C936" s="23" t="s">
        <v>19888</v>
      </c>
      <c r="D936" s="25" t="s">
        <v>19887</v>
      </c>
      <c r="E936" s="25" t="s">
        <v>19883</v>
      </c>
      <c r="F936" s="25" t="s">
        <v>5173</v>
      </c>
      <c r="G936" s="26">
        <v>2020</v>
      </c>
      <c r="H936" s="16" t="s">
        <v>23668</v>
      </c>
    </row>
    <row r="937" spans="1:8" s="15" customFormat="1" ht="24.95" customHeight="1">
      <c r="A937" s="16">
        <v>936</v>
      </c>
      <c r="B937" s="23" t="s">
        <v>19886</v>
      </c>
      <c r="C937" s="23" t="s">
        <v>19885</v>
      </c>
      <c r="D937" s="25" t="s">
        <v>19884</v>
      </c>
      <c r="E937" s="25" t="s">
        <v>19883</v>
      </c>
      <c r="F937" s="25" t="s">
        <v>5173</v>
      </c>
      <c r="G937" s="26">
        <v>2020</v>
      </c>
      <c r="H937" s="16" t="s">
        <v>23668</v>
      </c>
    </row>
    <row r="938" spans="1:8" s="15" customFormat="1" ht="24.95" customHeight="1">
      <c r="A938" s="16">
        <v>937</v>
      </c>
      <c r="B938" s="23" t="s">
        <v>19882</v>
      </c>
      <c r="C938" s="23" t="s">
        <v>19881</v>
      </c>
      <c r="D938" s="25" t="s">
        <v>19880</v>
      </c>
      <c r="E938" s="25" t="s">
        <v>19879</v>
      </c>
      <c r="F938" s="25" t="s">
        <v>5173</v>
      </c>
      <c r="G938" s="26">
        <v>2020</v>
      </c>
      <c r="H938" s="16" t="s">
        <v>23668</v>
      </c>
    </row>
    <row r="939" spans="1:8" s="15" customFormat="1" ht="24.95" customHeight="1">
      <c r="A939" s="16">
        <v>938</v>
      </c>
      <c r="B939" s="23" t="s">
        <v>19878</v>
      </c>
      <c r="C939" s="23" t="s">
        <v>19877</v>
      </c>
      <c r="D939" s="25" t="s">
        <v>19876</v>
      </c>
      <c r="E939" s="25" t="s">
        <v>19875</v>
      </c>
      <c r="F939" s="25" t="s">
        <v>19874</v>
      </c>
      <c r="G939" s="26">
        <v>2020</v>
      </c>
      <c r="H939" s="16" t="s">
        <v>23668</v>
      </c>
    </row>
    <row r="940" spans="1:8" s="15" customFormat="1" ht="24.95" customHeight="1">
      <c r="A940" s="16">
        <v>939</v>
      </c>
      <c r="B940" s="23" t="s">
        <v>19873</v>
      </c>
      <c r="C940" s="23" t="s">
        <v>19872</v>
      </c>
      <c r="D940" s="25" t="s">
        <v>19871</v>
      </c>
      <c r="E940" s="25" t="s">
        <v>19870</v>
      </c>
      <c r="F940" s="25" t="s">
        <v>11282</v>
      </c>
      <c r="G940" s="26">
        <v>2021</v>
      </c>
      <c r="H940" s="16" t="s">
        <v>23668</v>
      </c>
    </row>
    <row r="941" spans="1:8" s="15" customFormat="1" ht="24.95" customHeight="1">
      <c r="A941" s="16">
        <v>940</v>
      </c>
      <c r="B941" s="23" t="s">
        <v>19869</v>
      </c>
      <c r="C941" s="23" t="s">
        <v>19868</v>
      </c>
      <c r="D941" s="25" t="s">
        <v>19867</v>
      </c>
      <c r="E941" s="25" t="s">
        <v>19866</v>
      </c>
      <c r="F941" s="25" t="s">
        <v>17773</v>
      </c>
      <c r="G941" s="26">
        <v>2021</v>
      </c>
      <c r="H941" s="16" t="s">
        <v>23668</v>
      </c>
    </row>
    <row r="942" spans="1:8" s="15" customFormat="1" ht="24.95" customHeight="1">
      <c r="A942" s="16">
        <v>941</v>
      </c>
      <c r="B942" s="23" t="s">
        <v>19865</v>
      </c>
      <c r="C942" s="23" t="s">
        <v>19864</v>
      </c>
      <c r="D942" s="25" t="s">
        <v>19863</v>
      </c>
      <c r="E942" s="25" t="s">
        <v>19862</v>
      </c>
      <c r="F942" s="25" t="s">
        <v>18873</v>
      </c>
      <c r="G942" s="26">
        <v>2021</v>
      </c>
      <c r="H942" s="16" t="s">
        <v>23668</v>
      </c>
    </row>
    <row r="943" spans="1:8" s="15" customFormat="1" ht="24.95" customHeight="1">
      <c r="A943" s="16">
        <v>942</v>
      </c>
      <c r="B943" s="23" t="s">
        <v>19861</v>
      </c>
      <c r="C943" s="23" t="s">
        <v>19860</v>
      </c>
      <c r="D943" s="25" t="s">
        <v>19859</v>
      </c>
      <c r="E943" s="25" t="s">
        <v>19858</v>
      </c>
      <c r="F943" s="25" t="s">
        <v>17971</v>
      </c>
      <c r="G943" s="26">
        <v>2021</v>
      </c>
      <c r="H943" s="16" t="s">
        <v>23668</v>
      </c>
    </row>
    <row r="944" spans="1:8" s="15" customFormat="1" ht="24.95" customHeight="1">
      <c r="A944" s="16">
        <v>943</v>
      </c>
      <c r="B944" s="23" t="s">
        <v>19857</v>
      </c>
      <c r="C944" s="23" t="s">
        <v>19856</v>
      </c>
      <c r="D944" s="25" t="s">
        <v>19855</v>
      </c>
      <c r="E944" s="25" t="s">
        <v>19854</v>
      </c>
      <c r="F944" s="25" t="s">
        <v>19077</v>
      </c>
      <c r="G944" s="26">
        <v>2021</v>
      </c>
      <c r="H944" s="16" t="s">
        <v>23668</v>
      </c>
    </row>
    <row r="945" spans="1:8" s="15" customFormat="1" ht="24.95" customHeight="1">
      <c r="A945" s="16">
        <v>944</v>
      </c>
      <c r="B945" s="53" t="s">
        <v>23900</v>
      </c>
      <c r="C945" s="53" t="s">
        <v>23901</v>
      </c>
      <c r="D945" s="54" t="s">
        <v>23902</v>
      </c>
      <c r="E945" s="54" t="s">
        <v>23903</v>
      </c>
      <c r="F945" s="54" t="s">
        <v>23904</v>
      </c>
      <c r="G945" s="55">
        <v>2020</v>
      </c>
      <c r="H945" s="16" t="s">
        <v>23668</v>
      </c>
    </row>
    <row r="946" spans="1:8" s="15" customFormat="1" ht="24.95" customHeight="1">
      <c r="A946" s="16">
        <v>945</v>
      </c>
      <c r="B946" s="53" t="s">
        <v>23905</v>
      </c>
      <c r="C946" s="53" t="s">
        <v>23906</v>
      </c>
      <c r="D946" s="54" t="s">
        <v>23907</v>
      </c>
      <c r="E946" s="54" t="s">
        <v>23908</v>
      </c>
      <c r="F946" s="54" t="s">
        <v>5173</v>
      </c>
      <c r="G946" s="55">
        <v>2020</v>
      </c>
      <c r="H946" s="16" t="s">
        <v>23668</v>
      </c>
    </row>
    <row r="947" spans="1:8" s="15" customFormat="1" ht="24.95" customHeight="1">
      <c r="A947" s="16">
        <v>946</v>
      </c>
      <c r="B947" s="53" t="s">
        <v>23909</v>
      </c>
      <c r="C947" s="53" t="s">
        <v>23910</v>
      </c>
      <c r="D947" s="54" t="s">
        <v>23911</v>
      </c>
      <c r="E947" s="54" t="s">
        <v>23908</v>
      </c>
      <c r="F947" s="54" t="s">
        <v>5173</v>
      </c>
      <c r="G947" s="55">
        <v>2020</v>
      </c>
      <c r="H947" s="16" t="s">
        <v>23668</v>
      </c>
    </row>
    <row r="948" spans="1:8" s="15" customFormat="1" ht="24.95" customHeight="1">
      <c r="A948" s="16">
        <v>947</v>
      </c>
      <c r="B948" s="53" t="s">
        <v>23912</v>
      </c>
      <c r="C948" s="53" t="s">
        <v>23913</v>
      </c>
      <c r="D948" s="54" t="s">
        <v>23914</v>
      </c>
      <c r="E948" s="54" t="s">
        <v>23908</v>
      </c>
      <c r="F948" s="54" t="s">
        <v>5173</v>
      </c>
      <c r="G948" s="55">
        <v>2020</v>
      </c>
      <c r="H948" s="16" t="s">
        <v>23668</v>
      </c>
    </row>
    <row r="949" spans="1:8" s="15" customFormat="1" ht="24.95" customHeight="1">
      <c r="A949" s="16">
        <v>948</v>
      </c>
      <c r="B949" s="53" t="s">
        <v>23915</v>
      </c>
      <c r="C949" s="53" t="s">
        <v>23916</v>
      </c>
      <c r="D949" s="54" t="s">
        <v>23917</v>
      </c>
      <c r="E949" s="54" t="s">
        <v>23918</v>
      </c>
      <c r="F949" s="54" t="s">
        <v>23919</v>
      </c>
      <c r="G949" s="55">
        <v>2022</v>
      </c>
      <c r="H949" s="16" t="s">
        <v>23668</v>
      </c>
    </row>
    <row r="950" spans="1:8" s="15" customFormat="1" ht="24.95" customHeight="1">
      <c r="A950" s="16">
        <v>949</v>
      </c>
      <c r="B950" s="53" t="s">
        <v>23920</v>
      </c>
      <c r="C950" s="53" t="s">
        <v>23921</v>
      </c>
      <c r="D950" s="54" t="s">
        <v>23922</v>
      </c>
      <c r="E950" s="54" t="s">
        <v>23918</v>
      </c>
      <c r="F950" s="54" t="s">
        <v>23919</v>
      </c>
      <c r="G950" s="55">
        <v>2022</v>
      </c>
      <c r="H950" s="16" t="s">
        <v>23668</v>
      </c>
    </row>
    <row r="951" spans="1:8" s="15" customFormat="1" ht="24.95" customHeight="1">
      <c r="A951" s="16">
        <v>950</v>
      </c>
      <c r="B951" s="53" t="s">
        <v>23923</v>
      </c>
      <c r="C951" s="53" t="s">
        <v>23924</v>
      </c>
      <c r="D951" s="54" t="s">
        <v>23925</v>
      </c>
      <c r="E951" s="54" t="s">
        <v>23918</v>
      </c>
      <c r="F951" s="54" t="s">
        <v>23919</v>
      </c>
      <c r="G951" s="55">
        <v>2022</v>
      </c>
      <c r="H951" s="16" t="s">
        <v>23668</v>
      </c>
    </row>
    <row r="952" spans="1:8" s="15" customFormat="1" ht="24.95" customHeight="1">
      <c r="A952" s="16">
        <v>951</v>
      </c>
      <c r="B952" s="53" t="s">
        <v>23926</v>
      </c>
      <c r="C952" s="53" t="s">
        <v>23927</v>
      </c>
      <c r="D952" s="54" t="s">
        <v>23928</v>
      </c>
      <c r="E952" s="54" t="s">
        <v>23929</v>
      </c>
      <c r="F952" s="54" t="s">
        <v>23930</v>
      </c>
      <c r="G952" s="55">
        <v>2009</v>
      </c>
      <c r="H952" s="16" t="s">
        <v>23668</v>
      </c>
    </row>
    <row r="953" spans="1:8" s="15" customFormat="1" ht="24.95" customHeight="1">
      <c r="A953" s="16">
        <v>952</v>
      </c>
      <c r="B953" s="53" t="s">
        <v>23931</v>
      </c>
      <c r="C953" s="53" t="s">
        <v>23932</v>
      </c>
      <c r="D953" s="54" t="s">
        <v>23933</v>
      </c>
      <c r="E953" s="54" t="s">
        <v>23934</v>
      </c>
      <c r="F953" s="54" t="s">
        <v>4897</v>
      </c>
      <c r="G953" s="55">
        <v>2019</v>
      </c>
      <c r="H953" s="16" t="s">
        <v>23668</v>
      </c>
    </row>
    <row r="954" spans="1:8" s="15" customFormat="1" ht="24.95" customHeight="1">
      <c r="A954" s="16">
        <v>953</v>
      </c>
      <c r="B954" s="53" t="s">
        <v>23935</v>
      </c>
      <c r="C954" s="53" t="s">
        <v>23936</v>
      </c>
      <c r="D954" s="54" t="s">
        <v>23937</v>
      </c>
      <c r="E954" s="54" t="s">
        <v>23938</v>
      </c>
      <c r="F954" s="54" t="s">
        <v>4934</v>
      </c>
      <c r="G954" s="55">
        <v>2020</v>
      </c>
      <c r="H954" s="16" t="s">
        <v>23668</v>
      </c>
    </row>
    <row r="955" spans="1:8" s="15" customFormat="1" ht="24.95" customHeight="1">
      <c r="A955" s="16">
        <v>954</v>
      </c>
      <c r="B955" s="53" t="s">
        <v>23939</v>
      </c>
      <c r="C955" s="53" t="s">
        <v>23940</v>
      </c>
      <c r="D955" s="54" t="s">
        <v>23941</v>
      </c>
      <c r="E955" s="54" t="s">
        <v>23942</v>
      </c>
      <c r="F955" s="54" t="s">
        <v>9083</v>
      </c>
      <c r="G955" s="55">
        <v>2020</v>
      </c>
      <c r="H955" s="16" t="s">
        <v>23668</v>
      </c>
    </row>
    <row r="956" spans="1:8" s="15" customFormat="1" ht="24.95" customHeight="1">
      <c r="A956" s="16">
        <v>955</v>
      </c>
      <c r="B956" s="53" t="s">
        <v>23943</v>
      </c>
      <c r="C956" s="53" t="s">
        <v>23944</v>
      </c>
      <c r="D956" s="54" t="s">
        <v>23945</v>
      </c>
      <c r="E956" s="54" t="s">
        <v>23946</v>
      </c>
      <c r="F956" s="54" t="s">
        <v>18187</v>
      </c>
      <c r="G956" s="55">
        <v>2020</v>
      </c>
      <c r="H956" s="16" t="s">
        <v>23668</v>
      </c>
    </row>
    <row r="957" spans="1:8" s="15" customFormat="1" ht="24.95" customHeight="1">
      <c r="A957" s="16">
        <v>956</v>
      </c>
      <c r="B957" s="53" t="s">
        <v>23947</v>
      </c>
      <c r="C957" s="53" t="s">
        <v>23948</v>
      </c>
      <c r="D957" s="54" t="s">
        <v>23949</v>
      </c>
      <c r="E957" s="54" t="s">
        <v>11271</v>
      </c>
      <c r="F957" s="54" t="s">
        <v>9083</v>
      </c>
      <c r="G957" s="55">
        <v>2005</v>
      </c>
      <c r="H957" s="16" t="s">
        <v>23668</v>
      </c>
    </row>
    <row r="958" spans="1:8" s="15" customFormat="1" ht="24.95" customHeight="1">
      <c r="A958" s="16">
        <v>957</v>
      </c>
      <c r="B958" s="53" t="s">
        <v>23950</v>
      </c>
      <c r="C958" s="53" t="s">
        <v>23951</v>
      </c>
      <c r="D958" s="54" t="s">
        <v>23952</v>
      </c>
      <c r="E958" s="54" t="s">
        <v>11271</v>
      </c>
      <c r="F958" s="54" t="s">
        <v>9083</v>
      </c>
      <c r="G958" s="55">
        <v>2011</v>
      </c>
      <c r="H958" s="16" t="s">
        <v>23668</v>
      </c>
    </row>
    <row r="959" spans="1:8" s="15" customFormat="1" ht="24.95" customHeight="1">
      <c r="A959" s="16">
        <v>958</v>
      </c>
      <c r="B959" s="53" t="s">
        <v>23953</v>
      </c>
      <c r="C959" s="53" t="s">
        <v>23954</v>
      </c>
      <c r="D959" s="54" t="s">
        <v>23955</v>
      </c>
      <c r="E959" s="54" t="s">
        <v>5257</v>
      </c>
      <c r="F959" s="54" t="s">
        <v>4934</v>
      </c>
      <c r="G959" s="55">
        <v>2016</v>
      </c>
      <c r="H959" s="16" t="s">
        <v>23668</v>
      </c>
    </row>
    <row r="960" spans="1:8" s="15" customFormat="1" ht="24.95" customHeight="1">
      <c r="A960" s="16">
        <v>959</v>
      </c>
      <c r="B960" s="53" t="s">
        <v>23956</v>
      </c>
      <c r="C960" s="53" t="s">
        <v>23957</v>
      </c>
      <c r="D960" s="54" t="s">
        <v>23958</v>
      </c>
      <c r="E960" s="54" t="s">
        <v>23959</v>
      </c>
      <c r="F960" s="54" t="s">
        <v>4948</v>
      </c>
      <c r="G960" s="55">
        <v>2013</v>
      </c>
      <c r="H960" s="16" t="s">
        <v>23668</v>
      </c>
    </row>
    <row r="961" spans="1:8" s="15" customFormat="1" ht="24.95" customHeight="1">
      <c r="A961" s="16">
        <v>960</v>
      </c>
      <c r="B961" s="53" t="s">
        <v>23960</v>
      </c>
      <c r="C961" s="53" t="s">
        <v>23961</v>
      </c>
      <c r="D961" s="54" t="s">
        <v>23962</v>
      </c>
      <c r="E961" s="54" t="s">
        <v>23963</v>
      </c>
      <c r="F961" s="54" t="s">
        <v>23964</v>
      </c>
      <c r="G961" s="55">
        <v>2018</v>
      </c>
      <c r="H961" s="16" t="s">
        <v>23668</v>
      </c>
    </row>
    <row r="962" spans="1:8" s="15" customFormat="1" ht="24.95" customHeight="1">
      <c r="A962" s="16">
        <v>961</v>
      </c>
      <c r="B962" s="53" t="s">
        <v>23965</v>
      </c>
      <c r="C962" s="53" t="s">
        <v>23966</v>
      </c>
      <c r="D962" s="54" t="s">
        <v>23967</v>
      </c>
      <c r="E962" s="54" t="s">
        <v>23968</v>
      </c>
      <c r="F962" s="54" t="s">
        <v>9078</v>
      </c>
      <c r="G962" s="55">
        <v>2021</v>
      </c>
      <c r="H962" s="16" t="s">
        <v>23668</v>
      </c>
    </row>
    <row r="963" spans="1:8" s="15" customFormat="1" ht="24.95" customHeight="1">
      <c r="A963" s="16">
        <v>962</v>
      </c>
      <c r="B963" s="53" t="s">
        <v>23969</v>
      </c>
      <c r="C963" s="53" t="s">
        <v>23970</v>
      </c>
      <c r="D963" s="54" t="s">
        <v>23971</v>
      </c>
      <c r="E963" s="54" t="s">
        <v>23972</v>
      </c>
      <c r="F963" s="54" t="s">
        <v>5173</v>
      </c>
      <c r="G963" s="55">
        <v>2022</v>
      </c>
      <c r="H963" s="16" t="s">
        <v>23668</v>
      </c>
    </row>
    <row r="964" spans="1:8" s="15" customFormat="1" ht="24.95" customHeight="1">
      <c r="A964" s="16">
        <v>963</v>
      </c>
      <c r="B964" s="53" t="s">
        <v>23973</v>
      </c>
      <c r="C964" s="53" t="s">
        <v>23974</v>
      </c>
      <c r="D964" s="54" t="s">
        <v>23975</v>
      </c>
      <c r="E964" s="54" t="s">
        <v>19782</v>
      </c>
      <c r="F964" s="54" t="s">
        <v>19781</v>
      </c>
      <c r="G964" s="55">
        <v>2022</v>
      </c>
      <c r="H964" s="16" t="s">
        <v>23668</v>
      </c>
    </row>
    <row r="965" spans="1:8" s="15" customFormat="1" ht="24.95" customHeight="1">
      <c r="A965" s="16">
        <v>964</v>
      </c>
      <c r="B965" s="53" t="s">
        <v>23976</v>
      </c>
      <c r="C965" s="53" t="s">
        <v>23977</v>
      </c>
      <c r="D965" s="54" t="s">
        <v>23978</v>
      </c>
      <c r="E965" s="54" t="s">
        <v>23979</v>
      </c>
      <c r="F965" s="54" t="s">
        <v>23980</v>
      </c>
      <c r="G965" s="55">
        <v>2022</v>
      </c>
      <c r="H965" s="16" t="s">
        <v>23668</v>
      </c>
    </row>
    <row r="966" spans="1:8" s="15" customFormat="1" ht="24.95" customHeight="1">
      <c r="A966" s="16">
        <v>965</v>
      </c>
      <c r="B966" s="53" t="s">
        <v>23981</v>
      </c>
      <c r="C966" s="53" t="s">
        <v>23982</v>
      </c>
      <c r="D966" s="54" t="s">
        <v>23983</v>
      </c>
      <c r="E966" s="54" t="s">
        <v>23984</v>
      </c>
      <c r="F966" s="54" t="s">
        <v>23985</v>
      </c>
      <c r="G966" s="55">
        <v>2018</v>
      </c>
      <c r="H966" s="16" t="s">
        <v>23668</v>
      </c>
    </row>
    <row r="967" spans="1:8" s="15" customFormat="1" ht="24.95" customHeight="1">
      <c r="A967" s="16">
        <v>966</v>
      </c>
      <c r="B967" s="53" t="s">
        <v>23986</v>
      </c>
      <c r="C967" s="53" t="s">
        <v>23987</v>
      </c>
      <c r="D967" s="54" t="s">
        <v>23988</v>
      </c>
      <c r="E967" s="54" t="s">
        <v>23989</v>
      </c>
      <c r="F967" s="54" t="s">
        <v>12998</v>
      </c>
      <c r="G967" s="55">
        <v>2010</v>
      </c>
      <c r="H967" s="16" t="s">
        <v>23668</v>
      </c>
    </row>
    <row r="968" spans="1:8" s="15" customFormat="1" ht="24.95" customHeight="1">
      <c r="A968" s="16">
        <v>967</v>
      </c>
      <c r="B968" s="53" t="s">
        <v>23990</v>
      </c>
      <c r="C968" s="53" t="s">
        <v>23991</v>
      </c>
      <c r="D968" s="54" t="s">
        <v>23992</v>
      </c>
      <c r="E968" s="54" t="s">
        <v>23993</v>
      </c>
      <c r="F968" s="54" t="s">
        <v>23994</v>
      </c>
      <c r="G968" s="55">
        <v>2007</v>
      </c>
      <c r="H968" s="16" t="s">
        <v>23668</v>
      </c>
    </row>
    <row r="969" spans="1:8" s="15" customFormat="1" ht="24.95" customHeight="1">
      <c r="A969" s="16">
        <v>968</v>
      </c>
      <c r="B969" s="53" t="s">
        <v>23995</v>
      </c>
      <c r="C969" s="53" t="s">
        <v>23996</v>
      </c>
      <c r="D969" s="54" t="s">
        <v>23997</v>
      </c>
      <c r="E969" s="54" t="s">
        <v>23998</v>
      </c>
      <c r="F969" s="54" t="s">
        <v>19077</v>
      </c>
      <c r="G969" s="55">
        <v>2021</v>
      </c>
      <c r="H969" s="16" t="s">
        <v>23668</v>
      </c>
    </row>
    <row r="970" spans="1:8" s="15" customFormat="1" ht="24.95" customHeight="1">
      <c r="A970" s="16">
        <v>969</v>
      </c>
      <c r="B970" s="53" t="s">
        <v>23999</v>
      </c>
      <c r="C970" s="53" t="s">
        <v>24000</v>
      </c>
      <c r="D970" s="54" t="s">
        <v>24001</v>
      </c>
      <c r="E970" s="54" t="s">
        <v>24002</v>
      </c>
      <c r="F970" s="54" t="s">
        <v>5173</v>
      </c>
      <c r="G970" s="55">
        <v>2021</v>
      </c>
      <c r="H970" s="16" t="s">
        <v>23668</v>
      </c>
    </row>
    <row r="971" spans="1:8" s="15" customFormat="1" ht="24.95" customHeight="1">
      <c r="A971" s="16">
        <v>970</v>
      </c>
      <c r="B971" s="53" t="s">
        <v>24003</v>
      </c>
      <c r="C971" s="53" t="s">
        <v>24004</v>
      </c>
      <c r="D971" s="54" t="s">
        <v>24005</v>
      </c>
      <c r="E971" s="54" t="s">
        <v>24006</v>
      </c>
      <c r="F971" s="54" t="s">
        <v>24007</v>
      </c>
      <c r="G971" s="55">
        <v>2011</v>
      </c>
      <c r="H971" s="16" t="s">
        <v>23668</v>
      </c>
    </row>
    <row r="972" spans="1:8" s="15" customFormat="1" ht="24.95" customHeight="1">
      <c r="A972" s="16">
        <v>971</v>
      </c>
      <c r="B972" s="53" t="s">
        <v>24008</v>
      </c>
      <c r="C972" s="53" t="s">
        <v>24009</v>
      </c>
      <c r="D972" s="54" t="s">
        <v>24010</v>
      </c>
      <c r="E972" s="54" t="s">
        <v>24011</v>
      </c>
      <c r="F972" s="54" t="s">
        <v>24012</v>
      </c>
      <c r="G972" s="55">
        <v>2021</v>
      </c>
      <c r="H972" s="16" t="s">
        <v>23668</v>
      </c>
    </row>
    <row r="973" spans="1:8" s="15" customFormat="1" ht="24.95" customHeight="1">
      <c r="A973" s="16">
        <v>972</v>
      </c>
      <c r="B973" s="53" t="s">
        <v>24082</v>
      </c>
      <c r="C973" s="53" t="s">
        <v>24083</v>
      </c>
      <c r="D973" s="54" t="s">
        <v>24084</v>
      </c>
      <c r="E973" s="54" t="s">
        <v>24085</v>
      </c>
      <c r="F973" s="54" t="s">
        <v>19081</v>
      </c>
      <c r="G973" s="55">
        <v>2021</v>
      </c>
      <c r="H973" s="16" t="s">
        <v>23668</v>
      </c>
    </row>
    <row r="974" spans="1:8" s="15" customFormat="1" ht="24.95" customHeight="1">
      <c r="A974" s="16">
        <v>973</v>
      </c>
      <c r="B974" s="53" t="s">
        <v>24086</v>
      </c>
      <c r="C974" s="53" t="s">
        <v>24087</v>
      </c>
      <c r="D974" s="54" t="s">
        <v>24088</v>
      </c>
      <c r="E974" s="54" t="s">
        <v>24085</v>
      </c>
      <c r="F974" s="54" t="s">
        <v>19081</v>
      </c>
      <c r="G974" s="55">
        <v>2021</v>
      </c>
      <c r="H974" s="16" t="s">
        <v>23668</v>
      </c>
    </row>
    <row r="975" spans="1:8" s="15" customFormat="1" ht="24.95" customHeight="1">
      <c r="A975" s="16">
        <v>974</v>
      </c>
      <c r="B975" s="53" t="s">
        <v>24089</v>
      </c>
      <c r="C975" s="53" t="s">
        <v>24090</v>
      </c>
      <c r="D975" s="54" t="s">
        <v>24091</v>
      </c>
      <c r="E975" s="54" t="s">
        <v>24085</v>
      </c>
      <c r="F975" s="54" t="s">
        <v>19081</v>
      </c>
      <c r="G975" s="55">
        <v>2021</v>
      </c>
      <c r="H975" s="16" t="s">
        <v>23668</v>
      </c>
    </row>
    <row r="976" spans="1:8" s="15" customFormat="1" ht="24.95" customHeight="1">
      <c r="A976" s="16">
        <v>975</v>
      </c>
      <c r="B976" s="53" t="s">
        <v>24092</v>
      </c>
      <c r="C976" s="53" t="s">
        <v>24093</v>
      </c>
      <c r="D976" s="54" t="s">
        <v>24094</v>
      </c>
      <c r="E976" s="54" t="s">
        <v>24085</v>
      </c>
      <c r="F976" s="54" t="s">
        <v>19081</v>
      </c>
      <c r="G976" s="55">
        <v>2021</v>
      </c>
      <c r="H976" s="16" t="s">
        <v>23668</v>
      </c>
    </row>
    <row r="977" spans="1:8" s="15" customFormat="1" ht="24.95" customHeight="1">
      <c r="A977" s="16">
        <v>976</v>
      </c>
      <c r="B977" s="53" t="s">
        <v>24095</v>
      </c>
      <c r="C977" s="53" t="s">
        <v>24096</v>
      </c>
      <c r="D977" s="54" t="s">
        <v>24097</v>
      </c>
      <c r="E977" s="54" t="s">
        <v>24085</v>
      </c>
      <c r="F977" s="54" t="s">
        <v>19081</v>
      </c>
      <c r="G977" s="55">
        <v>2021</v>
      </c>
      <c r="H977" s="16" t="s">
        <v>23668</v>
      </c>
    </row>
    <row r="978" spans="1:8" s="15" customFormat="1" ht="24.95" customHeight="1">
      <c r="A978" s="16">
        <v>977</v>
      </c>
      <c r="B978" s="53" t="s">
        <v>24098</v>
      </c>
      <c r="C978" s="53" t="s">
        <v>24099</v>
      </c>
      <c r="D978" s="54" t="s">
        <v>24100</v>
      </c>
      <c r="E978" s="54" t="s">
        <v>24101</v>
      </c>
      <c r="F978" s="54" t="s">
        <v>19081</v>
      </c>
      <c r="G978" s="55">
        <v>2021</v>
      </c>
      <c r="H978" s="16" t="s">
        <v>23668</v>
      </c>
    </row>
    <row r="979" spans="1:8" s="15" customFormat="1" ht="24.95" customHeight="1">
      <c r="A979" s="16">
        <v>978</v>
      </c>
      <c r="B979" s="53" t="s">
        <v>24102</v>
      </c>
      <c r="C979" s="53" t="s">
        <v>24103</v>
      </c>
      <c r="D979" s="54" t="s">
        <v>24104</v>
      </c>
      <c r="E979" s="54" t="s">
        <v>24101</v>
      </c>
      <c r="F979" s="54" t="s">
        <v>19081</v>
      </c>
      <c r="G979" s="55">
        <v>2021</v>
      </c>
      <c r="H979" s="16" t="s">
        <v>23668</v>
      </c>
    </row>
    <row r="980" spans="1:8" s="15" customFormat="1" ht="24.95" customHeight="1">
      <c r="A980" s="16">
        <v>979</v>
      </c>
      <c r="B980" s="53" t="s">
        <v>24105</v>
      </c>
      <c r="C980" s="53" t="s">
        <v>24106</v>
      </c>
      <c r="D980" s="54" t="s">
        <v>24107</v>
      </c>
      <c r="E980" s="54" t="s">
        <v>19907</v>
      </c>
      <c r="F980" s="54" t="s">
        <v>19081</v>
      </c>
      <c r="G980" s="55">
        <v>2021</v>
      </c>
      <c r="H980" s="16" t="s">
        <v>23668</v>
      </c>
    </row>
    <row r="981" spans="1:8" s="15" customFormat="1" ht="24.95" customHeight="1">
      <c r="A981" s="16">
        <v>980</v>
      </c>
      <c r="B981" s="53" t="s">
        <v>24108</v>
      </c>
      <c r="C981" s="53" t="s">
        <v>24109</v>
      </c>
      <c r="D981" s="54" t="s">
        <v>24110</v>
      </c>
      <c r="E981" s="54" t="s">
        <v>19907</v>
      </c>
      <c r="F981" s="54" t="s">
        <v>19081</v>
      </c>
      <c r="G981" s="55">
        <v>2021</v>
      </c>
      <c r="H981" s="16" t="s">
        <v>23668</v>
      </c>
    </row>
    <row r="982" spans="1:8" s="15" customFormat="1" ht="24.95" customHeight="1">
      <c r="A982" s="16">
        <v>981</v>
      </c>
      <c r="B982" s="53" t="s">
        <v>24111</v>
      </c>
      <c r="C982" s="53" t="s">
        <v>24112</v>
      </c>
      <c r="D982" s="54" t="s">
        <v>24113</v>
      </c>
      <c r="E982" s="54" t="s">
        <v>19907</v>
      </c>
      <c r="F982" s="54" t="s">
        <v>19081</v>
      </c>
      <c r="G982" s="55">
        <v>2021</v>
      </c>
      <c r="H982" s="16" t="s">
        <v>23668</v>
      </c>
    </row>
    <row r="983" spans="1:8" s="15" customFormat="1" ht="24.95" customHeight="1">
      <c r="A983" s="16">
        <v>982</v>
      </c>
      <c r="B983" s="53" t="s">
        <v>24114</v>
      </c>
      <c r="C983" s="53" t="s">
        <v>24115</v>
      </c>
      <c r="D983" s="54" t="s">
        <v>24116</v>
      </c>
      <c r="E983" s="54" t="s">
        <v>24117</v>
      </c>
      <c r="F983" s="54" t="s">
        <v>5173</v>
      </c>
      <c r="G983" s="55">
        <v>2022</v>
      </c>
      <c r="H983" s="16" t="s">
        <v>23668</v>
      </c>
    </row>
    <row r="984" spans="1:8" s="15" customFormat="1" ht="24.95" customHeight="1">
      <c r="A984" s="16">
        <v>983</v>
      </c>
      <c r="B984" s="53" t="s">
        <v>24118</v>
      </c>
      <c r="C984" s="53" t="s">
        <v>24119</v>
      </c>
      <c r="D984" s="54" t="s">
        <v>24120</v>
      </c>
      <c r="E984" s="54" t="s">
        <v>24117</v>
      </c>
      <c r="F984" s="54" t="s">
        <v>5173</v>
      </c>
      <c r="G984" s="55">
        <v>2022</v>
      </c>
      <c r="H984" s="16" t="s">
        <v>23668</v>
      </c>
    </row>
    <row r="985" spans="1:8" s="15" customFormat="1" ht="24.95" customHeight="1">
      <c r="A985" s="16">
        <v>984</v>
      </c>
      <c r="B985" s="53" t="s">
        <v>24121</v>
      </c>
      <c r="C985" s="53" t="s">
        <v>24122</v>
      </c>
      <c r="D985" s="54" t="s">
        <v>24123</v>
      </c>
      <c r="E985" s="54" t="s">
        <v>24117</v>
      </c>
      <c r="F985" s="54" t="s">
        <v>5173</v>
      </c>
      <c r="G985" s="55">
        <v>2022</v>
      </c>
      <c r="H985" s="16" t="s">
        <v>23668</v>
      </c>
    </row>
    <row r="986" spans="1:8" s="15" customFormat="1" ht="24.95" customHeight="1">
      <c r="A986" s="16">
        <v>985</v>
      </c>
      <c r="B986" s="53" t="s">
        <v>24124</v>
      </c>
      <c r="C986" s="53" t="s">
        <v>24125</v>
      </c>
      <c r="D986" s="54" t="s">
        <v>24126</v>
      </c>
      <c r="E986" s="54" t="s">
        <v>24127</v>
      </c>
      <c r="F986" s="54" t="s">
        <v>11267</v>
      </c>
      <c r="G986" s="55">
        <v>2021</v>
      </c>
      <c r="H986" s="16" t="s">
        <v>23668</v>
      </c>
    </row>
    <row r="987" spans="1:8" s="15" customFormat="1" ht="24.95" customHeight="1">
      <c r="A987" s="16">
        <v>986</v>
      </c>
      <c r="B987" s="53" t="s">
        <v>24128</v>
      </c>
      <c r="C987" s="53" t="s">
        <v>24129</v>
      </c>
      <c r="D987" s="54" t="s">
        <v>24130</v>
      </c>
      <c r="E987" s="54" t="s">
        <v>24131</v>
      </c>
      <c r="F987" s="54" t="s">
        <v>4897</v>
      </c>
      <c r="G987" s="55">
        <v>2021</v>
      </c>
      <c r="H987" s="16" t="s">
        <v>23668</v>
      </c>
    </row>
    <row r="988" spans="1:8" s="15" customFormat="1" ht="24.95" customHeight="1">
      <c r="A988" s="16">
        <v>987</v>
      </c>
      <c r="B988" s="53" t="s">
        <v>24132</v>
      </c>
      <c r="C988" s="53" t="s">
        <v>24133</v>
      </c>
      <c r="D988" s="54" t="s">
        <v>24134</v>
      </c>
      <c r="E988" s="54" t="s">
        <v>24135</v>
      </c>
      <c r="F988" s="54" t="s">
        <v>24136</v>
      </c>
      <c r="G988" s="55">
        <v>2021</v>
      </c>
      <c r="H988" s="16" t="s">
        <v>23668</v>
      </c>
    </row>
    <row r="989" spans="1:8" s="15" customFormat="1" ht="24.95" customHeight="1">
      <c r="A989" s="16">
        <v>988</v>
      </c>
      <c r="B989" s="53" t="s">
        <v>24137</v>
      </c>
      <c r="C989" s="53" t="s">
        <v>24138</v>
      </c>
      <c r="D989" s="54" t="s">
        <v>24139</v>
      </c>
      <c r="E989" s="54" t="s">
        <v>24140</v>
      </c>
      <c r="F989" s="54" t="s">
        <v>24141</v>
      </c>
      <c r="G989" s="55">
        <v>2021</v>
      </c>
      <c r="H989" s="16" t="s">
        <v>23668</v>
      </c>
    </row>
    <row r="990" spans="1:8" s="15" customFormat="1" ht="24.95" customHeight="1">
      <c r="A990" s="16">
        <v>989</v>
      </c>
      <c r="B990" s="53" t="s">
        <v>24142</v>
      </c>
      <c r="C990" s="53" t="s">
        <v>24143</v>
      </c>
      <c r="D990" s="54" t="s">
        <v>24144</v>
      </c>
      <c r="E990" s="54" t="s">
        <v>24145</v>
      </c>
      <c r="F990" s="54" t="s">
        <v>11267</v>
      </c>
      <c r="G990" s="55">
        <v>2021</v>
      </c>
      <c r="H990" s="16" t="s">
        <v>23668</v>
      </c>
    </row>
    <row r="991" spans="1:8" s="15" customFormat="1" ht="24.95" customHeight="1">
      <c r="A991" s="16">
        <v>990</v>
      </c>
      <c r="B991" s="53" t="s">
        <v>24146</v>
      </c>
      <c r="C991" s="53" t="s">
        <v>24147</v>
      </c>
      <c r="D991" s="54" t="s">
        <v>24148</v>
      </c>
      <c r="E991" s="54" t="s">
        <v>24149</v>
      </c>
      <c r="F991" s="54" t="s">
        <v>24150</v>
      </c>
      <c r="G991" s="55">
        <v>2020</v>
      </c>
      <c r="H991" s="16" t="s">
        <v>23668</v>
      </c>
    </row>
    <row r="992" spans="1:8" s="15" customFormat="1" ht="24.95" customHeight="1">
      <c r="A992" s="16">
        <v>991</v>
      </c>
      <c r="B992" s="53" t="s">
        <v>24151</v>
      </c>
      <c r="C992" s="53" t="s">
        <v>24152</v>
      </c>
      <c r="D992" s="54" t="s">
        <v>24153</v>
      </c>
      <c r="E992" s="54" t="s">
        <v>24154</v>
      </c>
      <c r="F992" s="54" t="s">
        <v>17149</v>
      </c>
      <c r="G992" s="55">
        <v>2020</v>
      </c>
      <c r="H992" s="16" t="s">
        <v>23668</v>
      </c>
    </row>
    <row r="993" spans="1:8" s="15" customFormat="1" ht="24.95" customHeight="1">
      <c r="A993" s="16">
        <v>992</v>
      </c>
      <c r="B993" s="53" t="s">
        <v>24155</v>
      </c>
      <c r="C993" s="53" t="s">
        <v>24156</v>
      </c>
      <c r="D993" s="54" t="s">
        <v>24157</v>
      </c>
      <c r="E993" s="54" t="s">
        <v>24158</v>
      </c>
      <c r="F993" s="54" t="s">
        <v>15630</v>
      </c>
      <c r="G993" s="55">
        <v>2018</v>
      </c>
      <c r="H993" s="16" t="s">
        <v>23668</v>
      </c>
    </row>
    <row r="994" spans="1:8" s="15" customFormat="1" ht="24.95" customHeight="1">
      <c r="A994" s="16">
        <v>993</v>
      </c>
      <c r="B994" s="53" t="s">
        <v>24159</v>
      </c>
      <c r="C994" s="53" t="s">
        <v>24160</v>
      </c>
      <c r="D994" s="54" t="s">
        <v>24161</v>
      </c>
      <c r="E994" s="54" t="s">
        <v>24162</v>
      </c>
      <c r="F994" s="54" t="s">
        <v>24163</v>
      </c>
      <c r="G994" s="55">
        <v>2021</v>
      </c>
      <c r="H994" s="16" t="s">
        <v>23668</v>
      </c>
    </row>
    <row r="995" spans="1:8" s="15" customFormat="1" ht="24.95" customHeight="1">
      <c r="A995" s="16">
        <v>994</v>
      </c>
      <c r="B995" s="59" t="s">
        <v>24224</v>
      </c>
      <c r="C995" s="59" t="s">
        <v>24225</v>
      </c>
      <c r="D995" s="60" t="s">
        <v>24226</v>
      </c>
      <c r="E995" s="60" t="s">
        <v>24227</v>
      </c>
      <c r="F995" s="60" t="s">
        <v>19874</v>
      </c>
      <c r="G995" s="61">
        <v>2021</v>
      </c>
      <c r="H995" s="16" t="s">
        <v>23668</v>
      </c>
    </row>
    <row r="996" spans="1:8" s="15" customFormat="1" ht="24.95" customHeight="1">
      <c r="A996" s="16">
        <v>995</v>
      </c>
      <c r="B996" s="59" t="s">
        <v>24228</v>
      </c>
      <c r="C996" s="59" t="s">
        <v>24229</v>
      </c>
      <c r="D996" s="60" t="s">
        <v>24230</v>
      </c>
      <c r="E996" s="60" t="s">
        <v>24227</v>
      </c>
      <c r="F996" s="60" t="s">
        <v>19874</v>
      </c>
      <c r="G996" s="61">
        <v>2021</v>
      </c>
      <c r="H996" s="16" t="s">
        <v>23668</v>
      </c>
    </row>
    <row r="997" spans="1:8" s="15" customFormat="1" ht="24.95" customHeight="1">
      <c r="A997" s="16">
        <v>996</v>
      </c>
      <c r="B997" s="59" t="s">
        <v>24231</v>
      </c>
      <c r="C997" s="59" t="s">
        <v>24232</v>
      </c>
      <c r="D997" s="60" t="s">
        <v>24233</v>
      </c>
      <c r="E997" s="60" t="s">
        <v>24227</v>
      </c>
      <c r="F997" s="60" t="s">
        <v>19874</v>
      </c>
      <c r="G997" s="61">
        <v>2021</v>
      </c>
      <c r="H997" s="16" t="s">
        <v>23668</v>
      </c>
    </row>
    <row r="998" spans="1:8" s="15" customFormat="1" ht="24.95" customHeight="1">
      <c r="A998" s="16">
        <v>997</v>
      </c>
      <c r="B998" s="59" t="s">
        <v>24234</v>
      </c>
      <c r="C998" s="59" t="s">
        <v>24235</v>
      </c>
      <c r="D998" s="60" t="s">
        <v>24236</v>
      </c>
      <c r="E998" s="60" t="s">
        <v>24227</v>
      </c>
      <c r="F998" s="60" t="s">
        <v>19874</v>
      </c>
      <c r="G998" s="61">
        <v>2021</v>
      </c>
      <c r="H998" s="16" t="s">
        <v>23668</v>
      </c>
    </row>
    <row r="999" spans="1:8" s="15" customFormat="1" ht="24.95" customHeight="1">
      <c r="A999" s="16">
        <v>998</v>
      </c>
      <c r="B999" s="59" t="s">
        <v>24237</v>
      </c>
      <c r="C999" s="59" t="s">
        <v>24238</v>
      </c>
      <c r="D999" s="60" t="s">
        <v>24239</v>
      </c>
      <c r="E999" s="60" t="s">
        <v>24227</v>
      </c>
      <c r="F999" s="60" t="s">
        <v>19874</v>
      </c>
      <c r="G999" s="61">
        <v>2021</v>
      </c>
      <c r="H999" s="16" t="s">
        <v>23668</v>
      </c>
    </row>
    <row r="1000" spans="1:8" s="15" customFormat="1" ht="24.95" customHeight="1">
      <c r="A1000" s="16">
        <v>999</v>
      </c>
      <c r="B1000" s="59" t="s">
        <v>24240</v>
      </c>
      <c r="C1000" s="59" t="s">
        <v>24241</v>
      </c>
      <c r="D1000" s="60" t="s">
        <v>24242</v>
      </c>
      <c r="E1000" s="60" t="s">
        <v>24227</v>
      </c>
      <c r="F1000" s="60" t="s">
        <v>19874</v>
      </c>
      <c r="G1000" s="61">
        <v>2021</v>
      </c>
      <c r="H1000" s="16" t="s">
        <v>23668</v>
      </c>
    </row>
    <row r="1001" spans="1:8" s="15" customFormat="1" ht="24.95" customHeight="1">
      <c r="A1001" s="16">
        <v>1000</v>
      </c>
      <c r="B1001" s="59" t="s">
        <v>24243</v>
      </c>
      <c r="C1001" s="59" t="s">
        <v>24244</v>
      </c>
      <c r="D1001" s="60" t="s">
        <v>24245</v>
      </c>
      <c r="E1001" s="60" t="s">
        <v>24227</v>
      </c>
      <c r="F1001" s="60" t="s">
        <v>19874</v>
      </c>
      <c r="G1001" s="61">
        <v>2021</v>
      </c>
      <c r="H1001" s="16" t="s">
        <v>23668</v>
      </c>
    </row>
    <row r="1002" spans="1:8" s="15" customFormat="1" ht="24.95" customHeight="1">
      <c r="A1002" s="16">
        <v>1001</v>
      </c>
      <c r="B1002" s="59" t="s">
        <v>24246</v>
      </c>
      <c r="C1002" s="59" t="s">
        <v>24247</v>
      </c>
      <c r="D1002" s="60" t="s">
        <v>24248</v>
      </c>
      <c r="E1002" s="60" t="s">
        <v>24227</v>
      </c>
      <c r="F1002" s="60" t="s">
        <v>19874</v>
      </c>
      <c r="G1002" s="61">
        <v>2021</v>
      </c>
      <c r="H1002" s="16" t="s">
        <v>23668</v>
      </c>
    </row>
    <row r="1003" spans="1:8" s="15" customFormat="1" ht="24.95" customHeight="1">
      <c r="A1003" s="16">
        <v>1002</v>
      </c>
      <c r="B1003" s="59" t="s">
        <v>24249</v>
      </c>
      <c r="C1003" s="59" t="s">
        <v>24250</v>
      </c>
      <c r="D1003" s="60" t="s">
        <v>24251</v>
      </c>
      <c r="E1003" s="60" t="s">
        <v>24227</v>
      </c>
      <c r="F1003" s="60" t="s">
        <v>19874</v>
      </c>
      <c r="G1003" s="61">
        <v>2021</v>
      </c>
      <c r="H1003" s="16" t="s">
        <v>23668</v>
      </c>
    </row>
    <row r="1004" spans="1:8" s="15" customFormat="1" ht="24.95" customHeight="1">
      <c r="A1004" s="16">
        <v>1003</v>
      </c>
      <c r="B1004" s="59" t="s">
        <v>24252</v>
      </c>
      <c r="C1004" s="59" t="s">
        <v>24253</v>
      </c>
      <c r="D1004" s="60" t="s">
        <v>24254</v>
      </c>
      <c r="E1004" s="60" t="s">
        <v>24227</v>
      </c>
      <c r="F1004" s="60" t="s">
        <v>19874</v>
      </c>
      <c r="G1004" s="61">
        <v>2021</v>
      </c>
      <c r="H1004" s="16" t="s">
        <v>23668</v>
      </c>
    </row>
    <row r="1005" spans="1:8" s="15" customFormat="1" ht="24.95" customHeight="1">
      <c r="A1005" s="16">
        <v>1004</v>
      </c>
      <c r="B1005" s="59" t="s">
        <v>24255</v>
      </c>
      <c r="C1005" s="59" t="s">
        <v>24256</v>
      </c>
      <c r="D1005" s="60" t="s">
        <v>24257</v>
      </c>
      <c r="E1005" s="60" t="s">
        <v>24258</v>
      </c>
      <c r="F1005" s="60" t="s">
        <v>11567</v>
      </c>
      <c r="G1005" s="61">
        <v>2021</v>
      </c>
      <c r="H1005" s="16" t="s">
        <v>23668</v>
      </c>
    </row>
    <row r="1006" spans="1:8" s="15" customFormat="1" ht="24.95" customHeight="1">
      <c r="A1006" s="16">
        <v>1005</v>
      </c>
      <c r="B1006" s="59" t="s">
        <v>24259</v>
      </c>
      <c r="C1006" s="59" t="s">
        <v>24260</v>
      </c>
      <c r="D1006" s="60" t="s">
        <v>24261</v>
      </c>
      <c r="E1006" s="60" t="s">
        <v>24262</v>
      </c>
      <c r="F1006" s="60" t="s">
        <v>14545</v>
      </c>
      <c r="G1006" s="61">
        <v>2021</v>
      </c>
      <c r="H1006" s="16" t="s">
        <v>23668</v>
      </c>
    </row>
    <row r="1007" spans="1:8" s="15" customFormat="1" ht="24.95" customHeight="1">
      <c r="A1007" s="16">
        <v>1006</v>
      </c>
      <c r="B1007" s="59" t="s">
        <v>24263</v>
      </c>
      <c r="C1007" s="59" t="s">
        <v>24264</v>
      </c>
      <c r="D1007" s="60" t="s">
        <v>24265</v>
      </c>
      <c r="E1007" s="60" t="s">
        <v>24266</v>
      </c>
      <c r="F1007" s="60" t="s">
        <v>24267</v>
      </c>
      <c r="G1007" s="61">
        <v>2021</v>
      </c>
      <c r="H1007" s="16" t="s">
        <v>23668</v>
      </c>
    </row>
    <row r="1008" spans="1:8" s="15" customFormat="1" ht="24.95" customHeight="1">
      <c r="A1008" s="16">
        <v>1007</v>
      </c>
      <c r="B1008" s="59" t="s">
        <v>24268</v>
      </c>
      <c r="C1008" s="59" t="s">
        <v>24269</v>
      </c>
      <c r="D1008" s="60" t="s">
        <v>24270</v>
      </c>
      <c r="E1008" s="60" t="s">
        <v>24271</v>
      </c>
      <c r="F1008" s="60" t="s">
        <v>11267</v>
      </c>
      <c r="G1008" s="61">
        <v>2021</v>
      </c>
      <c r="H1008" s="16" t="s">
        <v>23668</v>
      </c>
    </row>
    <row r="1009" spans="1:8" s="15" customFormat="1" ht="24.95" customHeight="1">
      <c r="A1009" s="16">
        <v>1008</v>
      </c>
      <c r="B1009" s="59" t="s">
        <v>24272</v>
      </c>
      <c r="C1009" s="59" t="s">
        <v>24273</v>
      </c>
      <c r="D1009" s="60" t="s">
        <v>24274</v>
      </c>
      <c r="E1009" s="60" t="s">
        <v>24275</v>
      </c>
      <c r="F1009" s="60" t="s">
        <v>19077</v>
      </c>
      <c r="G1009" s="61">
        <v>2021</v>
      </c>
      <c r="H1009" s="16" t="s">
        <v>23668</v>
      </c>
    </row>
    <row r="1010" spans="1:8" s="15" customFormat="1" ht="24.95" customHeight="1">
      <c r="A1010" s="16">
        <v>1009</v>
      </c>
      <c r="B1010" s="59" t="s">
        <v>24276</v>
      </c>
      <c r="C1010" s="59" t="s">
        <v>24277</v>
      </c>
      <c r="D1010" s="60" t="s">
        <v>24278</v>
      </c>
      <c r="E1010" s="60" t="s">
        <v>24279</v>
      </c>
      <c r="F1010" s="60" t="s">
        <v>12063</v>
      </c>
      <c r="G1010" s="61">
        <v>2021</v>
      </c>
      <c r="H1010" s="16" t="s">
        <v>23668</v>
      </c>
    </row>
    <row r="1011" spans="1:8" s="15" customFormat="1" ht="24.95" customHeight="1">
      <c r="A1011" s="16">
        <v>1010</v>
      </c>
      <c r="B1011" s="59" t="s">
        <v>24280</v>
      </c>
      <c r="C1011" s="59" t="s">
        <v>24281</v>
      </c>
      <c r="D1011" s="60" t="s">
        <v>24282</v>
      </c>
      <c r="E1011" s="60" t="s">
        <v>24283</v>
      </c>
      <c r="F1011" s="60" t="s">
        <v>10313</v>
      </c>
      <c r="G1011" s="61">
        <v>2021</v>
      </c>
      <c r="H1011" s="16" t="s">
        <v>23668</v>
      </c>
    </row>
    <row r="1012" spans="1:8" s="15" customFormat="1" ht="24.95" customHeight="1">
      <c r="A1012" s="16">
        <v>1011</v>
      </c>
      <c r="B1012" s="59" t="s">
        <v>24284</v>
      </c>
      <c r="C1012" s="59" t="s">
        <v>24285</v>
      </c>
      <c r="D1012" s="60" t="s">
        <v>24286</v>
      </c>
      <c r="E1012" s="60" t="s">
        <v>24287</v>
      </c>
      <c r="F1012" s="60" t="s">
        <v>11567</v>
      </c>
      <c r="G1012" s="61">
        <v>2022</v>
      </c>
      <c r="H1012" s="16" t="s">
        <v>23668</v>
      </c>
    </row>
    <row r="1013" spans="1:8" s="15" customFormat="1" ht="24.95" customHeight="1">
      <c r="A1013" s="16">
        <v>1012</v>
      </c>
      <c r="B1013" s="59" t="s">
        <v>24288</v>
      </c>
      <c r="C1013" s="59" t="s">
        <v>24289</v>
      </c>
      <c r="D1013" s="60" t="s">
        <v>24290</v>
      </c>
      <c r="E1013" s="60" t="s">
        <v>24291</v>
      </c>
      <c r="F1013" s="60" t="s">
        <v>5595</v>
      </c>
      <c r="G1013" s="61">
        <v>2021</v>
      </c>
      <c r="H1013" s="16" t="s">
        <v>23668</v>
      </c>
    </row>
    <row r="1014" spans="1:8" s="15" customFormat="1" ht="24.95" customHeight="1">
      <c r="A1014" s="16">
        <v>1013</v>
      </c>
      <c r="B1014" s="59" t="s">
        <v>24292</v>
      </c>
      <c r="C1014" s="59" t="s">
        <v>24293</v>
      </c>
      <c r="D1014" s="60" t="s">
        <v>24294</v>
      </c>
      <c r="E1014" s="60" t="s">
        <v>24295</v>
      </c>
      <c r="F1014" s="60" t="s">
        <v>11567</v>
      </c>
      <c r="G1014" s="61">
        <v>2019</v>
      </c>
      <c r="H1014" s="16" t="s">
        <v>23668</v>
      </c>
    </row>
    <row r="1015" spans="1:8" s="15" customFormat="1" ht="24.95" customHeight="1">
      <c r="A1015" s="16">
        <v>1014</v>
      </c>
      <c r="B1015" s="59" t="s">
        <v>24296</v>
      </c>
      <c r="C1015" s="59" t="s">
        <v>24297</v>
      </c>
      <c r="D1015" s="60" t="s">
        <v>24298</v>
      </c>
      <c r="E1015" s="60" t="s">
        <v>24299</v>
      </c>
      <c r="F1015" s="60" t="s">
        <v>5246</v>
      </c>
      <c r="G1015" s="61">
        <v>2021</v>
      </c>
      <c r="H1015" s="16" t="s">
        <v>23668</v>
      </c>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577 D575">
    <cfRule type="duplicateValues" dxfId="119" priority="123"/>
  </conditionalFormatting>
  <conditionalFormatting sqref="D576">
    <cfRule type="duplicateValues" dxfId="118" priority="122"/>
  </conditionalFormatting>
  <conditionalFormatting sqref="D578:D579">
    <cfRule type="duplicateValues" dxfId="117" priority="121"/>
  </conditionalFormatting>
  <conditionalFormatting sqref="D582 D578:D580">
    <cfRule type="duplicateValues" dxfId="116" priority="120"/>
  </conditionalFormatting>
  <conditionalFormatting sqref="D578:D582">
    <cfRule type="duplicateValues" dxfId="115" priority="119"/>
  </conditionalFormatting>
  <conditionalFormatting sqref="D578:D582">
    <cfRule type="duplicateValues" dxfId="114" priority="117"/>
    <cfRule type="duplicateValues" dxfId="113" priority="118"/>
  </conditionalFormatting>
  <conditionalFormatting sqref="D581">
    <cfRule type="duplicateValues" dxfId="112" priority="116"/>
  </conditionalFormatting>
  <conditionalFormatting sqref="D583">
    <cfRule type="duplicateValues" dxfId="111" priority="115"/>
  </conditionalFormatting>
  <conditionalFormatting sqref="D584:D585">
    <cfRule type="duplicateValues" dxfId="110" priority="114"/>
  </conditionalFormatting>
  <conditionalFormatting sqref="D584">
    <cfRule type="duplicateValues" dxfId="109" priority="113"/>
  </conditionalFormatting>
  <conditionalFormatting sqref="D584">
    <cfRule type="duplicateValues" dxfId="108" priority="111"/>
    <cfRule type="duplicateValues" dxfId="107" priority="112"/>
  </conditionalFormatting>
  <conditionalFormatting sqref="D585">
    <cfRule type="duplicateValues" dxfId="106" priority="110"/>
  </conditionalFormatting>
  <conditionalFormatting sqref="D585">
    <cfRule type="duplicateValues" dxfId="105" priority="107"/>
    <cfRule type="duplicateValues" dxfId="104" priority="108"/>
    <cfRule type="duplicateValues" dxfId="103" priority="109"/>
  </conditionalFormatting>
  <conditionalFormatting sqref="D588 D586">
    <cfRule type="duplicateValues" dxfId="102" priority="106"/>
  </conditionalFormatting>
  <conditionalFormatting sqref="D588">
    <cfRule type="duplicateValues" dxfId="101" priority="105"/>
  </conditionalFormatting>
  <conditionalFormatting sqref="D588 D586">
    <cfRule type="duplicateValues" dxfId="100" priority="103"/>
    <cfRule type="duplicateValues" dxfId="99" priority="104"/>
  </conditionalFormatting>
  <conditionalFormatting sqref="D587">
    <cfRule type="duplicateValues" dxfId="98" priority="102"/>
  </conditionalFormatting>
  <conditionalFormatting sqref="D589">
    <cfRule type="duplicateValues" dxfId="97" priority="101"/>
  </conditionalFormatting>
  <conditionalFormatting sqref="D590:D592">
    <cfRule type="duplicateValues" dxfId="96" priority="100"/>
  </conditionalFormatting>
  <conditionalFormatting sqref="D590:D592">
    <cfRule type="duplicateValues" dxfId="95" priority="98"/>
    <cfRule type="duplicateValues" dxfId="94" priority="99"/>
  </conditionalFormatting>
  <conditionalFormatting sqref="D589">
    <cfRule type="duplicateValues" dxfId="93" priority="96"/>
    <cfRule type="duplicateValues" dxfId="92" priority="97"/>
  </conditionalFormatting>
  <conditionalFormatting sqref="D584:D588">
    <cfRule type="duplicateValues" dxfId="91" priority="95"/>
  </conditionalFormatting>
  <conditionalFormatting sqref="D584:D588">
    <cfRule type="duplicateValues" dxfId="90" priority="93"/>
    <cfRule type="duplicateValues" dxfId="89" priority="94"/>
  </conditionalFormatting>
  <conditionalFormatting sqref="D586:D588">
    <cfRule type="duplicateValues" dxfId="88" priority="92"/>
  </conditionalFormatting>
  <conditionalFormatting sqref="D575:D577">
    <cfRule type="duplicateValues" dxfId="87" priority="126"/>
  </conditionalFormatting>
  <conditionalFormatting sqref="D567:D572 D575:D582">
    <cfRule type="duplicateValues" dxfId="86" priority="128"/>
  </conditionalFormatting>
  <conditionalFormatting sqref="D593:D603">
    <cfRule type="duplicateValues" dxfId="85" priority="130"/>
  </conditionalFormatting>
  <conditionalFormatting sqref="D567:D572 D575:D603">
    <cfRule type="duplicateValues" dxfId="84" priority="131"/>
  </conditionalFormatting>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529"/>
  <sheetViews>
    <sheetView workbookViewId="0">
      <selection activeCell="K7" sqref="K7"/>
    </sheetView>
  </sheetViews>
  <sheetFormatPr defaultColWidth="9" defaultRowHeight="12"/>
  <cols>
    <col min="1" max="1" width="4.625" style="8" bestFit="1" customWidth="1"/>
    <col min="2" max="2" width="16.125" style="8" customWidth="1"/>
    <col min="3" max="3" width="23.375" style="8" customWidth="1"/>
    <col min="4" max="4" width="45.375" style="19" bestFit="1" customWidth="1"/>
    <col min="5" max="6" width="22.875" style="19" customWidth="1"/>
    <col min="7" max="7" width="7.75" style="8" customWidth="1"/>
    <col min="8" max="8" width="13.375" style="8" customWidth="1"/>
    <col min="9" max="16384" width="9" style="7"/>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16">
        <v>1</v>
      </c>
      <c r="B2" s="24" t="s">
        <v>3883</v>
      </c>
      <c r="C2" s="16" t="s">
        <v>3884</v>
      </c>
      <c r="D2" s="27" t="s">
        <v>3885</v>
      </c>
      <c r="E2" s="27" t="s">
        <v>3886</v>
      </c>
      <c r="F2" s="27" t="s">
        <v>3887</v>
      </c>
      <c r="G2" s="16">
        <v>2010</v>
      </c>
      <c r="H2" s="16" t="s">
        <v>10994</v>
      </c>
    </row>
    <row r="3" spans="1:8" s="15" customFormat="1" ht="24.95" customHeight="1">
      <c r="A3" s="16">
        <v>2</v>
      </c>
      <c r="B3" s="28" t="s">
        <v>9608</v>
      </c>
      <c r="C3" s="28" t="s">
        <v>9609</v>
      </c>
      <c r="D3" s="35" t="s">
        <v>9610</v>
      </c>
      <c r="E3" s="35" t="s">
        <v>9611</v>
      </c>
      <c r="F3" s="35" t="s">
        <v>9612</v>
      </c>
      <c r="G3" s="28">
        <v>2012</v>
      </c>
      <c r="H3" s="16" t="s">
        <v>10994</v>
      </c>
    </row>
    <row r="4" spans="1:8" s="15" customFormat="1" ht="24.95" customHeight="1">
      <c r="A4" s="16">
        <v>3</v>
      </c>
      <c r="B4" s="24" t="s">
        <v>3831</v>
      </c>
      <c r="C4" s="16" t="s">
        <v>3832</v>
      </c>
      <c r="D4" s="27" t="s">
        <v>3833</v>
      </c>
      <c r="E4" s="27" t="s">
        <v>3834</v>
      </c>
      <c r="F4" s="27" t="s">
        <v>3835</v>
      </c>
      <c r="G4" s="16">
        <v>2004</v>
      </c>
      <c r="H4" s="16" t="s">
        <v>10994</v>
      </c>
    </row>
    <row r="5" spans="1:8" s="15" customFormat="1" ht="24.95" customHeight="1">
      <c r="A5" s="16">
        <v>4</v>
      </c>
      <c r="B5" s="24" t="s">
        <v>3820</v>
      </c>
      <c r="C5" s="16" t="s">
        <v>3821</v>
      </c>
      <c r="D5" s="27" t="s">
        <v>3822</v>
      </c>
      <c r="E5" s="27" t="s">
        <v>3823</v>
      </c>
      <c r="F5" s="27" t="s">
        <v>3750</v>
      </c>
      <c r="G5" s="16">
        <v>2007</v>
      </c>
      <c r="H5" s="16" t="s">
        <v>10994</v>
      </c>
    </row>
    <row r="6" spans="1:8" s="15" customFormat="1" ht="24.95" customHeight="1">
      <c r="A6" s="16">
        <v>5</v>
      </c>
      <c r="B6" s="24" t="s">
        <v>3824</v>
      </c>
      <c r="C6" s="16" t="s">
        <v>3825</v>
      </c>
      <c r="D6" s="27" t="s">
        <v>3826</v>
      </c>
      <c r="E6" s="27" t="s">
        <v>3823</v>
      </c>
      <c r="F6" s="27" t="s">
        <v>3750</v>
      </c>
      <c r="G6" s="16">
        <v>2008</v>
      </c>
      <c r="H6" s="16" t="s">
        <v>10994</v>
      </c>
    </row>
    <row r="7" spans="1:8" s="15" customFormat="1" ht="24.95" customHeight="1">
      <c r="A7" s="16">
        <v>6</v>
      </c>
      <c r="B7" s="24" t="s">
        <v>3827</v>
      </c>
      <c r="C7" s="16" t="s">
        <v>3828</v>
      </c>
      <c r="D7" s="27" t="s">
        <v>3829</v>
      </c>
      <c r="E7" s="27" t="s">
        <v>3830</v>
      </c>
      <c r="F7" s="27" t="s">
        <v>3750</v>
      </c>
      <c r="G7" s="16">
        <v>2009</v>
      </c>
      <c r="H7" s="16" t="s">
        <v>10994</v>
      </c>
    </row>
    <row r="8" spans="1:8" s="15" customFormat="1" ht="24.95" customHeight="1">
      <c r="A8" s="16">
        <v>7</v>
      </c>
      <c r="B8" s="23" t="s">
        <v>10969</v>
      </c>
      <c r="C8" s="23" t="s">
        <v>10970</v>
      </c>
      <c r="D8" s="25" t="s">
        <v>10971</v>
      </c>
      <c r="E8" s="25" t="s">
        <v>10972</v>
      </c>
      <c r="F8" s="25" t="s">
        <v>10960</v>
      </c>
      <c r="G8" s="23">
        <v>2013</v>
      </c>
      <c r="H8" s="16" t="s">
        <v>10994</v>
      </c>
    </row>
    <row r="9" spans="1:8" s="15" customFormat="1" ht="24.95" customHeight="1">
      <c r="A9" s="16">
        <v>8</v>
      </c>
      <c r="B9" s="23" t="s">
        <v>10965</v>
      </c>
      <c r="C9" s="23" t="s">
        <v>10966</v>
      </c>
      <c r="D9" s="25" t="s">
        <v>10967</v>
      </c>
      <c r="E9" s="25" t="s">
        <v>10968</v>
      </c>
      <c r="F9" s="25" t="s">
        <v>3750</v>
      </c>
      <c r="G9" s="23">
        <v>2014</v>
      </c>
      <c r="H9" s="16" t="s">
        <v>10994</v>
      </c>
    </row>
    <row r="10" spans="1:8" s="15" customFormat="1" ht="24.95" customHeight="1">
      <c r="A10" s="16">
        <v>9</v>
      </c>
      <c r="B10" s="24" t="s">
        <v>3875</v>
      </c>
      <c r="C10" s="16" t="s">
        <v>3876</v>
      </c>
      <c r="D10" s="27" t="s">
        <v>3877</v>
      </c>
      <c r="E10" s="27" t="s">
        <v>3878</v>
      </c>
      <c r="F10" s="27" t="s">
        <v>3750</v>
      </c>
      <c r="G10" s="16">
        <v>2007</v>
      </c>
      <c r="H10" s="16" t="s">
        <v>10994</v>
      </c>
    </row>
    <row r="11" spans="1:8" s="15" customFormat="1" ht="24.95" customHeight="1">
      <c r="A11" s="16">
        <v>10</v>
      </c>
      <c r="B11" s="24" t="s">
        <v>3795</v>
      </c>
      <c r="C11" s="16" t="s">
        <v>3796</v>
      </c>
      <c r="D11" s="27" t="s">
        <v>3797</v>
      </c>
      <c r="E11" s="27" t="s">
        <v>3798</v>
      </c>
      <c r="F11" s="27" t="s">
        <v>3798</v>
      </c>
      <c r="G11" s="16">
        <v>2007</v>
      </c>
      <c r="H11" s="16" t="s">
        <v>10994</v>
      </c>
    </row>
    <row r="12" spans="1:8" s="15" customFormat="1" ht="24.95" customHeight="1">
      <c r="A12" s="16">
        <v>11</v>
      </c>
      <c r="B12" s="24" t="s">
        <v>3879</v>
      </c>
      <c r="C12" s="16" t="s">
        <v>3880</v>
      </c>
      <c r="D12" s="27" t="s">
        <v>3881</v>
      </c>
      <c r="E12" s="27" t="s">
        <v>3882</v>
      </c>
      <c r="F12" s="27" t="s">
        <v>3750</v>
      </c>
      <c r="G12" s="16">
        <v>2008</v>
      </c>
      <c r="H12" s="16" t="s">
        <v>10994</v>
      </c>
    </row>
    <row r="13" spans="1:8" s="15" customFormat="1" ht="24.95" customHeight="1">
      <c r="A13" s="16">
        <v>12</v>
      </c>
      <c r="B13" s="23" t="s">
        <v>12308</v>
      </c>
      <c r="C13" s="23" t="s">
        <v>12309</v>
      </c>
      <c r="D13" s="25" t="s">
        <v>12310</v>
      </c>
      <c r="E13" s="25" t="s">
        <v>12311</v>
      </c>
      <c r="F13" s="25" t="s">
        <v>3750</v>
      </c>
      <c r="G13" s="23">
        <v>2013</v>
      </c>
      <c r="H13" s="23" t="s">
        <v>12983</v>
      </c>
    </row>
    <row r="14" spans="1:8" s="15" customFormat="1" ht="24.95" customHeight="1">
      <c r="A14" s="16">
        <v>13</v>
      </c>
      <c r="B14" s="23" t="s">
        <v>12303</v>
      </c>
      <c r="C14" s="23" t="s">
        <v>12304</v>
      </c>
      <c r="D14" s="25" t="s">
        <v>12305</v>
      </c>
      <c r="E14" s="25" t="s">
        <v>12306</v>
      </c>
      <c r="F14" s="25" t="s">
        <v>12307</v>
      </c>
      <c r="G14" s="23">
        <v>2010</v>
      </c>
      <c r="H14" s="23" t="s">
        <v>12983</v>
      </c>
    </row>
    <row r="15" spans="1:8" s="15" customFormat="1" ht="24.95" customHeight="1">
      <c r="A15" s="16">
        <v>14</v>
      </c>
      <c r="B15" s="23" t="s">
        <v>18247</v>
      </c>
      <c r="C15" s="23" t="s">
        <v>18246</v>
      </c>
      <c r="D15" s="25" t="s">
        <v>18245</v>
      </c>
      <c r="E15" s="25" t="s">
        <v>18241</v>
      </c>
      <c r="F15" s="25" t="s">
        <v>3750</v>
      </c>
      <c r="G15" s="26">
        <v>2012</v>
      </c>
      <c r="H15" s="23" t="s">
        <v>12983</v>
      </c>
    </row>
    <row r="16" spans="1:8" s="15" customFormat="1" ht="24.95" customHeight="1">
      <c r="A16" s="16">
        <v>15</v>
      </c>
      <c r="B16" s="24" t="s">
        <v>6300</v>
      </c>
      <c r="C16" s="24" t="s">
        <v>6301</v>
      </c>
      <c r="D16" s="27" t="s">
        <v>6302</v>
      </c>
      <c r="E16" s="27" t="s">
        <v>6303</v>
      </c>
      <c r="F16" s="27" t="s">
        <v>3750</v>
      </c>
      <c r="G16" s="24">
        <v>2009</v>
      </c>
      <c r="H16" s="16" t="s">
        <v>10994</v>
      </c>
    </row>
    <row r="17" spans="1:8" s="15" customFormat="1" ht="24.95" customHeight="1">
      <c r="A17" s="16">
        <v>16</v>
      </c>
      <c r="B17" s="23" t="s">
        <v>12312</v>
      </c>
      <c r="C17" s="23" t="s">
        <v>12313</v>
      </c>
      <c r="D17" s="25" t="s">
        <v>12314</v>
      </c>
      <c r="E17" s="25" t="s">
        <v>6303</v>
      </c>
      <c r="F17" s="25" t="s">
        <v>3750</v>
      </c>
      <c r="G17" s="23">
        <v>2013</v>
      </c>
      <c r="H17" s="23" t="s">
        <v>12983</v>
      </c>
    </row>
    <row r="18" spans="1:8" s="15" customFormat="1" ht="24.95" customHeight="1">
      <c r="A18" s="16">
        <v>17</v>
      </c>
      <c r="B18" s="28" t="s">
        <v>9604</v>
      </c>
      <c r="C18" s="28" t="s">
        <v>9605</v>
      </c>
      <c r="D18" s="35" t="s">
        <v>9606</v>
      </c>
      <c r="E18" s="35" t="s">
        <v>9607</v>
      </c>
      <c r="F18" s="35" t="s">
        <v>3750</v>
      </c>
      <c r="G18" s="28">
        <v>2009</v>
      </c>
      <c r="H18" s="16" t="s">
        <v>10994</v>
      </c>
    </row>
    <row r="19" spans="1:8" s="15" customFormat="1" ht="24.95" customHeight="1">
      <c r="A19" s="16">
        <v>18</v>
      </c>
      <c r="B19" s="23" t="s">
        <v>10990</v>
      </c>
      <c r="C19" s="23" t="s">
        <v>10991</v>
      </c>
      <c r="D19" s="25" t="s">
        <v>10992</v>
      </c>
      <c r="E19" s="25" t="s">
        <v>10993</v>
      </c>
      <c r="F19" s="25" t="s">
        <v>9617</v>
      </c>
      <c r="G19" s="23">
        <v>2013</v>
      </c>
      <c r="H19" s="16" t="s">
        <v>10994</v>
      </c>
    </row>
    <row r="20" spans="1:8" s="15" customFormat="1" ht="24.95" customHeight="1">
      <c r="A20" s="16">
        <v>19</v>
      </c>
      <c r="B20" s="28" t="s">
        <v>9613</v>
      </c>
      <c r="C20" s="28" t="s">
        <v>9614</v>
      </c>
      <c r="D20" s="35" t="s">
        <v>9615</v>
      </c>
      <c r="E20" s="35" t="s">
        <v>9616</v>
      </c>
      <c r="F20" s="35" t="s">
        <v>9617</v>
      </c>
      <c r="G20" s="28">
        <v>2012</v>
      </c>
      <c r="H20" s="16" t="s">
        <v>10994</v>
      </c>
    </row>
    <row r="21" spans="1:8" s="15" customFormat="1" ht="24.95" customHeight="1">
      <c r="A21" s="16">
        <v>20</v>
      </c>
      <c r="B21" s="23" t="s">
        <v>11683</v>
      </c>
      <c r="C21" s="23" t="s">
        <v>11684</v>
      </c>
      <c r="D21" s="25" t="s">
        <v>11685</v>
      </c>
      <c r="E21" s="25" t="s">
        <v>9611</v>
      </c>
      <c r="F21" s="25" t="s">
        <v>3790</v>
      </c>
      <c r="G21" s="23">
        <v>2013</v>
      </c>
      <c r="H21" s="16" t="s">
        <v>10994</v>
      </c>
    </row>
    <row r="22" spans="1:8" s="15" customFormat="1" ht="24.95" customHeight="1">
      <c r="A22" s="16">
        <v>21</v>
      </c>
      <c r="B22" s="23" t="s">
        <v>10981</v>
      </c>
      <c r="C22" s="23" t="s">
        <v>10982</v>
      </c>
      <c r="D22" s="25" t="s">
        <v>10983</v>
      </c>
      <c r="E22" s="25" t="s">
        <v>10984</v>
      </c>
      <c r="F22" s="25" t="s">
        <v>3750</v>
      </c>
      <c r="G22" s="23">
        <v>2014</v>
      </c>
      <c r="H22" s="16" t="s">
        <v>10994</v>
      </c>
    </row>
    <row r="23" spans="1:8" s="15" customFormat="1" ht="24.95" customHeight="1">
      <c r="A23" s="16">
        <v>22</v>
      </c>
      <c r="B23" s="24" t="s">
        <v>3808</v>
      </c>
      <c r="C23" s="16" t="s">
        <v>3809</v>
      </c>
      <c r="D23" s="27" t="s">
        <v>3810</v>
      </c>
      <c r="E23" s="27" t="s">
        <v>3806</v>
      </c>
      <c r="F23" s="27" t="s">
        <v>3807</v>
      </c>
      <c r="G23" s="16">
        <v>2008</v>
      </c>
      <c r="H23" s="16" t="s">
        <v>10994</v>
      </c>
    </row>
    <row r="24" spans="1:8" s="15" customFormat="1" ht="24.95" customHeight="1">
      <c r="A24" s="16">
        <v>23</v>
      </c>
      <c r="B24" s="24" t="s">
        <v>3803</v>
      </c>
      <c r="C24" s="16" t="s">
        <v>3804</v>
      </c>
      <c r="D24" s="27" t="s">
        <v>3805</v>
      </c>
      <c r="E24" s="27" t="s">
        <v>3806</v>
      </c>
      <c r="F24" s="27" t="s">
        <v>3807</v>
      </c>
      <c r="G24" s="16">
        <v>2008</v>
      </c>
      <c r="H24" s="16" t="s">
        <v>10994</v>
      </c>
    </row>
    <row r="25" spans="1:8" s="15" customFormat="1" ht="24.95" customHeight="1">
      <c r="A25" s="16">
        <v>24</v>
      </c>
      <c r="B25" s="24" t="s">
        <v>3811</v>
      </c>
      <c r="C25" s="16" t="s">
        <v>3812</v>
      </c>
      <c r="D25" s="27" t="s">
        <v>3813</v>
      </c>
      <c r="E25" s="27" t="s">
        <v>3806</v>
      </c>
      <c r="F25" s="27" t="s">
        <v>3807</v>
      </c>
      <c r="G25" s="16">
        <v>2008</v>
      </c>
      <c r="H25" s="16" t="s">
        <v>10994</v>
      </c>
    </row>
    <row r="26" spans="1:8" s="15" customFormat="1" ht="24.95" customHeight="1">
      <c r="A26" s="16">
        <v>25</v>
      </c>
      <c r="B26" s="24" t="s">
        <v>3814</v>
      </c>
      <c r="C26" s="16" t="s">
        <v>3815</v>
      </c>
      <c r="D26" s="27" t="s">
        <v>3816</v>
      </c>
      <c r="E26" s="27" t="s">
        <v>3806</v>
      </c>
      <c r="F26" s="27" t="s">
        <v>3807</v>
      </c>
      <c r="G26" s="16">
        <v>2008</v>
      </c>
      <c r="H26" s="16" t="s">
        <v>10994</v>
      </c>
    </row>
    <row r="27" spans="1:8" s="15" customFormat="1" ht="24.95" customHeight="1">
      <c r="A27" s="16">
        <v>26</v>
      </c>
      <c r="B27" s="24" t="s">
        <v>3817</v>
      </c>
      <c r="C27" s="16" t="s">
        <v>3818</v>
      </c>
      <c r="D27" s="27" t="s">
        <v>3819</v>
      </c>
      <c r="E27" s="27" t="s">
        <v>3806</v>
      </c>
      <c r="F27" s="27" t="s">
        <v>3807</v>
      </c>
      <c r="G27" s="16">
        <v>2008</v>
      </c>
      <c r="H27" s="16" t="s">
        <v>10994</v>
      </c>
    </row>
    <row r="28" spans="1:8" s="15" customFormat="1" ht="24.95" customHeight="1">
      <c r="A28" s="16">
        <v>27</v>
      </c>
      <c r="B28" s="23" t="s">
        <v>11621</v>
      </c>
      <c r="C28" s="23" t="s">
        <v>11622</v>
      </c>
      <c r="D28" s="25" t="s">
        <v>11623</v>
      </c>
      <c r="E28" s="25" t="s">
        <v>11624</v>
      </c>
      <c r="F28" s="25" t="s">
        <v>11625</v>
      </c>
      <c r="G28" s="23">
        <v>2013</v>
      </c>
      <c r="H28" s="16" t="s">
        <v>10994</v>
      </c>
    </row>
    <row r="29" spans="1:8" s="15" customFormat="1" ht="24.95" customHeight="1">
      <c r="A29" s="16">
        <v>28</v>
      </c>
      <c r="B29" s="23" t="s">
        <v>18244</v>
      </c>
      <c r="C29" s="23" t="s">
        <v>18243</v>
      </c>
      <c r="D29" s="25" t="s">
        <v>18242</v>
      </c>
      <c r="E29" s="25" t="s">
        <v>18241</v>
      </c>
      <c r="F29" s="25" t="s">
        <v>3750</v>
      </c>
      <c r="G29" s="26">
        <v>2019</v>
      </c>
      <c r="H29" s="23" t="s">
        <v>12983</v>
      </c>
    </row>
    <row r="30" spans="1:8" s="15" customFormat="1" ht="24.95" customHeight="1">
      <c r="A30" s="16">
        <v>29</v>
      </c>
      <c r="B30" s="23" t="s">
        <v>10948</v>
      </c>
      <c r="C30" s="23" t="s">
        <v>10949</v>
      </c>
      <c r="D30" s="25" t="s">
        <v>10950</v>
      </c>
      <c r="E30" s="25" t="s">
        <v>10951</v>
      </c>
      <c r="F30" s="25" t="s">
        <v>3750</v>
      </c>
      <c r="G30" s="23">
        <v>2014</v>
      </c>
      <c r="H30" s="16" t="s">
        <v>10994</v>
      </c>
    </row>
    <row r="31" spans="1:8" s="15" customFormat="1" ht="24.95" customHeight="1">
      <c r="A31" s="16">
        <v>30</v>
      </c>
      <c r="B31" s="28" t="s">
        <v>9594</v>
      </c>
      <c r="C31" s="28" t="s">
        <v>9595</v>
      </c>
      <c r="D31" s="35" t="s">
        <v>9596</v>
      </c>
      <c r="E31" s="35" t="s">
        <v>9597</v>
      </c>
      <c r="F31" s="35" t="s">
        <v>9598</v>
      </c>
      <c r="G31" s="28">
        <v>2011</v>
      </c>
      <c r="H31" s="16" t="s">
        <v>10994</v>
      </c>
    </row>
    <row r="32" spans="1:8" s="15" customFormat="1" ht="24.95" customHeight="1">
      <c r="A32" s="16">
        <v>31</v>
      </c>
      <c r="B32" s="23" t="s">
        <v>10985</v>
      </c>
      <c r="C32" s="23" t="s">
        <v>10986</v>
      </c>
      <c r="D32" s="25" t="s">
        <v>10987</v>
      </c>
      <c r="E32" s="25" t="s">
        <v>10988</v>
      </c>
      <c r="F32" s="25" t="s">
        <v>10989</v>
      </c>
      <c r="G32" s="23">
        <v>2014</v>
      </c>
      <c r="H32" s="16" t="s">
        <v>10994</v>
      </c>
    </row>
    <row r="33" spans="1:8" s="15" customFormat="1" ht="24.95" customHeight="1">
      <c r="A33" s="16">
        <v>32</v>
      </c>
      <c r="B33" s="23" t="s">
        <v>10952</v>
      </c>
      <c r="C33" s="23" t="s">
        <v>10953</v>
      </c>
      <c r="D33" s="25" t="s">
        <v>10954</v>
      </c>
      <c r="E33" s="25" t="s">
        <v>10955</v>
      </c>
      <c r="F33" s="25" t="s">
        <v>3750</v>
      </c>
      <c r="G33" s="23">
        <v>2014</v>
      </c>
      <c r="H33" s="16" t="s">
        <v>10994</v>
      </c>
    </row>
    <row r="34" spans="1:8" s="15" customFormat="1" ht="24.95" customHeight="1">
      <c r="A34" s="16">
        <v>33</v>
      </c>
      <c r="B34" s="23" t="s">
        <v>11668</v>
      </c>
      <c r="C34" s="23" t="s">
        <v>11669</v>
      </c>
      <c r="D34" s="25" t="s">
        <v>11670</v>
      </c>
      <c r="E34" s="25" t="s">
        <v>11671</v>
      </c>
      <c r="F34" s="25" t="s">
        <v>9617</v>
      </c>
      <c r="G34" s="23">
        <v>2013</v>
      </c>
      <c r="H34" s="16" t="s">
        <v>10994</v>
      </c>
    </row>
    <row r="35" spans="1:8" s="15" customFormat="1" ht="24.95" customHeight="1">
      <c r="A35" s="16">
        <v>34</v>
      </c>
      <c r="B35" s="23" t="s">
        <v>11672</v>
      </c>
      <c r="C35" s="23" t="s">
        <v>11673</v>
      </c>
      <c r="D35" s="25" t="s">
        <v>11674</v>
      </c>
      <c r="E35" s="25" t="s">
        <v>11652</v>
      </c>
      <c r="F35" s="25" t="s">
        <v>9617</v>
      </c>
      <c r="G35" s="23">
        <v>2009</v>
      </c>
      <c r="H35" s="16" t="s">
        <v>10994</v>
      </c>
    </row>
    <row r="36" spans="1:8" s="15" customFormat="1" ht="24.95" customHeight="1">
      <c r="A36" s="16">
        <v>35</v>
      </c>
      <c r="B36" s="23" t="s">
        <v>11664</v>
      </c>
      <c r="C36" s="23" t="s">
        <v>11665</v>
      </c>
      <c r="D36" s="25" t="s">
        <v>11666</v>
      </c>
      <c r="E36" s="25" t="s">
        <v>11667</v>
      </c>
      <c r="F36" s="25" t="s">
        <v>9617</v>
      </c>
      <c r="G36" s="23">
        <v>2013</v>
      </c>
      <c r="H36" s="16" t="s">
        <v>10994</v>
      </c>
    </row>
    <row r="37" spans="1:8" s="15" customFormat="1" ht="24.95" customHeight="1">
      <c r="A37" s="16">
        <v>36</v>
      </c>
      <c r="B37" s="28" t="s">
        <v>9578</v>
      </c>
      <c r="C37" s="28" t="s">
        <v>9579</v>
      </c>
      <c r="D37" s="35" t="s">
        <v>9580</v>
      </c>
      <c r="E37" s="35" t="s">
        <v>9581</v>
      </c>
      <c r="F37" s="35" t="s">
        <v>9582</v>
      </c>
      <c r="G37" s="28">
        <v>2013</v>
      </c>
      <c r="H37" s="16" t="s">
        <v>10994</v>
      </c>
    </row>
    <row r="38" spans="1:8" s="15" customFormat="1" ht="24.95" customHeight="1">
      <c r="A38" s="16">
        <v>37</v>
      </c>
      <c r="B38" s="28" t="s">
        <v>9583</v>
      </c>
      <c r="C38" s="28" t="s">
        <v>9584</v>
      </c>
      <c r="D38" s="35" t="s">
        <v>9585</v>
      </c>
      <c r="E38" s="35" t="s">
        <v>9581</v>
      </c>
      <c r="F38" s="35" t="s">
        <v>9582</v>
      </c>
      <c r="G38" s="28">
        <v>2013</v>
      </c>
      <c r="H38" s="16" t="s">
        <v>10994</v>
      </c>
    </row>
    <row r="39" spans="1:8" s="15" customFormat="1" ht="24.95" customHeight="1">
      <c r="A39" s="16">
        <v>38</v>
      </c>
      <c r="B39" s="28" t="s">
        <v>9586</v>
      </c>
      <c r="C39" s="28" t="s">
        <v>9587</v>
      </c>
      <c r="D39" s="35" t="s">
        <v>9588</v>
      </c>
      <c r="E39" s="35" t="s">
        <v>9581</v>
      </c>
      <c r="F39" s="35" t="s">
        <v>9582</v>
      </c>
      <c r="G39" s="28">
        <v>2013</v>
      </c>
      <c r="H39" s="16" t="s">
        <v>10994</v>
      </c>
    </row>
    <row r="40" spans="1:8" s="15" customFormat="1" ht="24.95" customHeight="1">
      <c r="A40" s="16">
        <v>39</v>
      </c>
      <c r="B40" s="23" t="s">
        <v>12315</v>
      </c>
      <c r="C40" s="23" t="s">
        <v>12316</v>
      </c>
      <c r="D40" s="25" t="s">
        <v>12317</v>
      </c>
      <c r="E40" s="25" t="s">
        <v>6292</v>
      </c>
      <c r="F40" s="25" t="s">
        <v>10989</v>
      </c>
      <c r="G40" s="23">
        <v>2014</v>
      </c>
      <c r="H40" s="23" t="s">
        <v>12983</v>
      </c>
    </row>
    <row r="41" spans="1:8" s="15" customFormat="1" ht="24.95" customHeight="1">
      <c r="A41" s="16">
        <v>40</v>
      </c>
      <c r="B41" s="28" t="s">
        <v>9618</v>
      </c>
      <c r="C41" s="28" t="s">
        <v>9619</v>
      </c>
      <c r="D41" s="35" t="s">
        <v>9620</v>
      </c>
      <c r="E41" s="35" t="s">
        <v>6292</v>
      </c>
      <c r="F41" s="35" t="s">
        <v>9573</v>
      </c>
      <c r="G41" s="28">
        <v>2012</v>
      </c>
      <c r="H41" s="16" t="s">
        <v>10994</v>
      </c>
    </row>
    <row r="42" spans="1:8" s="15" customFormat="1" ht="24.95" customHeight="1">
      <c r="A42" s="16">
        <v>41</v>
      </c>
      <c r="B42" s="28" t="s">
        <v>9574</v>
      </c>
      <c r="C42" s="28" t="s">
        <v>9575</v>
      </c>
      <c r="D42" s="35" t="s">
        <v>9576</v>
      </c>
      <c r="E42" s="35" t="s">
        <v>9577</v>
      </c>
      <c r="F42" s="35" t="s">
        <v>9573</v>
      </c>
      <c r="G42" s="28">
        <v>2013</v>
      </c>
      <c r="H42" s="16" t="s">
        <v>10994</v>
      </c>
    </row>
    <row r="43" spans="1:8" s="15" customFormat="1" ht="24.95" customHeight="1">
      <c r="A43" s="16">
        <v>42</v>
      </c>
      <c r="B43" s="23" t="s">
        <v>11633</v>
      </c>
      <c r="C43" s="23" t="s">
        <v>11634</v>
      </c>
      <c r="D43" s="25" t="s">
        <v>11635</v>
      </c>
      <c r="E43" s="25" t="s">
        <v>11636</v>
      </c>
      <c r="F43" s="25" t="s">
        <v>11637</v>
      </c>
      <c r="G43" s="23">
        <v>2013</v>
      </c>
      <c r="H43" s="16" t="s">
        <v>10994</v>
      </c>
    </row>
    <row r="44" spans="1:8" s="15" customFormat="1" ht="24.95" customHeight="1">
      <c r="A44" s="16">
        <v>43</v>
      </c>
      <c r="B44" s="23" t="s">
        <v>10961</v>
      </c>
      <c r="C44" s="23" t="s">
        <v>10962</v>
      </c>
      <c r="D44" s="25" t="s">
        <v>10963</v>
      </c>
      <c r="E44" s="25" t="s">
        <v>10964</v>
      </c>
      <c r="F44" s="25" t="s">
        <v>3750</v>
      </c>
      <c r="G44" s="23">
        <v>2013</v>
      </c>
      <c r="H44" s="16" t="s">
        <v>10994</v>
      </c>
    </row>
    <row r="45" spans="1:8" s="15" customFormat="1" ht="24.95" customHeight="1">
      <c r="A45" s="16">
        <v>44</v>
      </c>
      <c r="B45" s="23" t="s">
        <v>12330</v>
      </c>
      <c r="C45" s="23" t="s">
        <v>12331</v>
      </c>
      <c r="D45" s="25" t="s">
        <v>10963</v>
      </c>
      <c r="E45" s="25" t="s">
        <v>10964</v>
      </c>
      <c r="F45" s="25" t="s">
        <v>3750</v>
      </c>
      <c r="G45" s="23">
        <v>2013</v>
      </c>
      <c r="H45" s="23" t="s">
        <v>12983</v>
      </c>
    </row>
    <row r="46" spans="1:8" s="15" customFormat="1" ht="24.95" customHeight="1">
      <c r="A46" s="16">
        <v>45</v>
      </c>
      <c r="B46" s="28" t="s">
        <v>9599</v>
      </c>
      <c r="C46" s="28" t="s">
        <v>9600</v>
      </c>
      <c r="D46" s="35" t="s">
        <v>9601</v>
      </c>
      <c r="E46" s="35" t="s">
        <v>9602</v>
      </c>
      <c r="F46" s="35" t="s">
        <v>9603</v>
      </c>
      <c r="G46" s="28">
        <v>2010</v>
      </c>
      <c r="H46" s="16" t="s">
        <v>10994</v>
      </c>
    </row>
    <row r="47" spans="1:8" s="15" customFormat="1" ht="24.95" customHeight="1">
      <c r="A47" s="16">
        <v>46</v>
      </c>
      <c r="B47" s="23" t="s">
        <v>10956</v>
      </c>
      <c r="C47" s="23" t="s">
        <v>10957</v>
      </c>
      <c r="D47" s="25" t="s">
        <v>10958</v>
      </c>
      <c r="E47" s="25" t="s">
        <v>10959</v>
      </c>
      <c r="F47" s="25" t="s">
        <v>10960</v>
      </c>
      <c r="G47" s="23">
        <v>2014</v>
      </c>
      <c r="H47" s="16" t="s">
        <v>10994</v>
      </c>
    </row>
    <row r="48" spans="1:8" s="15" customFormat="1" ht="24.95" customHeight="1">
      <c r="A48" s="16">
        <v>47</v>
      </c>
      <c r="B48" s="23" t="s">
        <v>11660</v>
      </c>
      <c r="C48" s="23" t="s">
        <v>11661</v>
      </c>
      <c r="D48" s="25" t="s">
        <v>11662</v>
      </c>
      <c r="E48" s="25" t="s">
        <v>11663</v>
      </c>
      <c r="F48" s="25" t="s">
        <v>11637</v>
      </c>
      <c r="G48" s="23">
        <v>2013</v>
      </c>
      <c r="H48" s="16" t="s">
        <v>10994</v>
      </c>
    </row>
    <row r="49" spans="1:8" s="15" customFormat="1" ht="24.95" customHeight="1">
      <c r="A49" s="16">
        <v>48</v>
      </c>
      <c r="B49" s="24" t="s">
        <v>18748</v>
      </c>
      <c r="C49" s="24" t="s">
        <v>18747</v>
      </c>
      <c r="D49" s="27" t="s">
        <v>18746</v>
      </c>
      <c r="E49" s="27" t="s">
        <v>18745</v>
      </c>
      <c r="F49" s="27" t="s">
        <v>18744</v>
      </c>
      <c r="G49" s="17">
        <v>2020</v>
      </c>
      <c r="H49" s="23" t="s">
        <v>12983</v>
      </c>
    </row>
    <row r="50" spans="1:8" s="15" customFormat="1" ht="24.95" customHeight="1">
      <c r="A50" s="16">
        <v>49</v>
      </c>
      <c r="B50" s="24" t="s">
        <v>18555</v>
      </c>
      <c r="C50" s="24" t="s">
        <v>18556</v>
      </c>
      <c r="D50" s="27" t="s">
        <v>18557</v>
      </c>
      <c r="E50" s="27" t="s">
        <v>18558</v>
      </c>
      <c r="F50" s="27" t="s">
        <v>18559</v>
      </c>
      <c r="G50" s="17">
        <v>2021</v>
      </c>
      <c r="H50" s="23" t="s">
        <v>12983</v>
      </c>
    </row>
    <row r="51" spans="1:8" s="15" customFormat="1" ht="24.95" customHeight="1">
      <c r="A51" s="16">
        <v>50</v>
      </c>
      <c r="B51" s="24" t="s">
        <v>6259</v>
      </c>
      <c r="C51" s="24" t="s">
        <v>6260</v>
      </c>
      <c r="D51" s="27" t="s">
        <v>6261</v>
      </c>
      <c r="E51" s="27" t="s">
        <v>6262</v>
      </c>
      <c r="F51" s="27" t="s">
        <v>3807</v>
      </c>
      <c r="G51" s="24">
        <v>2009</v>
      </c>
      <c r="H51" s="16" t="s">
        <v>10994</v>
      </c>
    </row>
    <row r="52" spans="1:8" s="15" customFormat="1" ht="24.95" customHeight="1">
      <c r="A52" s="16">
        <v>51</v>
      </c>
      <c r="B52" s="23" t="s">
        <v>10973</v>
      </c>
      <c r="C52" s="23" t="s">
        <v>10974</v>
      </c>
      <c r="D52" s="25" t="s">
        <v>10975</v>
      </c>
      <c r="E52" s="25" t="s">
        <v>10976</v>
      </c>
      <c r="F52" s="25" t="s">
        <v>3750</v>
      </c>
      <c r="G52" s="23">
        <v>2014</v>
      </c>
      <c r="H52" s="16" t="s">
        <v>10994</v>
      </c>
    </row>
    <row r="53" spans="1:8" s="15" customFormat="1" ht="24.95" customHeight="1">
      <c r="A53" s="16">
        <v>52</v>
      </c>
      <c r="B53" s="24" t="s">
        <v>3908</v>
      </c>
      <c r="C53" s="16" t="s">
        <v>3909</v>
      </c>
      <c r="D53" s="27" t="s">
        <v>3910</v>
      </c>
      <c r="E53" s="27" t="s">
        <v>3911</v>
      </c>
      <c r="F53" s="27" t="s">
        <v>3750</v>
      </c>
      <c r="G53" s="16">
        <v>2004</v>
      </c>
      <c r="H53" s="16" t="s">
        <v>10994</v>
      </c>
    </row>
    <row r="54" spans="1:8" s="15" customFormat="1" ht="24.95" customHeight="1">
      <c r="A54" s="16">
        <v>53</v>
      </c>
      <c r="B54" s="24" t="s">
        <v>3920</v>
      </c>
      <c r="C54" s="16" t="s">
        <v>3921</v>
      </c>
      <c r="D54" s="27" t="s">
        <v>3922</v>
      </c>
      <c r="E54" s="27" t="s">
        <v>3923</v>
      </c>
      <c r="F54" s="27" t="s">
        <v>3750</v>
      </c>
      <c r="G54" s="16"/>
      <c r="H54" s="16" t="s">
        <v>10994</v>
      </c>
    </row>
    <row r="55" spans="1:8" s="15" customFormat="1" ht="24.95" customHeight="1">
      <c r="A55" s="16">
        <v>54</v>
      </c>
      <c r="B55" s="24" t="s">
        <v>3900</v>
      </c>
      <c r="C55" s="16" t="s">
        <v>3901</v>
      </c>
      <c r="D55" s="27" t="s">
        <v>3902</v>
      </c>
      <c r="E55" s="27" t="s">
        <v>3903</v>
      </c>
      <c r="F55" s="27" t="s">
        <v>3857</v>
      </c>
      <c r="G55" s="16">
        <v>2009</v>
      </c>
      <c r="H55" s="16" t="s">
        <v>10994</v>
      </c>
    </row>
    <row r="56" spans="1:8" s="15" customFormat="1" ht="24.95" customHeight="1">
      <c r="A56" s="16">
        <v>55</v>
      </c>
      <c r="B56" s="23" t="s">
        <v>11675</v>
      </c>
      <c r="C56" s="23" t="s">
        <v>11676</v>
      </c>
      <c r="D56" s="25" t="s">
        <v>11677</v>
      </c>
      <c r="E56" s="25" t="s">
        <v>11678</v>
      </c>
      <c r="F56" s="25" t="s">
        <v>9617</v>
      </c>
      <c r="G56" s="23">
        <v>2012</v>
      </c>
      <c r="H56" s="16" t="s">
        <v>10994</v>
      </c>
    </row>
    <row r="57" spans="1:8" s="15" customFormat="1" ht="24.95" customHeight="1">
      <c r="A57" s="16">
        <v>56</v>
      </c>
      <c r="B57" s="23" t="s">
        <v>11638</v>
      </c>
      <c r="C57" s="23" t="s">
        <v>11639</v>
      </c>
      <c r="D57" s="25" t="s">
        <v>11640</v>
      </c>
      <c r="E57" s="25" t="s">
        <v>6251</v>
      </c>
      <c r="F57" s="25" t="s">
        <v>9617</v>
      </c>
      <c r="G57" s="23">
        <v>2013</v>
      </c>
      <c r="H57" s="16" t="s">
        <v>10994</v>
      </c>
    </row>
    <row r="58" spans="1:8" s="15" customFormat="1" ht="24.95" customHeight="1">
      <c r="A58" s="16">
        <v>57</v>
      </c>
      <c r="B58" s="24" t="s">
        <v>6248</v>
      </c>
      <c r="C58" s="24" t="s">
        <v>6249</v>
      </c>
      <c r="D58" s="27" t="s">
        <v>6250</v>
      </c>
      <c r="E58" s="27" t="s">
        <v>6251</v>
      </c>
      <c r="F58" s="27" t="s">
        <v>3755</v>
      </c>
      <c r="G58" s="24">
        <v>2007</v>
      </c>
      <c r="H58" s="16" t="s">
        <v>10994</v>
      </c>
    </row>
    <row r="59" spans="1:8" s="15" customFormat="1" ht="24.95" customHeight="1">
      <c r="A59" s="16">
        <v>58</v>
      </c>
      <c r="B59" s="24" t="s">
        <v>3862</v>
      </c>
      <c r="C59" s="16" t="s">
        <v>3863</v>
      </c>
      <c r="D59" s="27" t="s">
        <v>3864</v>
      </c>
      <c r="E59" s="27" t="s">
        <v>3865</v>
      </c>
      <c r="F59" s="27" t="s">
        <v>3755</v>
      </c>
      <c r="G59" s="16">
        <v>2007</v>
      </c>
      <c r="H59" s="16" t="s">
        <v>10994</v>
      </c>
    </row>
    <row r="60" spans="1:8" s="15" customFormat="1" ht="24.95" customHeight="1">
      <c r="A60" s="16">
        <v>59</v>
      </c>
      <c r="B60" s="23" t="s">
        <v>10977</v>
      </c>
      <c r="C60" s="23" t="s">
        <v>3863</v>
      </c>
      <c r="D60" s="25" t="s">
        <v>10978</v>
      </c>
      <c r="E60" s="25" t="s">
        <v>10979</v>
      </c>
      <c r="F60" s="25" t="s">
        <v>10980</v>
      </c>
      <c r="G60" s="23">
        <v>2014</v>
      </c>
      <c r="H60" s="16" t="s">
        <v>10994</v>
      </c>
    </row>
    <row r="61" spans="1:8" s="15" customFormat="1" ht="24.95" customHeight="1">
      <c r="A61" s="16">
        <v>60</v>
      </c>
      <c r="B61" s="24" t="s">
        <v>3853</v>
      </c>
      <c r="C61" s="16" t="s">
        <v>3854</v>
      </c>
      <c r="D61" s="27" t="s">
        <v>3855</v>
      </c>
      <c r="E61" s="27" t="s">
        <v>3856</v>
      </c>
      <c r="F61" s="27" t="s">
        <v>3857</v>
      </c>
      <c r="G61" s="16">
        <v>2006</v>
      </c>
      <c r="H61" s="16" t="s">
        <v>10994</v>
      </c>
    </row>
    <row r="62" spans="1:8" s="15" customFormat="1" ht="24.95" customHeight="1">
      <c r="A62" s="16">
        <v>61</v>
      </c>
      <c r="B62" s="28" t="s">
        <v>9570</v>
      </c>
      <c r="C62" s="28" t="s">
        <v>9571</v>
      </c>
      <c r="D62" s="35" t="s">
        <v>9572</v>
      </c>
      <c r="E62" s="35" t="s">
        <v>3749</v>
      </c>
      <c r="F62" s="35" t="s">
        <v>9573</v>
      </c>
      <c r="G62" s="28">
        <v>2010</v>
      </c>
      <c r="H62" s="16" t="s">
        <v>10994</v>
      </c>
    </row>
    <row r="63" spans="1:8" s="15" customFormat="1" ht="24.95" customHeight="1">
      <c r="A63" s="16">
        <v>62</v>
      </c>
      <c r="B63" s="23" t="s">
        <v>11630</v>
      </c>
      <c r="C63" s="23" t="s">
        <v>11631</v>
      </c>
      <c r="D63" s="25" t="s">
        <v>11632</v>
      </c>
      <c r="E63" s="25" t="s">
        <v>3749</v>
      </c>
      <c r="F63" s="25" t="s">
        <v>9617</v>
      </c>
      <c r="G63" s="23">
        <v>2008</v>
      </c>
      <c r="H63" s="16" t="s">
        <v>10994</v>
      </c>
    </row>
    <row r="64" spans="1:8" s="15" customFormat="1" ht="24.95" customHeight="1">
      <c r="A64" s="16">
        <v>63</v>
      </c>
      <c r="B64" s="23" t="s">
        <v>12318</v>
      </c>
      <c r="C64" s="23" t="s">
        <v>12319</v>
      </c>
      <c r="D64" s="25" t="s">
        <v>12320</v>
      </c>
      <c r="E64" s="25" t="s">
        <v>12321</v>
      </c>
      <c r="F64" s="25" t="s">
        <v>12322</v>
      </c>
      <c r="G64" s="23">
        <v>2013</v>
      </c>
      <c r="H64" s="23" t="s">
        <v>12983</v>
      </c>
    </row>
    <row r="65" spans="1:8" s="15" customFormat="1" ht="24.95" customHeight="1">
      <c r="A65" s="16">
        <v>64</v>
      </c>
      <c r="B65" s="24" t="s">
        <v>6229</v>
      </c>
      <c r="C65" s="24" t="s">
        <v>6230</v>
      </c>
      <c r="D65" s="27" t="s">
        <v>6231</v>
      </c>
      <c r="E65" s="27" t="s">
        <v>6232</v>
      </c>
      <c r="F65" s="27" t="s">
        <v>6233</v>
      </c>
      <c r="G65" s="24">
        <v>2008</v>
      </c>
      <c r="H65" s="16" t="s">
        <v>10994</v>
      </c>
    </row>
    <row r="66" spans="1:8" s="15" customFormat="1" ht="24.95" customHeight="1">
      <c r="A66" s="16">
        <v>65</v>
      </c>
      <c r="B66" s="23" t="s">
        <v>11649</v>
      </c>
      <c r="C66" s="23" t="s">
        <v>11650</v>
      </c>
      <c r="D66" s="25" t="s">
        <v>11651</v>
      </c>
      <c r="E66" s="25" t="s">
        <v>11652</v>
      </c>
      <c r="F66" s="25" t="s">
        <v>9617</v>
      </c>
      <c r="G66" s="23">
        <v>2013</v>
      </c>
      <c r="H66" s="16" t="s">
        <v>10994</v>
      </c>
    </row>
    <row r="67" spans="1:8" s="15" customFormat="1" ht="24.95" customHeight="1">
      <c r="A67" s="16">
        <v>66</v>
      </c>
      <c r="B67" s="23" t="s">
        <v>11641</v>
      </c>
      <c r="C67" s="23" t="s">
        <v>11642</v>
      </c>
      <c r="D67" s="25" t="s">
        <v>11643</v>
      </c>
      <c r="E67" s="25" t="s">
        <v>11644</v>
      </c>
      <c r="F67" s="25" t="s">
        <v>9617</v>
      </c>
      <c r="G67" s="23">
        <v>2012</v>
      </c>
      <c r="H67" s="16" t="s">
        <v>10994</v>
      </c>
    </row>
    <row r="68" spans="1:8" s="15" customFormat="1" ht="24.95" customHeight="1">
      <c r="A68" s="16">
        <v>67</v>
      </c>
      <c r="B68" s="23" t="s">
        <v>11645</v>
      </c>
      <c r="C68" s="23" t="s">
        <v>11646</v>
      </c>
      <c r="D68" s="25" t="s">
        <v>11647</v>
      </c>
      <c r="E68" s="25" t="s">
        <v>11648</v>
      </c>
      <c r="F68" s="25" t="s">
        <v>9617</v>
      </c>
      <c r="G68" s="23">
        <v>2009</v>
      </c>
      <c r="H68" s="16" t="s">
        <v>10994</v>
      </c>
    </row>
    <row r="69" spans="1:8" s="15" customFormat="1" ht="24.95" customHeight="1">
      <c r="A69" s="16">
        <v>68</v>
      </c>
      <c r="B69" s="23" t="s">
        <v>11626</v>
      </c>
      <c r="C69" s="23" t="s">
        <v>11627</v>
      </c>
      <c r="D69" s="25" t="s">
        <v>11628</v>
      </c>
      <c r="E69" s="25" t="s">
        <v>11629</v>
      </c>
      <c r="F69" s="25" t="s">
        <v>9617</v>
      </c>
      <c r="G69" s="23">
        <v>2013</v>
      </c>
      <c r="H69" s="16" t="s">
        <v>10994</v>
      </c>
    </row>
    <row r="70" spans="1:8" s="15" customFormat="1" ht="24.95" customHeight="1">
      <c r="A70" s="16">
        <v>69</v>
      </c>
      <c r="B70" s="23" t="s">
        <v>12327</v>
      </c>
      <c r="C70" s="23" t="s">
        <v>12328</v>
      </c>
      <c r="D70" s="25" t="s">
        <v>12329</v>
      </c>
      <c r="E70" s="25" t="s">
        <v>11667</v>
      </c>
      <c r="F70" s="25" t="s">
        <v>9617</v>
      </c>
      <c r="G70" s="23">
        <v>2013</v>
      </c>
      <c r="H70" s="23" t="s">
        <v>12983</v>
      </c>
    </row>
    <row r="71" spans="1:8" s="15" customFormat="1" ht="24.95" customHeight="1">
      <c r="A71" s="16">
        <v>70</v>
      </c>
      <c r="B71" s="23" t="s">
        <v>12323</v>
      </c>
      <c r="C71" s="23" t="s">
        <v>12324</v>
      </c>
      <c r="D71" s="25" t="s">
        <v>12325</v>
      </c>
      <c r="E71" s="25" t="s">
        <v>12326</v>
      </c>
      <c r="F71" s="25" t="s">
        <v>9617</v>
      </c>
      <c r="G71" s="23">
        <v>2013</v>
      </c>
      <c r="H71" s="23" t="s">
        <v>12983</v>
      </c>
    </row>
    <row r="72" spans="1:8" s="15" customFormat="1" ht="24.95" customHeight="1">
      <c r="A72" s="16">
        <v>71</v>
      </c>
      <c r="B72" s="23" t="s">
        <v>11679</v>
      </c>
      <c r="C72" s="23" t="s">
        <v>11680</v>
      </c>
      <c r="D72" s="25" t="s">
        <v>11681</v>
      </c>
      <c r="E72" s="25" t="s">
        <v>11682</v>
      </c>
      <c r="F72" s="25" t="s">
        <v>9617</v>
      </c>
      <c r="G72" s="23">
        <v>2012</v>
      </c>
      <c r="H72" s="16" t="s">
        <v>10994</v>
      </c>
    </row>
    <row r="73" spans="1:8" s="15" customFormat="1" ht="24.95" customHeight="1">
      <c r="A73" s="16">
        <v>72</v>
      </c>
      <c r="B73" s="23" t="s">
        <v>11655</v>
      </c>
      <c r="C73" s="23" t="s">
        <v>11656</v>
      </c>
      <c r="D73" s="25" t="s">
        <v>11657</v>
      </c>
      <c r="E73" s="25" t="s">
        <v>11658</v>
      </c>
      <c r="F73" s="25" t="s">
        <v>11659</v>
      </c>
      <c r="G73" s="23">
        <v>2008</v>
      </c>
      <c r="H73" s="16" t="s">
        <v>10994</v>
      </c>
    </row>
    <row r="74" spans="1:8" s="15" customFormat="1" ht="24.95" customHeight="1">
      <c r="A74" s="16">
        <v>73</v>
      </c>
      <c r="B74" s="23" t="s">
        <v>11653</v>
      </c>
      <c r="C74" s="23" t="s">
        <v>11654</v>
      </c>
      <c r="D74" s="25" t="s">
        <v>3748</v>
      </c>
      <c r="E74" s="25" t="s">
        <v>3749</v>
      </c>
      <c r="F74" s="25" t="s">
        <v>9617</v>
      </c>
      <c r="G74" s="23">
        <v>2013</v>
      </c>
      <c r="H74" s="16" t="s">
        <v>10994</v>
      </c>
    </row>
    <row r="75" spans="1:8" s="15" customFormat="1" ht="24.95" customHeight="1">
      <c r="A75" s="16">
        <v>74</v>
      </c>
      <c r="B75" s="24" t="s">
        <v>3896</v>
      </c>
      <c r="C75" s="16" t="s">
        <v>3897</v>
      </c>
      <c r="D75" s="27" t="s">
        <v>3898</v>
      </c>
      <c r="E75" s="27" t="s">
        <v>3899</v>
      </c>
      <c r="F75" s="27" t="s">
        <v>3750</v>
      </c>
      <c r="G75" s="16">
        <v>2003</v>
      </c>
      <c r="H75" s="16" t="s">
        <v>10994</v>
      </c>
    </row>
    <row r="76" spans="1:8" s="15" customFormat="1" ht="24.95" customHeight="1">
      <c r="A76" s="16">
        <v>75</v>
      </c>
      <c r="B76" s="24" t="s">
        <v>3845</v>
      </c>
      <c r="C76" s="16" t="s">
        <v>3846</v>
      </c>
      <c r="D76" s="27" t="s">
        <v>3847</v>
      </c>
      <c r="E76" s="27" t="s">
        <v>3848</v>
      </c>
      <c r="F76" s="27" t="s">
        <v>3750</v>
      </c>
      <c r="G76" s="16">
        <v>2006</v>
      </c>
      <c r="H76" s="16" t="s">
        <v>10994</v>
      </c>
    </row>
    <row r="77" spans="1:8" s="15" customFormat="1" ht="24.95" customHeight="1">
      <c r="A77" s="16">
        <v>76</v>
      </c>
      <c r="B77" s="24" t="s">
        <v>3866</v>
      </c>
      <c r="C77" s="16" t="s">
        <v>3867</v>
      </c>
      <c r="D77" s="27" t="s">
        <v>3868</v>
      </c>
      <c r="E77" s="27" t="s">
        <v>3869</v>
      </c>
      <c r="F77" s="27" t="s">
        <v>3840</v>
      </c>
      <c r="G77" s="16">
        <v>2005</v>
      </c>
      <c r="H77" s="16" t="s">
        <v>10994</v>
      </c>
    </row>
    <row r="78" spans="1:8" s="15" customFormat="1" ht="24.95" customHeight="1">
      <c r="A78" s="16">
        <v>77</v>
      </c>
      <c r="B78" s="24" t="s">
        <v>6238</v>
      </c>
      <c r="C78" s="24" t="s">
        <v>6239</v>
      </c>
      <c r="D78" s="27" t="s">
        <v>6240</v>
      </c>
      <c r="E78" s="27" t="s">
        <v>6241</v>
      </c>
      <c r="F78" s="27" t="s">
        <v>3750</v>
      </c>
      <c r="G78" s="24">
        <v>2007</v>
      </c>
      <c r="H78" s="16" t="s">
        <v>10994</v>
      </c>
    </row>
    <row r="79" spans="1:8" s="15" customFormat="1" ht="24.95" customHeight="1">
      <c r="A79" s="16">
        <v>78</v>
      </c>
      <c r="B79" s="24" t="s">
        <v>3849</v>
      </c>
      <c r="C79" s="16" t="s">
        <v>3850</v>
      </c>
      <c r="D79" s="27" t="s">
        <v>3851</v>
      </c>
      <c r="E79" s="27" t="s">
        <v>3852</v>
      </c>
      <c r="F79" s="27" t="s">
        <v>3750</v>
      </c>
      <c r="G79" s="16">
        <v>2006</v>
      </c>
      <c r="H79" s="16" t="s">
        <v>10994</v>
      </c>
    </row>
    <row r="80" spans="1:8" s="15" customFormat="1" ht="24.95" customHeight="1">
      <c r="A80" s="16">
        <v>79</v>
      </c>
      <c r="B80" s="24" t="s">
        <v>6267</v>
      </c>
      <c r="C80" s="24" t="s">
        <v>6268</v>
      </c>
      <c r="D80" s="27" t="s">
        <v>6269</v>
      </c>
      <c r="E80" s="27" t="s">
        <v>6270</v>
      </c>
      <c r="F80" s="27" t="s">
        <v>3750</v>
      </c>
      <c r="G80" s="24">
        <v>2010</v>
      </c>
      <c r="H80" s="16" t="s">
        <v>10994</v>
      </c>
    </row>
    <row r="81" spans="1:8" s="15" customFormat="1" ht="24.95" customHeight="1">
      <c r="A81" s="16">
        <v>80</v>
      </c>
      <c r="B81" s="24" t="s">
        <v>3934</v>
      </c>
      <c r="C81" s="16" t="s">
        <v>3935</v>
      </c>
      <c r="D81" s="27" t="s">
        <v>3936</v>
      </c>
      <c r="E81" s="27" t="s">
        <v>3937</v>
      </c>
      <c r="F81" s="27" t="s">
        <v>3750</v>
      </c>
      <c r="G81" s="16">
        <v>2009</v>
      </c>
      <c r="H81" s="16" t="s">
        <v>10994</v>
      </c>
    </row>
    <row r="82" spans="1:8" s="15" customFormat="1" ht="24.95" customHeight="1">
      <c r="A82" s="16">
        <v>81</v>
      </c>
      <c r="B82" s="24" t="s">
        <v>6307</v>
      </c>
      <c r="C82" s="24" t="s">
        <v>6308</v>
      </c>
      <c r="D82" s="27" t="s">
        <v>6309</v>
      </c>
      <c r="E82" s="27" t="s">
        <v>6310</v>
      </c>
      <c r="F82" s="27" t="s">
        <v>3750</v>
      </c>
      <c r="G82" s="24">
        <v>2010</v>
      </c>
      <c r="H82" s="16" t="s">
        <v>10994</v>
      </c>
    </row>
    <row r="83" spans="1:8" s="15" customFormat="1" ht="24.95" customHeight="1">
      <c r="A83" s="16">
        <v>82</v>
      </c>
      <c r="B83" s="24" t="s">
        <v>6271</v>
      </c>
      <c r="C83" s="24" t="s">
        <v>6272</v>
      </c>
      <c r="D83" s="27" t="s">
        <v>6273</v>
      </c>
      <c r="E83" s="27" t="s">
        <v>6274</v>
      </c>
      <c r="F83" s="27" t="s">
        <v>3750</v>
      </c>
      <c r="G83" s="24">
        <v>2009</v>
      </c>
      <c r="H83" s="16" t="s">
        <v>10994</v>
      </c>
    </row>
    <row r="84" spans="1:8" s="15" customFormat="1" ht="24.95" customHeight="1">
      <c r="A84" s="16">
        <v>83</v>
      </c>
      <c r="B84" s="24" t="s">
        <v>3941</v>
      </c>
      <c r="C84" s="16" t="s">
        <v>3942</v>
      </c>
      <c r="D84" s="27" t="s">
        <v>3943</v>
      </c>
      <c r="E84" s="27" t="s">
        <v>3944</v>
      </c>
      <c r="F84" s="27" t="s">
        <v>3857</v>
      </c>
      <c r="G84" s="16">
        <v>2007</v>
      </c>
      <c r="H84" s="16" t="s">
        <v>10994</v>
      </c>
    </row>
    <row r="85" spans="1:8" s="15" customFormat="1" ht="24.95" customHeight="1">
      <c r="A85" s="16">
        <v>84</v>
      </c>
      <c r="B85" s="24" t="s">
        <v>3791</v>
      </c>
      <c r="C85" s="16" t="s">
        <v>3792</v>
      </c>
      <c r="D85" s="27" t="s">
        <v>3793</v>
      </c>
      <c r="E85" s="27" t="s">
        <v>3794</v>
      </c>
      <c r="F85" s="27" t="s">
        <v>3764</v>
      </c>
      <c r="G85" s="16">
        <v>2008</v>
      </c>
      <c r="H85" s="16" t="s">
        <v>10994</v>
      </c>
    </row>
    <row r="86" spans="1:8" s="15" customFormat="1" ht="24.95" customHeight="1">
      <c r="A86" s="16">
        <v>85</v>
      </c>
      <c r="B86" s="24" t="s">
        <v>3912</v>
      </c>
      <c r="C86" s="16" t="s">
        <v>3913</v>
      </c>
      <c r="D86" s="27" t="s">
        <v>3914</v>
      </c>
      <c r="E86" s="27" t="s">
        <v>3915</v>
      </c>
      <c r="F86" s="27" t="s">
        <v>3750</v>
      </c>
      <c r="G86" s="16">
        <v>2007</v>
      </c>
      <c r="H86" s="16" t="s">
        <v>10994</v>
      </c>
    </row>
    <row r="87" spans="1:8" s="15" customFormat="1" ht="24.95" customHeight="1">
      <c r="A87" s="16">
        <v>86</v>
      </c>
      <c r="B87" s="24" t="s">
        <v>6286</v>
      </c>
      <c r="C87" s="24" t="s">
        <v>6287</v>
      </c>
      <c r="D87" s="27" t="s">
        <v>6288</v>
      </c>
      <c r="E87" s="27" t="s">
        <v>6281</v>
      </c>
      <c r="F87" s="27" t="s">
        <v>6282</v>
      </c>
      <c r="G87" s="24">
        <v>2009</v>
      </c>
      <c r="H87" s="16" t="s">
        <v>10994</v>
      </c>
    </row>
    <row r="88" spans="1:8" s="15" customFormat="1" ht="24.95" customHeight="1">
      <c r="A88" s="16">
        <v>87</v>
      </c>
      <c r="B88" s="24" t="s">
        <v>6278</v>
      </c>
      <c r="C88" s="24" t="s">
        <v>6279</v>
      </c>
      <c r="D88" s="27" t="s">
        <v>6280</v>
      </c>
      <c r="E88" s="27" t="s">
        <v>6281</v>
      </c>
      <c r="F88" s="27" t="s">
        <v>6282</v>
      </c>
      <c r="G88" s="24">
        <v>2009</v>
      </c>
      <c r="H88" s="16" t="s">
        <v>10994</v>
      </c>
    </row>
    <row r="89" spans="1:8" s="15" customFormat="1" ht="24.95" customHeight="1">
      <c r="A89" s="16">
        <v>88</v>
      </c>
      <c r="B89" s="24" t="s">
        <v>6304</v>
      </c>
      <c r="C89" s="24" t="s">
        <v>6305</v>
      </c>
      <c r="D89" s="27" t="s">
        <v>6306</v>
      </c>
      <c r="E89" s="27" t="s">
        <v>6281</v>
      </c>
      <c r="F89" s="27" t="s">
        <v>6282</v>
      </c>
      <c r="G89" s="24">
        <v>2009</v>
      </c>
      <c r="H89" s="16" t="s">
        <v>10994</v>
      </c>
    </row>
    <row r="90" spans="1:8" s="15" customFormat="1" ht="24.95" customHeight="1">
      <c r="A90" s="16">
        <v>89</v>
      </c>
      <c r="B90" s="24" t="s">
        <v>6283</v>
      </c>
      <c r="C90" s="24" t="s">
        <v>6284</v>
      </c>
      <c r="D90" s="27" t="s">
        <v>6285</v>
      </c>
      <c r="E90" s="27" t="s">
        <v>6281</v>
      </c>
      <c r="F90" s="27" t="s">
        <v>6282</v>
      </c>
      <c r="G90" s="24">
        <v>2009</v>
      </c>
      <c r="H90" s="16" t="s">
        <v>10994</v>
      </c>
    </row>
    <row r="91" spans="1:8" s="15" customFormat="1" ht="24.95" customHeight="1">
      <c r="A91" s="16">
        <v>90</v>
      </c>
      <c r="B91" s="24" t="s">
        <v>6297</v>
      </c>
      <c r="C91" s="24" t="s">
        <v>6298</v>
      </c>
      <c r="D91" s="27" t="s">
        <v>6299</v>
      </c>
      <c r="E91" s="27" t="s">
        <v>6281</v>
      </c>
      <c r="F91" s="27" t="s">
        <v>6282</v>
      </c>
      <c r="G91" s="24">
        <v>2009</v>
      </c>
      <c r="H91" s="16" t="s">
        <v>10994</v>
      </c>
    </row>
    <row r="92" spans="1:8" s="15" customFormat="1" ht="24.95" customHeight="1">
      <c r="A92" s="16">
        <v>91</v>
      </c>
      <c r="B92" s="24" t="s">
        <v>6294</v>
      </c>
      <c r="C92" s="24" t="s">
        <v>6295</v>
      </c>
      <c r="D92" s="27" t="s">
        <v>6296</v>
      </c>
      <c r="E92" s="27" t="s">
        <v>6266</v>
      </c>
      <c r="F92" s="27" t="s">
        <v>3750</v>
      </c>
      <c r="G92" s="24">
        <v>2008</v>
      </c>
      <c r="H92" s="16" t="s">
        <v>10994</v>
      </c>
    </row>
    <row r="93" spans="1:8" s="15" customFormat="1" ht="24.95" customHeight="1">
      <c r="A93" s="16">
        <v>92</v>
      </c>
      <c r="B93" s="24" t="s">
        <v>6263</v>
      </c>
      <c r="C93" s="24" t="s">
        <v>6264</v>
      </c>
      <c r="D93" s="27" t="s">
        <v>6265</v>
      </c>
      <c r="E93" s="27" t="s">
        <v>6266</v>
      </c>
      <c r="F93" s="27" t="s">
        <v>3750</v>
      </c>
      <c r="G93" s="24">
        <v>2010</v>
      </c>
      <c r="H93" s="16" t="s">
        <v>10994</v>
      </c>
    </row>
    <row r="94" spans="1:8" s="15" customFormat="1" ht="24.95" customHeight="1">
      <c r="A94" s="16">
        <v>93</v>
      </c>
      <c r="B94" s="24" t="s">
        <v>6275</v>
      </c>
      <c r="C94" s="24" t="s">
        <v>6276</v>
      </c>
      <c r="D94" s="27" t="s">
        <v>6277</v>
      </c>
      <c r="E94" s="27" t="s">
        <v>6266</v>
      </c>
      <c r="F94" s="27" t="s">
        <v>3750</v>
      </c>
      <c r="G94" s="24">
        <v>2010</v>
      </c>
      <c r="H94" s="16" t="s">
        <v>10994</v>
      </c>
    </row>
    <row r="95" spans="1:8" s="15" customFormat="1" ht="24.95" customHeight="1">
      <c r="A95" s="16">
        <v>94</v>
      </c>
      <c r="B95" s="24" t="s">
        <v>6311</v>
      </c>
      <c r="C95" s="24" t="s">
        <v>6312</v>
      </c>
      <c r="D95" s="27" t="s">
        <v>6313</v>
      </c>
      <c r="E95" s="27" t="s">
        <v>6266</v>
      </c>
      <c r="F95" s="27" t="s">
        <v>3750</v>
      </c>
      <c r="G95" s="24">
        <v>2009</v>
      </c>
      <c r="H95" s="16" t="s">
        <v>10994</v>
      </c>
    </row>
    <row r="96" spans="1:8" s="15" customFormat="1" ht="24.95" customHeight="1">
      <c r="A96" s="16">
        <v>95</v>
      </c>
      <c r="B96" s="24" t="s">
        <v>3775</v>
      </c>
      <c r="C96" s="16" t="s">
        <v>3776</v>
      </c>
      <c r="D96" s="27" t="s">
        <v>3767</v>
      </c>
      <c r="E96" s="27" t="s">
        <v>3777</v>
      </c>
      <c r="F96" s="27" t="s">
        <v>3750</v>
      </c>
      <c r="G96" s="16">
        <v>2009</v>
      </c>
      <c r="H96" s="16" t="s">
        <v>10994</v>
      </c>
    </row>
    <row r="97" spans="1:8" s="15" customFormat="1" ht="24.95" customHeight="1">
      <c r="A97" s="16">
        <v>96</v>
      </c>
      <c r="B97" s="24" t="s">
        <v>3904</v>
      </c>
      <c r="C97" s="16" t="s">
        <v>3905</v>
      </c>
      <c r="D97" s="27" t="s">
        <v>3906</v>
      </c>
      <c r="E97" s="27" t="s">
        <v>3907</v>
      </c>
      <c r="F97" s="27" t="s">
        <v>3750</v>
      </c>
      <c r="G97" s="16">
        <v>2004</v>
      </c>
      <c r="H97" s="16" t="s">
        <v>10994</v>
      </c>
    </row>
    <row r="98" spans="1:8" s="15" customFormat="1" ht="24.95" customHeight="1">
      <c r="A98" s="16">
        <v>97</v>
      </c>
      <c r="B98" s="24" t="s">
        <v>6244</v>
      </c>
      <c r="C98" s="24" t="s">
        <v>6245</v>
      </c>
      <c r="D98" s="27" t="s">
        <v>6246</v>
      </c>
      <c r="E98" s="27" t="s">
        <v>6247</v>
      </c>
      <c r="F98" s="27" t="s">
        <v>3750</v>
      </c>
      <c r="G98" s="24">
        <v>2009</v>
      </c>
      <c r="H98" s="16" t="s">
        <v>10994</v>
      </c>
    </row>
    <row r="99" spans="1:8" s="15" customFormat="1" ht="24.95" customHeight="1">
      <c r="A99" s="16">
        <v>98</v>
      </c>
      <c r="B99" s="24" t="s">
        <v>3760</v>
      </c>
      <c r="C99" s="16" t="s">
        <v>3761</v>
      </c>
      <c r="D99" s="27" t="s">
        <v>3762</v>
      </c>
      <c r="E99" s="27" t="s">
        <v>3763</v>
      </c>
      <c r="F99" s="27" t="s">
        <v>3764</v>
      </c>
      <c r="G99" s="16">
        <v>2009</v>
      </c>
      <c r="H99" s="16" t="s">
        <v>10994</v>
      </c>
    </row>
    <row r="100" spans="1:8" s="15" customFormat="1" ht="24.95" customHeight="1">
      <c r="A100" s="16">
        <v>99</v>
      </c>
      <c r="B100" s="24" t="s">
        <v>3916</v>
      </c>
      <c r="C100" s="16" t="s">
        <v>3917</v>
      </c>
      <c r="D100" s="27" t="s">
        <v>3918</v>
      </c>
      <c r="E100" s="27" t="s">
        <v>3919</v>
      </c>
      <c r="F100" s="27" t="s">
        <v>3857</v>
      </c>
      <c r="G100" s="16">
        <v>2006</v>
      </c>
      <c r="H100" s="16" t="s">
        <v>10994</v>
      </c>
    </row>
    <row r="101" spans="1:8" s="15" customFormat="1" ht="24.95" customHeight="1">
      <c r="A101" s="16">
        <v>100</v>
      </c>
      <c r="B101" s="24" t="s">
        <v>3924</v>
      </c>
      <c r="C101" s="16" t="s">
        <v>3917</v>
      </c>
      <c r="D101" s="27" t="s">
        <v>3925</v>
      </c>
      <c r="E101" s="27" t="s">
        <v>3926</v>
      </c>
      <c r="F101" s="27" t="s">
        <v>3927</v>
      </c>
      <c r="G101" s="16">
        <v>2008</v>
      </c>
      <c r="H101" s="16" t="s">
        <v>10994</v>
      </c>
    </row>
    <row r="102" spans="1:8" s="15" customFormat="1" ht="24.95" customHeight="1">
      <c r="A102" s="16">
        <v>101</v>
      </c>
      <c r="B102" s="24" t="s">
        <v>3928</v>
      </c>
      <c r="C102" s="16" t="s">
        <v>3929</v>
      </c>
      <c r="D102" s="27" t="s">
        <v>3930</v>
      </c>
      <c r="E102" s="27" t="s">
        <v>3919</v>
      </c>
      <c r="F102" s="27" t="s">
        <v>3857</v>
      </c>
      <c r="G102" s="16">
        <v>2006</v>
      </c>
      <c r="H102" s="16" t="s">
        <v>10994</v>
      </c>
    </row>
    <row r="103" spans="1:8" s="15" customFormat="1" ht="24.95" customHeight="1">
      <c r="A103" s="16">
        <v>102</v>
      </c>
      <c r="B103" s="24" t="s">
        <v>3931</v>
      </c>
      <c r="C103" s="16" t="s">
        <v>3929</v>
      </c>
      <c r="D103" s="27" t="s">
        <v>3932</v>
      </c>
      <c r="E103" s="27" t="s">
        <v>3933</v>
      </c>
      <c r="F103" s="27" t="s">
        <v>3750</v>
      </c>
      <c r="G103" s="16">
        <v>2008</v>
      </c>
      <c r="H103" s="16" t="s">
        <v>10994</v>
      </c>
    </row>
    <row r="104" spans="1:8" s="15" customFormat="1" ht="24.95" customHeight="1">
      <c r="A104" s="16">
        <v>103</v>
      </c>
      <c r="B104" s="24" t="s">
        <v>3938</v>
      </c>
      <c r="C104" s="16" t="s">
        <v>3939</v>
      </c>
      <c r="D104" s="27" t="s">
        <v>3940</v>
      </c>
      <c r="E104" s="27" t="s">
        <v>3919</v>
      </c>
      <c r="F104" s="27" t="s">
        <v>3857</v>
      </c>
      <c r="G104" s="16">
        <v>2006</v>
      </c>
      <c r="H104" s="16" t="s">
        <v>10994</v>
      </c>
    </row>
    <row r="105" spans="1:8" s="15" customFormat="1" ht="24.95" customHeight="1">
      <c r="A105" s="16">
        <v>104</v>
      </c>
      <c r="B105" s="24" t="s">
        <v>3799</v>
      </c>
      <c r="C105" s="16" t="s">
        <v>3800</v>
      </c>
      <c r="D105" s="27" t="s">
        <v>3801</v>
      </c>
      <c r="E105" s="27" t="s">
        <v>3802</v>
      </c>
      <c r="F105" s="27" t="s">
        <v>3790</v>
      </c>
      <c r="G105" s="16">
        <v>2008</v>
      </c>
      <c r="H105" s="16" t="s">
        <v>10994</v>
      </c>
    </row>
    <row r="106" spans="1:8" s="15" customFormat="1" ht="24.95" customHeight="1">
      <c r="A106" s="16">
        <v>105</v>
      </c>
      <c r="B106" s="24" t="s">
        <v>3756</v>
      </c>
      <c r="C106" s="16" t="s">
        <v>3757</v>
      </c>
      <c r="D106" s="27" t="s">
        <v>3758</v>
      </c>
      <c r="E106" s="27" t="s">
        <v>3759</v>
      </c>
      <c r="F106" s="27" t="s">
        <v>3750</v>
      </c>
      <c r="G106" s="16">
        <v>2007</v>
      </c>
      <c r="H106" s="16" t="s">
        <v>10994</v>
      </c>
    </row>
    <row r="107" spans="1:8" s="15" customFormat="1" ht="24.95" customHeight="1">
      <c r="A107" s="16">
        <v>106</v>
      </c>
      <c r="B107" s="24" t="s">
        <v>3765</v>
      </c>
      <c r="C107" s="16" t="s">
        <v>3766</v>
      </c>
      <c r="D107" s="27" t="s">
        <v>3767</v>
      </c>
      <c r="E107" s="27" t="s">
        <v>3768</v>
      </c>
      <c r="F107" s="27" t="s">
        <v>3764</v>
      </c>
      <c r="G107" s="16">
        <v>2007</v>
      </c>
      <c r="H107" s="16" t="s">
        <v>10994</v>
      </c>
    </row>
    <row r="108" spans="1:8" s="15" customFormat="1" ht="24.95" customHeight="1">
      <c r="A108" s="16">
        <v>107</v>
      </c>
      <c r="B108" s="24" t="s">
        <v>3769</v>
      </c>
      <c r="C108" s="16" t="s">
        <v>3770</v>
      </c>
      <c r="D108" s="27" t="s">
        <v>3771</v>
      </c>
      <c r="E108" s="27" t="s">
        <v>3768</v>
      </c>
      <c r="F108" s="27" t="s">
        <v>3764</v>
      </c>
      <c r="G108" s="16">
        <v>2007</v>
      </c>
      <c r="H108" s="16" t="s">
        <v>10994</v>
      </c>
    </row>
    <row r="109" spans="1:8" s="15" customFormat="1" ht="24.95" customHeight="1">
      <c r="A109" s="16">
        <v>108</v>
      </c>
      <c r="B109" s="24" t="s">
        <v>3772</v>
      </c>
      <c r="C109" s="16" t="s">
        <v>3773</v>
      </c>
      <c r="D109" s="27" t="s">
        <v>3774</v>
      </c>
      <c r="E109" s="27" t="s">
        <v>3768</v>
      </c>
      <c r="F109" s="27" t="s">
        <v>3764</v>
      </c>
      <c r="G109" s="16">
        <v>2007</v>
      </c>
      <c r="H109" s="16" t="s">
        <v>10994</v>
      </c>
    </row>
    <row r="110" spans="1:8" s="15" customFormat="1" ht="24.95" customHeight="1">
      <c r="A110" s="16">
        <v>109</v>
      </c>
      <c r="B110" s="24" t="s">
        <v>3888</v>
      </c>
      <c r="C110" s="16" t="s">
        <v>3889</v>
      </c>
      <c r="D110" s="27" t="s">
        <v>3890</v>
      </c>
      <c r="E110" s="27" t="s">
        <v>3891</v>
      </c>
      <c r="F110" s="27" t="s">
        <v>3750</v>
      </c>
      <c r="G110" s="16">
        <v>2007</v>
      </c>
      <c r="H110" s="16" t="s">
        <v>10994</v>
      </c>
    </row>
    <row r="111" spans="1:8" s="15" customFormat="1" ht="24.95" customHeight="1">
      <c r="A111" s="16">
        <v>110</v>
      </c>
      <c r="B111" s="24" t="s">
        <v>3782</v>
      </c>
      <c r="C111" s="16" t="s">
        <v>3783</v>
      </c>
      <c r="D111" s="27" t="s">
        <v>3784</v>
      </c>
      <c r="E111" s="27" t="s">
        <v>3785</v>
      </c>
      <c r="F111" s="27" t="s">
        <v>3764</v>
      </c>
      <c r="G111" s="16">
        <v>2008</v>
      </c>
      <c r="H111" s="16" t="s">
        <v>10994</v>
      </c>
    </row>
    <row r="112" spans="1:8" s="15" customFormat="1" ht="24.95" customHeight="1">
      <c r="A112" s="16">
        <v>111</v>
      </c>
      <c r="B112" s="24" t="s">
        <v>6289</v>
      </c>
      <c r="C112" s="24" t="s">
        <v>6290</v>
      </c>
      <c r="D112" s="27" t="s">
        <v>6291</v>
      </c>
      <c r="E112" s="27" t="s">
        <v>6292</v>
      </c>
      <c r="F112" s="27" t="s">
        <v>6293</v>
      </c>
      <c r="G112" s="24">
        <v>2009</v>
      </c>
      <c r="H112" s="16" t="s">
        <v>10994</v>
      </c>
    </row>
    <row r="113" spans="1:8" s="15" customFormat="1" ht="24.95" customHeight="1">
      <c r="A113" s="16">
        <v>112</v>
      </c>
      <c r="B113" s="24" t="s">
        <v>3836</v>
      </c>
      <c r="C113" s="16" t="s">
        <v>3837</v>
      </c>
      <c r="D113" s="27" t="s">
        <v>3838</v>
      </c>
      <c r="E113" s="27" t="s">
        <v>3839</v>
      </c>
      <c r="F113" s="27" t="s">
        <v>3840</v>
      </c>
      <c r="G113" s="16">
        <v>2006</v>
      </c>
      <c r="H113" s="16" t="s">
        <v>10994</v>
      </c>
    </row>
    <row r="114" spans="1:8" s="15" customFormat="1" ht="24.95" customHeight="1">
      <c r="A114" s="16">
        <v>113</v>
      </c>
      <c r="B114" s="24" t="s">
        <v>6242</v>
      </c>
      <c r="C114" s="24" t="s">
        <v>6243</v>
      </c>
      <c r="D114" s="27" t="s">
        <v>3838</v>
      </c>
      <c r="E114" s="27" t="s">
        <v>3839</v>
      </c>
      <c r="F114" s="27" t="s">
        <v>3840</v>
      </c>
      <c r="G114" s="24">
        <v>2006</v>
      </c>
      <c r="H114" s="16" t="s">
        <v>10994</v>
      </c>
    </row>
    <row r="115" spans="1:8" s="15" customFormat="1" ht="24.95" customHeight="1">
      <c r="A115" s="16">
        <v>114</v>
      </c>
      <c r="B115" s="24" t="s">
        <v>3778</v>
      </c>
      <c r="C115" s="16" t="s">
        <v>3779</v>
      </c>
      <c r="D115" s="27" t="s">
        <v>3780</v>
      </c>
      <c r="E115" s="27" t="s">
        <v>3781</v>
      </c>
      <c r="F115" s="27" t="s">
        <v>3750</v>
      </c>
      <c r="G115" s="16">
        <v>1997</v>
      </c>
      <c r="H115" s="16" t="s">
        <v>10994</v>
      </c>
    </row>
    <row r="116" spans="1:8" s="15" customFormat="1" ht="24.95" customHeight="1">
      <c r="A116" s="16">
        <v>115</v>
      </c>
      <c r="B116" s="24" t="s">
        <v>6234</v>
      </c>
      <c r="C116" s="24" t="s">
        <v>6235</v>
      </c>
      <c r="D116" s="27" t="s">
        <v>6236</v>
      </c>
      <c r="E116" s="27" t="s">
        <v>6237</v>
      </c>
      <c r="F116" s="27" t="s">
        <v>3750</v>
      </c>
      <c r="G116" s="24">
        <v>2010</v>
      </c>
      <c r="H116" s="16" t="s">
        <v>10994</v>
      </c>
    </row>
    <row r="117" spans="1:8" s="15" customFormat="1" ht="24.95" customHeight="1">
      <c r="A117" s="16">
        <v>116</v>
      </c>
      <c r="B117" s="24" t="s">
        <v>3751</v>
      </c>
      <c r="C117" s="16" t="s">
        <v>3752</v>
      </c>
      <c r="D117" s="27" t="s">
        <v>3753</v>
      </c>
      <c r="E117" s="27" t="s">
        <v>3754</v>
      </c>
      <c r="F117" s="27" t="s">
        <v>3755</v>
      </c>
      <c r="G117" s="16">
        <v>2007</v>
      </c>
      <c r="H117" s="16" t="s">
        <v>10994</v>
      </c>
    </row>
    <row r="118" spans="1:8" s="15" customFormat="1" ht="24.95" customHeight="1">
      <c r="A118" s="16">
        <v>117</v>
      </c>
      <c r="B118" s="24" t="s">
        <v>3870</v>
      </c>
      <c r="C118" s="16" t="s">
        <v>3871</v>
      </c>
      <c r="D118" s="27" t="s">
        <v>3872</v>
      </c>
      <c r="E118" s="27" t="s">
        <v>3873</v>
      </c>
      <c r="F118" s="27" t="s">
        <v>3874</v>
      </c>
      <c r="G118" s="16">
        <v>2007</v>
      </c>
      <c r="H118" s="16" t="s">
        <v>10994</v>
      </c>
    </row>
    <row r="119" spans="1:8" s="15" customFormat="1" ht="24.95" customHeight="1">
      <c r="A119" s="16">
        <v>118</v>
      </c>
      <c r="B119" s="24" t="s">
        <v>6252</v>
      </c>
      <c r="C119" s="24" t="s">
        <v>6253</v>
      </c>
      <c r="D119" s="27" t="s">
        <v>6254</v>
      </c>
      <c r="E119" s="27" t="s">
        <v>6255</v>
      </c>
      <c r="F119" s="27" t="s">
        <v>3927</v>
      </c>
      <c r="G119" s="24">
        <v>2009</v>
      </c>
      <c r="H119" s="16" t="s">
        <v>10994</v>
      </c>
    </row>
    <row r="120" spans="1:8" s="15" customFormat="1" ht="24.95" customHeight="1">
      <c r="A120" s="16">
        <v>119</v>
      </c>
      <c r="B120" s="24" t="s">
        <v>3892</v>
      </c>
      <c r="C120" s="16" t="s">
        <v>3893</v>
      </c>
      <c r="D120" s="27" t="s">
        <v>3894</v>
      </c>
      <c r="E120" s="27" t="s">
        <v>3895</v>
      </c>
      <c r="F120" s="27" t="s">
        <v>3857</v>
      </c>
      <c r="G120" s="16">
        <v>2006</v>
      </c>
      <c r="H120" s="16" t="s">
        <v>10994</v>
      </c>
    </row>
    <row r="121" spans="1:8" s="15" customFormat="1" ht="24.95" customHeight="1">
      <c r="A121" s="16">
        <v>120</v>
      </c>
      <c r="B121" s="24" t="s">
        <v>6256</v>
      </c>
      <c r="C121" s="24" t="s">
        <v>6257</v>
      </c>
      <c r="D121" s="27" t="s">
        <v>6258</v>
      </c>
      <c r="E121" s="27" t="s">
        <v>3844</v>
      </c>
      <c r="F121" s="27" t="s">
        <v>3750</v>
      </c>
      <c r="G121" s="24">
        <v>2008</v>
      </c>
      <c r="H121" s="16" t="s">
        <v>10994</v>
      </c>
    </row>
    <row r="122" spans="1:8" s="15" customFormat="1" ht="24.95" customHeight="1">
      <c r="A122" s="16">
        <v>121</v>
      </c>
      <c r="B122" s="24" t="s">
        <v>3841</v>
      </c>
      <c r="C122" s="16" t="s">
        <v>3842</v>
      </c>
      <c r="D122" s="27" t="s">
        <v>3843</v>
      </c>
      <c r="E122" s="27" t="s">
        <v>3844</v>
      </c>
      <c r="F122" s="27" t="s">
        <v>3750</v>
      </c>
      <c r="G122" s="16">
        <v>2008</v>
      </c>
      <c r="H122" s="16" t="s">
        <v>10994</v>
      </c>
    </row>
    <row r="123" spans="1:8" s="15" customFormat="1" ht="24.95" customHeight="1">
      <c r="A123" s="16">
        <v>122</v>
      </c>
      <c r="B123" s="28" t="s">
        <v>9589</v>
      </c>
      <c r="C123" s="28" t="s">
        <v>9590</v>
      </c>
      <c r="D123" s="35" t="s">
        <v>9591</v>
      </c>
      <c r="E123" s="35" t="s">
        <v>9592</v>
      </c>
      <c r="F123" s="35" t="s">
        <v>9593</v>
      </c>
      <c r="G123" s="28">
        <v>2010</v>
      </c>
      <c r="H123" s="16" t="s">
        <v>10994</v>
      </c>
    </row>
    <row r="124" spans="1:8" s="15" customFormat="1" ht="24.95" customHeight="1">
      <c r="A124" s="16">
        <v>123</v>
      </c>
      <c r="B124" s="24" t="s">
        <v>3786</v>
      </c>
      <c r="C124" s="16" t="s">
        <v>3787</v>
      </c>
      <c r="D124" s="27" t="s">
        <v>3788</v>
      </c>
      <c r="E124" s="27" t="s">
        <v>3789</v>
      </c>
      <c r="F124" s="27" t="s">
        <v>3790</v>
      </c>
      <c r="G124" s="16">
        <v>2008</v>
      </c>
      <c r="H124" s="16" t="s">
        <v>10994</v>
      </c>
    </row>
    <row r="125" spans="1:8" s="15" customFormat="1" ht="24.95" customHeight="1">
      <c r="A125" s="16">
        <v>124</v>
      </c>
      <c r="B125" s="24" t="s">
        <v>3746</v>
      </c>
      <c r="C125" s="16" t="s">
        <v>3747</v>
      </c>
      <c r="D125" s="27" t="s">
        <v>3748</v>
      </c>
      <c r="E125" s="27" t="s">
        <v>3749</v>
      </c>
      <c r="F125" s="27" t="s">
        <v>3750</v>
      </c>
      <c r="G125" s="16">
        <v>2009</v>
      </c>
      <c r="H125" s="16" t="s">
        <v>10994</v>
      </c>
    </row>
    <row r="126" spans="1:8" s="15" customFormat="1" ht="24.95" customHeight="1">
      <c r="A126" s="16">
        <v>125</v>
      </c>
      <c r="B126" s="24" t="s">
        <v>3858</v>
      </c>
      <c r="C126" s="16" t="s">
        <v>3859</v>
      </c>
      <c r="D126" s="27" t="s">
        <v>3860</v>
      </c>
      <c r="E126" s="27" t="s">
        <v>3861</v>
      </c>
      <c r="F126" s="27" t="s">
        <v>3750</v>
      </c>
      <c r="G126" s="16">
        <v>2006</v>
      </c>
      <c r="H126" s="16" t="s">
        <v>10994</v>
      </c>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124">
    <cfRule type="duplicateValues" dxfId="83" priority="1"/>
  </conditionalFormatting>
  <conditionalFormatting sqref="D123">
    <cfRule type="duplicateValues" dxfId="82" priority="2"/>
  </conditionalFormatting>
  <conditionalFormatting sqref="D123:D124">
    <cfRule type="duplicateValues" dxfId="81" priority="3"/>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2473"/>
  <sheetViews>
    <sheetView workbookViewId="0">
      <selection activeCell="C15" sqref="C15"/>
    </sheetView>
  </sheetViews>
  <sheetFormatPr defaultColWidth="9" defaultRowHeight="11.25"/>
  <cols>
    <col min="1" max="1" width="5.125" style="3" bestFit="1" customWidth="1"/>
    <col min="2" max="2" width="16.125" style="3" customWidth="1"/>
    <col min="3" max="3" width="23.375" style="3" customWidth="1"/>
    <col min="4" max="4" width="44.625" style="18" customWidth="1"/>
    <col min="5" max="6" width="22.875" style="18" customWidth="1"/>
    <col min="7" max="7" width="7.75" style="3" customWidth="1"/>
    <col min="8" max="8" width="8.125" style="3" customWidth="1"/>
    <col min="9" max="16384" width="9" style="2"/>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23">
        <v>1</v>
      </c>
      <c r="B2" s="23" t="s">
        <v>14574</v>
      </c>
      <c r="C2" s="23" t="s">
        <v>14575</v>
      </c>
      <c r="D2" s="25" t="s">
        <v>14576</v>
      </c>
      <c r="E2" s="25" t="s">
        <v>14577</v>
      </c>
      <c r="F2" s="25" t="s">
        <v>14578</v>
      </c>
      <c r="G2" s="23">
        <v>2016</v>
      </c>
      <c r="H2" s="23" t="s">
        <v>14555</v>
      </c>
    </row>
    <row r="3" spans="1:8" s="15" customFormat="1" ht="24.95" customHeight="1">
      <c r="A3" s="23">
        <v>2</v>
      </c>
      <c r="B3" s="28" t="s">
        <v>14579</v>
      </c>
      <c r="C3" s="28" t="s">
        <v>14580</v>
      </c>
      <c r="D3" s="35" t="s">
        <v>14581</v>
      </c>
      <c r="E3" s="35" t="s">
        <v>14582</v>
      </c>
      <c r="F3" s="35" t="s">
        <v>14583</v>
      </c>
      <c r="G3" s="28">
        <v>2006</v>
      </c>
      <c r="H3" s="23" t="s">
        <v>14555</v>
      </c>
    </row>
    <row r="4" spans="1:8" s="15" customFormat="1" ht="24.95" customHeight="1">
      <c r="A4" s="23">
        <v>3</v>
      </c>
      <c r="B4" s="23" t="s">
        <v>14561</v>
      </c>
      <c r="C4" s="23" t="s">
        <v>14562</v>
      </c>
      <c r="D4" s="25" t="s">
        <v>14563</v>
      </c>
      <c r="E4" s="25" t="s">
        <v>14564</v>
      </c>
      <c r="F4" s="25" t="s">
        <v>14565</v>
      </c>
      <c r="G4" s="23">
        <v>2016</v>
      </c>
      <c r="H4" s="23" t="s">
        <v>14555</v>
      </c>
    </row>
    <row r="5" spans="1:8" s="15" customFormat="1" ht="24.95" customHeight="1">
      <c r="A5" s="23">
        <v>4</v>
      </c>
      <c r="B5" s="23" t="s">
        <v>14566</v>
      </c>
      <c r="C5" s="23" t="s">
        <v>14567</v>
      </c>
      <c r="D5" s="25" t="s">
        <v>14568</v>
      </c>
      <c r="E5" s="25" t="s">
        <v>14569</v>
      </c>
      <c r="F5" s="25" t="s">
        <v>14565</v>
      </c>
      <c r="G5" s="23">
        <v>2016</v>
      </c>
      <c r="H5" s="23" t="s">
        <v>14555</v>
      </c>
    </row>
    <row r="6" spans="1:8" s="15" customFormat="1" ht="24.95" customHeight="1">
      <c r="A6" s="23">
        <v>5</v>
      </c>
      <c r="B6" s="23" t="s">
        <v>14570</v>
      </c>
      <c r="C6" s="23" t="s">
        <v>14571</v>
      </c>
      <c r="D6" s="25" t="s">
        <v>14572</v>
      </c>
      <c r="E6" s="25" t="s">
        <v>14573</v>
      </c>
      <c r="F6" s="25" t="s">
        <v>14565</v>
      </c>
      <c r="G6" s="23">
        <v>2016</v>
      </c>
      <c r="H6" s="23" t="s">
        <v>14555</v>
      </c>
    </row>
    <row r="7" spans="1:8" s="15" customFormat="1" ht="24.95" customHeight="1">
      <c r="A7" s="23">
        <v>6</v>
      </c>
      <c r="B7" s="28" t="s">
        <v>14556</v>
      </c>
      <c r="C7" s="28" t="s">
        <v>14557</v>
      </c>
      <c r="D7" s="35" t="s">
        <v>14558</v>
      </c>
      <c r="E7" s="35" t="s">
        <v>14559</v>
      </c>
      <c r="F7" s="35" t="s">
        <v>14560</v>
      </c>
      <c r="G7" s="28">
        <v>2016</v>
      </c>
      <c r="H7" s="23" t="s">
        <v>14555</v>
      </c>
    </row>
    <row r="8" spans="1:8" s="15" customFormat="1" ht="24.95" customHeight="1">
      <c r="A8" s="23">
        <v>7</v>
      </c>
      <c r="B8" s="23" t="s">
        <v>14584</v>
      </c>
      <c r="C8" s="23" t="s">
        <v>14585</v>
      </c>
      <c r="D8" s="25" t="s">
        <v>14861</v>
      </c>
      <c r="E8" s="25" t="s">
        <v>14586</v>
      </c>
      <c r="F8" s="25" t="s">
        <v>14587</v>
      </c>
      <c r="G8" s="23">
        <v>2016</v>
      </c>
      <c r="H8" s="23" t="s">
        <v>14555</v>
      </c>
    </row>
    <row r="9" spans="1:8" s="15" customFormat="1" ht="24.95" customHeight="1">
      <c r="A9" s="23">
        <v>8</v>
      </c>
      <c r="B9" s="53" t="s">
        <v>24173</v>
      </c>
      <c r="C9" s="53" t="s">
        <v>24174</v>
      </c>
      <c r="D9" s="54" t="s">
        <v>24175</v>
      </c>
      <c r="E9" s="54" t="s">
        <v>24176</v>
      </c>
      <c r="F9" s="54" t="s">
        <v>24177</v>
      </c>
      <c r="G9" s="55">
        <v>2017</v>
      </c>
      <c r="H9" s="23" t="s">
        <v>14555</v>
      </c>
    </row>
    <row r="10" spans="1:8" s="15" customFormat="1" ht="24.95" customHeight="1">
      <c r="A10" s="23">
        <v>9</v>
      </c>
      <c r="B10" s="53" t="s">
        <v>24178</v>
      </c>
      <c r="C10" s="53" t="s">
        <v>24179</v>
      </c>
      <c r="D10" s="54" t="s">
        <v>24180</v>
      </c>
      <c r="E10" s="54" t="s">
        <v>24181</v>
      </c>
      <c r="F10" s="54" t="s">
        <v>24182</v>
      </c>
      <c r="G10" s="55">
        <v>2018</v>
      </c>
      <c r="H10" s="23" t="s">
        <v>14555</v>
      </c>
    </row>
    <row r="11" spans="1:8" s="15" customFormat="1" ht="24.95" customHeight="1">
      <c r="A11" s="23">
        <v>10</v>
      </c>
      <c r="B11" s="53" t="s">
        <v>24183</v>
      </c>
      <c r="C11" s="53" t="s">
        <v>24184</v>
      </c>
      <c r="D11" s="54" t="s">
        <v>24185</v>
      </c>
      <c r="E11" s="54" t="s">
        <v>24186</v>
      </c>
      <c r="F11" s="54" t="s">
        <v>14578</v>
      </c>
      <c r="G11" s="55">
        <v>2016</v>
      </c>
      <c r="H11" s="23" t="s">
        <v>14555</v>
      </c>
    </row>
    <row r="12" spans="1:8" s="15" customFormat="1" ht="24.95" customHeight="1">
      <c r="A12" s="23">
        <v>11</v>
      </c>
      <c r="B12" s="59" t="s">
        <v>24317</v>
      </c>
      <c r="C12" s="59" t="s">
        <v>24318</v>
      </c>
      <c r="D12" s="60" t="s">
        <v>24319</v>
      </c>
      <c r="E12" s="60" t="s">
        <v>24320</v>
      </c>
      <c r="F12" s="60" t="s">
        <v>24321</v>
      </c>
      <c r="G12" s="61">
        <v>2018</v>
      </c>
      <c r="H12" s="23" t="s">
        <v>14555</v>
      </c>
    </row>
    <row r="13" spans="1:8" s="15" customFormat="1" ht="24.95" customHeight="1">
      <c r="A13" s="23">
        <v>12</v>
      </c>
      <c r="B13" s="59" t="s">
        <v>24322</v>
      </c>
      <c r="C13" s="59" t="s">
        <v>24323</v>
      </c>
      <c r="D13" s="60" t="s">
        <v>24324</v>
      </c>
      <c r="E13" s="60" t="s">
        <v>24325</v>
      </c>
      <c r="F13" s="60" t="s">
        <v>24321</v>
      </c>
      <c r="G13" s="61">
        <v>2018</v>
      </c>
      <c r="H13" s="23" t="s">
        <v>14555</v>
      </c>
    </row>
    <row r="14" spans="1:8" s="15" customFormat="1" ht="24.95" customHeight="1">
      <c r="A14" s="23">
        <v>13</v>
      </c>
      <c r="B14" s="59" t="s">
        <v>24326</v>
      </c>
      <c r="C14" s="59" t="s">
        <v>24327</v>
      </c>
      <c r="D14" s="60" t="s">
        <v>24328</v>
      </c>
      <c r="E14" s="60" t="s">
        <v>24329</v>
      </c>
      <c r="F14" s="60" t="s">
        <v>24330</v>
      </c>
      <c r="G14" s="61">
        <v>2018</v>
      </c>
      <c r="H14" s="23" t="s">
        <v>14555</v>
      </c>
    </row>
    <row r="15" spans="1:8" s="15" customFormat="1" ht="24.95" customHeight="1">
      <c r="A15" s="29"/>
      <c r="B15" s="29"/>
      <c r="C15" s="29"/>
      <c r="D15" s="30"/>
      <c r="E15" s="30"/>
      <c r="F15" s="30"/>
      <c r="G15" s="29"/>
      <c r="H15" s="29"/>
    </row>
    <row r="16" spans="1:8" s="15" customFormat="1" ht="24.95" customHeight="1">
      <c r="A16" s="29"/>
      <c r="B16" s="29"/>
      <c r="C16" s="29"/>
      <c r="D16" s="30"/>
      <c r="E16" s="30"/>
      <c r="F16" s="30"/>
      <c r="G16" s="29"/>
      <c r="H16" s="29"/>
    </row>
    <row r="17" spans="1:8" s="15" customFormat="1" ht="24.95" customHeight="1">
      <c r="A17" s="29"/>
      <c r="B17" s="29"/>
      <c r="C17" s="29"/>
      <c r="D17" s="30"/>
      <c r="E17" s="30"/>
      <c r="F17" s="30"/>
      <c r="G17" s="29"/>
      <c r="H17" s="29"/>
    </row>
    <row r="18" spans="1:8" s="15" customFormat="1" ht="24.95" customHeight="1">
      <c r="A18" s="29"/>
      <c r="B18" s="29"/>
      <c r="C18" s="29"/>
      <c r="D18" s="30"/>
      <c r="E18" s="30"/>
      <c r="F18" s="30"/>
      <c r="G18" s="29"/>
      <c r="H18" s="29"/>
    </row>
    <row r="19" spans="1:8" s="15" customFormat="1" ht="24.95" customHeight="1">
      <c r="A19" s="29"/>
      <c r="B19" s="29"/>
      <c r="C19" s="29"/>
      <c r="D19" s="30"/>
      <c r="E19" s="30"/>
      <c r="F19" s="30"/>
      <c r="G19" s="29"/>
      <c r="H19" s="29"/>
    </row>
    <row r="20" spans="1:8" s="15" customFormat="1" ht="24.95" customHeight="1">
      <c r="A20" s="29"/>
      <c r="B20" s="29"/>
      <c r="C20" s="29"/>
      <c r="D20" s="30"/>
      <c r="E20" s="30"/>
      <c r="F20" s="30"/>
      <c r="G20" s="29"/>
      <c r="H20" s="29"/>
    </row>
    <row r="21" spans="1:8" s="15" customFormat="1" ht="24.95" customHeight="1">
      <c r="A21" s="29"/>
      <c r="B21" s="29"/>
      <c r="C21" s="29"/>
      <c r="D21" s="30"/>
      <c r="E21" s="30"/>
      <c r="F21" s="30"/>
      <c r="G21" s="29"/>
      <c r="H21" s="29"/>
    </row>
    <row r="22" spans="1:8" s="15" customFormat="1" ht="24.95" customHeight="1">
      <c r="A22" s="29"/>
      <c r="B22" s="29"/>
      <c r="C22" s="29"/>
      <c r="D22" s="30"/>
      <c r="E22" s="30"/>
      <c r="F22" s="30"/>
      <c r="G22" s="29"/>
      <c r="H22" s="29"/>
    </row>
    <row r="23" spans="1:8" s="15" customFormat="1" ht="24.95" customHeight="1">
      <c r="A23" s="29"/>
      <c r="B23" s="29"/>
      <c r="C23" s="29"/>
      <c r="D23" s="30"/>
      <c r="E23" s="30"/>
      <c r="F23" s="30"/>
      <c r="G23" s="29"/>
      <c r="H23" s="29"/>
    </row>
    <row r="24" spans="1:8" s="15" customFormat="1" ht="24.95" customHeight="1">
      <c r="A24" s="29"/>
      <c r="B24" s="29"/>
      <c r="C24" s="29"/>
      <c r="D24" s="30"/>
      <c r="E24" s="30"/>
      <c r="F24" s="30"/>
      <c r="G24" s="29"/>
      <c r="H24" s="29"/>
    </row>
    <row r="25" spans="1:8" s="15" customFormat="1" ht="24.95" customHeight="1">
      <c r="A25" s="29"/>
      <c r="B25" s="29"/>
      <c r="C25" s="29"/>
      <c r="D25" s="30"/>
      <c r="E25" s="30"/>
      <c r="F25" s="30"/>
      <c r="G25" s="29"/>
      <c r="H25" s="29"/>
    </row>
    <row r="26" spans="1:8" s="15" customFormat="1" ht="24.95" customHeight="1">
      <c r="A26" s="29"/>
      <c r="B26" s="29"/>
      <c r="C26" s="29"/>
      <c r="D26" s="30"/>
      <c r="E26" s="30"/>
      <c r="F26" s="30"/>
      <c r="G26" s="29"/>
      <c r="H26" s="29"/>
    </row>
    <row r="27" spans="1:8" s="15" customFormat="1" ht="24.95" customHeight="1">
      <c r="A27" s="29"/>
      <c r="B27" s="29"/>
      <c r="C27" s="29"/>
      <c r="D27" s="30"/>
      <c r="E27" s="30"/>
      <c r="F27" s="30"/>
      <c r="G27" s="29"/>
      <c r="H27" s="29"/>
    </row>
    <row r="28" spans="1:8" s="15" customFormat="1" ht="24.95" customHeight="1">
      <c r="A28" s="29"/>
      <c r="B28" s="29"/>
      <c r="C28" s="29"/>
      <c r="D28" s="30"/>
      <c r="E28" s="30"/>
      <c r="F28" s="30"/>
      <c r="G28" s="29"/>
      <c r="H28" s="29"/>
    </row>
    <row r="29" spans="1:8" s="15" customFormat="1" ht="24.95" customHeight="1">
      <c r="A29" s="29"/>
      <c r="B29" s="29"/>
      <c r="C29" s="29"/>
      <c r="D29" s="30"/>
      <c r="E29" s="30"/>
      <c r="F29" s="30"/>
      <c r="G29" s="29"/>
      <c r="H29" s="29"/>
    </row>
    <row r="30" spans="1:8" s="15" customFormat="1" ht="24.95" customHeight="1">
      <c r="A30" s="29"/>
      <c r="B30" s="29"/>
      <c r="C30" s="29"/>
      <c r="D30" s="30"/>
      <c r="E30" s="30"/>
      <c r="F30" s="30"/>
      <c r="G30" s="29"/>
      <c r="H30" s="29"/>
    </row>
    <row r="31" spans="1:8" s="15" customFormat="1" ht="24.95" customHeight="1">
      <c r="A31" s="29"/>
      <c r="B31" s="29"/>
      <c r="C31" s="29"/>
      <c r="D31" s="30"/>
      <c r="E31" s="30"/>
      <c r="F31" s="30"/>
      <c r="G31" s="29"/>
      <c r="H31" s="29"/>
    </row>
    <row r="32" spans="1:8" s="15" customFormat="1" ht="24.95" customHeight="1">
      <c r="A32" s="29"/>
      <c r="B32" s="29"/>
      <c r="C32" s="29"/>
      <c r="D32" s="30"/>
      <c r="E32" s="30"/>
      <c r="F32" s="30"/>
      <c r="G32" s="29"/>
      <c r="H32" s="29"/>
    </row>
    <row r="33" spans="1:8" s="15" customFormat="1" ht="24.95" customHeight="1">
      <c r="A33" s="29"/>
      <c r="B33" s="29"/>
      <c r="C33" s="29"/>
      <c r="D33" s="30"/>
      <c r="E33" s="30"/>
      <c r="F33" s="30"/>
      <c r="G33" s="29"/>
      <c r="H33" s="29"/>
    </row>
    <row r="34" spans="1:8" s="15" customFormat="1" ht="24.95" customHeight="1">
      <c r="A34" s="29"/>
      <c r="B34" s="29"/>
      <c r="C34" s="29"/>
      <c r="D34" s="30"/>
      <c r="E34" s="30"/>
      <c r="F34" s="30"/>
      <c r="G34" s="29"/>
      <c r="H34" s="29"/>
    </row>
    <row r="35" spans="1:8" s="15" customFormat="1" ht="24.95" customHeight="1">
      <c r="A35" s="29"/>
      <c r="B35" s="29"/>
      <c r="C35" s="29"/>
      <c r="D35" s="30"/>
      <c r="E35" s="30"/>
      <c r="F35" s="30"/>
      <c r="G35" s="29"/>
      <c r="H35" s="29"/>
    </row>
    <row r="36" spans="1:8" s="15" customFormat="1" ht="24.95" customHeight="1">
      <c r="A36" s="29"/>
      <c r="B36" s="29"/>
      <c r="C36" s="29"/>
      <c r="D36" s="30"/>
      <c r="E36" s="30"/>
      <c r="F36" s="30"/>
      <c r="G36" s="29"/>
      <c r="H36" s="29"/>
    </row>
    <row r="37" spans="1:8" s="15" customFormat="1" ht="24.95" customHeight="1">
      <c r="A37" s="29"/>
      <c r="B37" s="29"/>
      <c r="C37" s="29"/>
      <c r="D37" s="30"/>
      <c r="E37" s="30"/>
      <c r="F37" s="30"/>
      <c r="G37" s="29"/>
      <c r="H37" s="29"/>
    </row>
    <row r="38" spans="1:8" s="15" customFormat="1" ht="24.95" customHeight="1">
      <c r="A38" s="29"/>
      <c r="B38" s="29"/>
      <c r="C38" s="29"/>
      <c r="D38" s="30"/>
      <c r="E38" s="30"/>
      <c r="F38" s="30"/>
      <c r="G38" s="29"/>
      <c r="H38" s="29"/>
    </row>
    <row r="39" spans="1:8" s="15" customFormat="1" ht="24.95" customHeight="1">
      <c r="A39" s="29"/>
      <c r="B39" s="29"/>
      <c r="C39" s="29"/>
      <c r="D39" s="30"/>
      <c r="E39" s="30"/>
      <c r="F39" s="30"/>
      <c r="G39" s="29"/>
      <c r="H39" s="29"/>
    </row>
    <row r="40" spans="1:8" s="15" customFormat="1" ht="24.95" customHeight="1">
      <c r="A40" s="29"/>
      <c r="B40" s="29"/>
      <c r="C40" s="29"/>
      <c r="D40" s="30"/>
      <c r="E40" s="30"/>
      <c r="F40" s="30"/>
      <c r="G40" s="29"/>
      <c r="H40" s="29"/>
    </row>
    <row r="41" spans="1:8" s="15" customFormat="1" ht="24.95" customHeight="1">
      <c r="A41" s="29"/>
      <c r="B41" s="29"/>
      <c r="C41" s="29"/>
      <c r="D41" s="30"/>
      <c r="E41" s="30"/>
      <c r="F41" s="30"/>
      <c r="G41" s="29"/>
      <c r="H41" s="29"/>
    </row>
    <row r="42" spans="1:8" s="15" customFormat="1" ht="24.95" customHeight="1">
      <c r="A42" s="29"/>
      <c r="B42" s="29"/>
      <c r="C42" s="29"/>
      <c r="D42" s="30"/>
      <c r="E42" s="30"/>
      <c r="F42" s="30"/>
      <c r="G42" s="29"/>
      <c r="H42" s="29"/>
    </row>
    <row r="43" spans="1:8" s="15" customFormat="1" ht="24.95" customHeight="1">
      <c r="A43" s="29"/>
      <c r="B43" s="29"/>
      <c r="C43" s="29"/>
      <c r="D43" s="30"/>
      <c r="E43" s="30"/>
      <c r="F43" s="30"/>
      <c r="G43" s="29"/>
      <c r="H43" s="29"/>
    </row>
    <row r="44" spans="1:8" s="15" customFormat="1" ht="24.95" customHeight="1">
      <c r="A44" s="29"/>
      <c r="B44" s="29"/>
      <c r="C44" s="29"/>
      <c r="D44" s="30"/>
      <c r="E44" s="30"/>
      <c r="F44" s="30"/>
      <c r="G44" s="29"/>
      <c r="H44" s="29"/>
    </row>
    <row r="45" spans="1:8" s="15" customFormat="1" ht="24.95" customHeight="1">
      <c r="A45" s="29"/>
      <c r="B45" s="29"/>
      <c r="C45" s="29"/>
      <c r="D45" s="30"/>
      <c r="E45" s="30"/>
      <c r="F45" s="30"/>
      <c r="G45" s="29"/>
      <c r="H45" s="29"/>
    </row>
    <row r="46" spans="1:8" s="15" customFormat="1" ht="24.95" customHeight="1">
      <c r="A46" s="29"/>
      <c r="B46" s="29"/>
      <c r="C46" s="29"/>
      <c r="D46" s="30"/>
      <c r="E46" s="30"/>
      <c r="F46" s="30"/>
      <c r="G46" s="29"/>
      <c r="H46" s="29"/>
    </row>
    <row r="47" spans="1:8" s="15" customFormat="1" ht="24.95" customHeight="1">
      <c r="A47" s="29"/>
      <c r="B47" s="29"/>
      <c r="C47" s="29"/>
      <c r="D47" s="30"/>
      <c r="E47" s="30"/>
      <c r="F47" s="30"/>
      <c r="G47" s="29"/>
      <c r="H47" s="29"/>
    </row>
    <row r="48" spans="1:8" s="15" customFormat="1" ht="24.95" customHeight="1">
      <c r="A48" s="29"/>
      <c r="B48" s="29"/>
      <c r="C48" s="29"/>
      <c r="D48" s="30"/>
      <c r="E48" s="30"/>
      <c r="F48" s="30"/>
      <c r="G48" s="29"/>
      <c r="H48" s="29"/>
    </row>
    <row r="49" spans="1:8" s="15" customFormat="1" ht="24.95" customHeight="1">
      <c r="A49" s="29"/>
      <c r="B49" s="29"/>
      <c r="C49" s="29"/>
      <c r="D49" s="30"/>
      <c r="E49" s="30"/>
      <c r="F49" s="30"/>
      <c r="G49" s="29"/>
      <c r="H49" s="29"/>
    </row>
    <row r="50" spans="1:8" s="15" customFormat="1" ht="24.95" customHeight="1">
      <c r="A50" s="29"/>
      <c r="B50" s="29"/>
      <c r="C50" s="29"/>
      <c r="D50" s="30"/>
      <c r="E50" s="30"/>
      <c r="F50" s="30"/>
      <c r="G50" s="29"/>
      <c r="H50" s="29"/>
    </row>
    <row r="51" spans="1:8" s="15" customFormat="1" ht="24.95" customHeight="1">
      <c r="A51" s="29"/>
      <c r="B51" s="29"/>
      <c r="C51" s="29"/>
      <c r="D51" s="30"/>
      <c r="E51" s="30"/>
      <c r="F51" s="30"/>
      <c r="G51" s="29"/>
      <c r="H51" s="29"/>
    </row>
    <row r="52" spans="1:8" s="15" customFormat="1" ht="24.95" customHeight="1">
      <c r="A52" s="29"/>
      <c r="B52" s="29"/>
      <c r="C52" s="29"/>
      <c r="D52" s="30"/>
      <c r="E52" s="30"/>
      <c r="F52" s="30"/>
      <c r="G52" s="29"/>
      <c r="H52" s="29"/>
    </row>
    <row r="53" spans="1:8" s="15" customFormat="1" ht="24.95" customHeight="1">
      <c r="A53" s="29"/>
      <c r="B53" s="29"/>
      <c r="C53" s="29"/>
      <c r="D53" s="30"/>
      <c r="E53" s="30"/>
      <c r="F53" s="30"/>
      <c r="G53" s="29"/>
      <c r="H53" s="29"/>
    </row>
    <row r="54" spans="1:8" s="15" customFormat="1" ht="24.95" customHeight="1">
      <c r="A54" s="29"/>
      <c r="B54" s="29"/>
      <c r="C54" s="29"/>
      <c r="D54" s="30"/>
      <c r="E54" s="30"/>
      <c r="F54" s="30"/>
      <c r="G54" s="29"/>
      <c r="H54" s="29"/>
    </row>
    <row r="55" spans="1:8" s="15" customFormat="1" ht="24.95" customHeight="1">
      <c r="A55" s="29"/>
      <c r="B55" s="29"/>
      <c r="C55" s="29"/>
      <c r="D55" s="30"/>
      <c r="E55" s="30"/>
      <c r="F55" s="30"/>
      <c r="G55" s="29"/>
      <c r="H55" s="29"/>
    </row>
    <row r="56" spans="1:8" s="15" customFormat="1" ht="24.95" customHeight="1">
      <c r="A56" s="29"/>
      <c r="B56" s="29"/>
      <c r="C56" s="29"/>
      <c r="D56" s="30"/>
      <c r="E56" s="30"/>
      <c r="F56" s="30"/>
      <c r="G56" s="29"/>
      <c r="H56" s="29"/>
    </row>
    <row r="57" spans="1:8" s="15" customFormat="1" ht="24.95" customHeight="1">
      <c r="A57" s="29"/>
      <c r="B57" s="29"/>
      <c r="C57" s="29"/>
      <c r="D57" s="30"/>
      <c r="E57" s="30"/>
      <c r="F57" s="30"/>
      <c r="G57" s="29"/>
      <c r="H57" s="29"/>
    </row>
    <row r="58" spans="1:8" s="15" customFormat="1" ht="24.95" customHeight="1">
      <c r="A58" s="29"/>
      <c r="B58" s="29"/>
      <c r="C58" s="29"/>
      <c r="D58" s="30"/>
      <c r="E58" s="30"/>
      <c r="F58" s="30"/>
      <c r="G58" s="29"/>
      <c r="H58" s="29"/>
    </row>
    <row r="59" spans="1:8" s="15" customFormat="1" ht="24.95" customHeight="1">
      <c r="A59" s="29"/>
      <c r="B59" s="29"/>
      <c r="C59" s="29"/>
      <c r="D59" s="30"/>
      <c r="E59" s="30"/>
      <c r="F59" s="30"/>
      <c r="G59" s="29"/>
      <c r="H59" s="29"/>
    </row>
    <row r="60" spans="1:8" s="15" customFormat="1" ht="24.95" customHeight="1">
      <c r="A60" s="29"/>
      <c r="B60" s="29"/>
      <c r="C60" s="29"/>
      <c r="D60" s="30"/>
      <c r="E60" s="30"/>
      <c r="F60" s="30"/>
      <c r="G60" s="29"/>
      <c r="H60" s="29"/>
    </row>
    <row r="61" spans="1:8" s="15" customFormat="1" ht="24.95" customHeight="1">
      <c r="A61" s="29"/>
      <c r="B61" s="29"/>
      <c r="C61" s="29"/>
      <c r="D61" s="30"/>
      <c r="E61" s="30"/>
      <c r="F61" s="30"/>
      <c r="G61" s="29"/>
      <c r="H61" s="29"/>
    </row>
    <row r="62" spans="1:8" s="15" customFormat="1" ht="24.95" customHeight="1">
      <c r="A62" s="29"/>
      <c r="B62" s="29"/>
      <c r="C62" s="29"/>
      <c r="D62" s="30"/>
      <c r="E62" s="30"/>
      <c r="F62" s="30"/>
      <c r="G62" s="29"/>
      <c r="H62" s="29"/>
    </row>
    <row r="63" spans="1:8" s="15" customFormat="1" ht="24.95" customHeight="1">
      <c r="A63" s="29"/>
      <c r="B63" s="29"/>
      <c r="C63" s="29"/>
      <c r="D63" s="30"/>
      <c r="E63" s="30"/>
      <c r="F63" s="30"/>
      <c r="G63" s="29"/>
      <c r="H63" s="29"/>
    </row>
    <row r="64" spans="1:8" s="15" customFormat="1" ht="24.95" customHeight="1">
      <c r="A64" s="29"/>
      <c r="B64" s="29"/>
      <c r="C64" s="29"/>
      <c r="D64" s="30"/>
      <c r="E64" s="30"/>
      <c r="F64" s="30"/>
      <c r="G64" s="29"/>
      <c r="H64" s="29"/>
    </row>
    <row r="65" spans="1:8" s="15" customFormat="1" ht="24.95" customHeight="1">
      <c r="A65" s="29"/>
      <c r="B65" s="29"/>
      <c r="C65" s="29"/>
      <c r="D65" s="30"/>
      <c r="E65" s="30"/>
      <c r="F65" s="30"/>
      <c r="G65" s="29"/>
      <c r="H65" s="29"/>
    </row>
    <row r="66" spans="1:8" s="15" customFormat="1" ht="24.95" customHeight="1">
      <c r="A66" s="29"/>
      <c r="B66" s="29"/>
      <c r="C66" s="29"/>
      <c r="D66" s="30"/>
      <c r="E66" s="30"/>
      <c r="F66" s="30"/>
      <c r="G66" s="29"/>
      <c r="H66" s="29"/>
    </row>
    <row r="67" spans="1:8" s="15" customFormat="1" ht="24.95" customHeight="1">
      <c r="A67" s="29"/>
      <c r="B67" s="29"/>
      <c r="C67" s="29"/>
      <c r="D67" s="30"/>
      <c r="E67" s="30"/>
      <c r="F67" s="30"/>
      <c r="G67" s="29"/>
      <c r="H67" s="29"/>
    </row>
    <row r="68" spans="1:8" s="15" customFormat="1" ht="24.95" customHeight="1">
      <c r="A68" s="29"/>
      <c r="B68" s="29"/>
      <c r="C68" s="29"/>
      <c r="D68" s="30"/>
      <c r="E68" s="30"/>
      <c r="F68" s="30"/>
      <c r="G68" s="29"/>
      <c r="H68" s="29"/>
    </row>
    <row r="69" spans="1:8" s="15" customFormat="1" ht="24.95" customHeight="1">
      <c r="A69" s="29"/>
      <c r="B69" s="29"/>
      <c r="C69" s="29"/>
      <c r="D69" s="30"/>
      <c r="E69" s="30"/>
      <c r="F69" s="30"/>
      <c r="G69" s="29"/>
      <c r="H69" s="29"/>
    </row>
    <row r="70" spans="1:8" s="15" customFormat="1" ht="24.95" customHeight="1">
      <c r="A70" s="29"/>
      <c r="B70" s="29"/>
      <c r="C70" s="29"/>
      <c r="D70" s="30"/>
      <c r="E70" s="30"/>
      <c r="F70" s="30"/>
      <c r="G70" s="29"/>
      <c r="H70" s="29"/>
    </row>
    <row r="71" spans="1:8" s="15" customFormat="1" ht="24.95" customHeight="1">
      <c r="A71" s="29"/>
      <c r="B71" s="29"/>
      <c r="C71" s="29"/>
      <c r="D71" s="30"/>
      <c r="E71" s="30"/>
      <c r="F71" s="30"/>
      <c r="G71" s="29"/>
      <c r="H71" s="29"/>
    </row>
    <row r="72" spans="1:8" s="15" customFormat="1" ht="24.95" customHeight="1">
      <c r="A72" s="29"/>
      <c r="B72" s="29"/>
      <c r="C72" s="29"/>
      <c r="D72" s="30"/>
      <c r="E72" s="30"/>
      <c r="F72" s="30"/>
      <c r="G72" s="29"/>
      <c r="H72" s="29"/>
    </row>
    <row r="73" spans="1:8" s="15" customFormat="1" ht="24.95" customHeight="1">
      <c r="A73" s="29"/>
      <c r="B73" s="29"/>
      <c r="C73" s="29"/>
      <c r="D73" s="30"/>
      <c r="E73" s="30"/>
      <c r="F73" s="30"/>
      <c r="G73" s="29"/>
      <c r="H73" s="29"/>
    </row>
    <row r="74" spans="1:8" s="15" customFormat="1" ht="24.95" customHeight="1">
      <c r="A74" s="29"/>
      <c r="B74" s="29"/>
      <c r="C74" s="29"/>
      <c r="D74" s="30"/>
      <c r="E74" s="30"/>
      <c r="F74" s="30"/>
      <c r="G74" s="29"/>
      <c r="H74" s="29"/>
    </row>
    <row r="75" spans="1:8" s="15" customFormat="1" ht="24.95" customHeight="1">
      <c r="A75" s="29"/>
      <c r="B75" s="29"/>
      <c r="C75" s="29"/>
      <c r="D75" s="30"/>
      <c r="E75" s="30"/>
      <c r="F75" s="30"/>
      <c r="G75" s="29"/>
      <c r="H75" s="29"/>
    </row>
    <row r="76" spans="1:8" s="15" customFormat="1" ht="24.95" customHeight="1">
      <c r="A76" s="29"/>
      <c r="B76" s="29"/>
      <c r="C76" s="29"/>
      <c r="D76" s="30"/>
      <c r="E76" s="30"/>
      <c r="F76" s="30"/>
      <c r="G76" s="29"/>
      <c r="H76" s="29"/>
    </row>
    <row r="77" spans="1:8" s="15" customFormat="1" ht="24.95" customHeight="1">
      <c r="A77" s="29"/>
      <c r="B77" s="29"/>
      <c r="C77" s="29"/>
      <c r="D77" s="30"/>
      <c r="E77" s="30"/>
      <c r="F77" s="30"/>
      <c r="G77" s="29"/>
      <c r="H77" s="29"/>
    </row>
    <row r="78" spans="1:8" s="15" customFormat="1" ht="24.95" customHeight="1">
      <c r="A78" s="29"/>
      <c r="B78" s="29"/>
      <c r="C78" s="29"/>
      <c r="D78" s="30"/>
      <c r="E78" s="30"/>
      <c r="F78" s="30"/>
      <c r="G78" s="29"/>
      <c r="H78" s="29"/>
    </row>
    <row r="79" spans="1:8" s="15" customFormat="1" ht="24.95" customHeight="1">
      <c r="A79" s="29"/>
      <c r="B79" s="29"/>
      <c r="C79" s="29"/>
      <c r="D79" s="30"/>
      <c r="E79" s="30"/>
      <c r="F79" s="30"/>
      <c r="G79" s="29"/>
      <c r="H79" s="29"/>
    </row>
    <row r="80" spans="1:8" s="15" customFormat="1" ht="24.95" customHeight="1">
      <c r="A80" s="29"/>
      <c r="B80" s="29"/>
      <c r="C80" s="29"/>
      <c r="D80" s="30"/>
      <c r="E80" s="30"/>
      <c r="F80" s="30"/>
      <c r="G80" s="29"/>
      <c r="H80" s="29"/>
    </row>
    <row r="81" spans="1:8" s="15" customFormat="1" ht="24.95" customHeight="1">
      <c r="A81" s="29"/>
      <c r="B81" s="29"/>
      <c r="C81" s="29"/>
      <c r="D81" s="30"/>
      <c r="E81" s="30"/>
      <c r="F81" s="30"/>
      <c r="G81" s="29"/>
      <c r="H81" s="29"/>
    </row>
    <row r="82" spans="1:8" s="15" customFormat="1" ht="24.95" customHeight="1">
      <c r="A82" s="29"/>
      <c r="B82" s="29"/>
      <c r="C82" s="29"/>
      <c r="D82" s="30"/>
      <c r="E82" s="30"/>
      <c r="F82" s="30"/>
      <c r="G82" s="29"/>
      <c r="H82" s="29"/>
    </row>
    <row r="83" spans="1:8" s="15" customFormat="1" ht="24.95" customHeight="1">
      <c r="A83" s="29"/>
      <c r="B83" s="29"/>
      <c r="C83" s="29"/>
      <c r="D83" s="30"/>
      <c r="E83" s="30"/>
      <c r="F83" s="30"/>
      <c r="G83" s="29"/>
      <c r="H83" s="29"/>
    </row>
    <row r="84" spans="1:8" s="15" customFormat="1" ht="24.95" customHeight="1">
      <c r="A84" s="29"/>
      <c r="B84" s="29"/>
      <c r="C84" s="29"/>
      <c r="D84" s="30"/>
      <c r="E84" s="30"/>
      <c r="F84" s="30"/>
      <c r="G84" s="29"/>
      <c r="H84" s="29"/>
    </row>
    <row r="85" spans="1:8" s="15" customFormat="1" ht="24.95" customHeight="1">
      <c r="A85" s="29"/>
      <c r="B85" s="29"/>
      <c r="C85" s="29"/>
      <c r="D85" s="30"/>
      <c r="E85" s="30"/>
      <c r="F85" s="30"/>
      <c r="G85" s="29"/>
      <c r="H85" s="29"/>
    </row>
    <row r="86" spans="1:8" s="15" customFormat="1" ht="24.95" customHeight="1">
      <c r="A86" s="29"/>
      <c r="B86" s="29"/>
      <c r="C86" s="29"/>
      <c r="D86" s="30"/>
      <c r="E86" s="30"/>
      <c r="F86" s="30"/>
      <c r="G86" s="29"/>
      <c r="H86" s="29"/>
    </row>
    <row r="87" spans="1:8" s="15" customFormat="1" ht="24.95" customHeight="1">
      <c r="A87" s="29"/>
      <c r="B87" s="29"/>
      <c r="C87" s="29"/>
      <c r="D87" s="30"/>
      <c r="E87" s="30"/>
      <c r="F87" s="30"/>
      <c r="G87" s="29"/>
      <c r="H87" s="29"/>
    </row>
    <row r="88" spans="1:8" s="15" customFormat="1" ht="24.95" customHeight="1">
      <c r="A88" s="29"/>
      <c r="B88" s="29"/>
      <c r="C88" s="29"/>
      <c r="D88" s="30"/>
      <c r="E88" s="30"/>
      <c r="F88" s="30"/>
      <c r="G88" s="29"/>
      <c r="H88" s="29"/>
    </row>
    <row r="89" spans="1:8" s="15" customFormat="1" ht="24.95" customHeight="1">
      <c r="A89" s="29"/>
      <c r="B89" s="29"/>
      <c r="C89" s="29"/>
      <c r="D89" s="30"/>
      <c r="E89" s="30"/>
      <c r="F89" s="30"/>
      <c r="G89" s="29"/>
      <c r="H89" s="29"/>
    </row>
    <row r="90" spans="1:8" s="15" customFormat="1" ht="24.95" customHeight="1">
      <c r="A90" s="29"/>
      <c r="B90" s="29"/>
      <c r="C90" s="29"/>
      <c r="D90" s="30"/>
      <c r="E90" s="30"/>
      <c r="F90" s="30"/>
      <c r="G90" s="29"/>
      <c r="H90" s="29"/>
    </row>
    <row r="91" spans="1:8" s="15" customFormat="1" ht="24.95" customHeight="1">
      <c r="A91" s="29"/>
      <c r="B91" s="29"/>
      <c r="C91" s="29"/>
      <c r="D91" s="30"/>
      <c r="E91" s="30"/>
      <c r="F91" s="30"/>
      <c r="G91" s="29"/>
      <c r="H91" s="29"/>
    </row>
    <row r="92" spans="1:8" s="15" customFormat="1" ht="24.95" customHeight="1">
      <c r="A92" s="29"/>
      <c r="B92" s="29"/>
      <c r="C92" s="29"/>
      <c r="D92" s="30"/>
      <c r="E92" s="30"/>
      <c r="F92" s="30"/>
      <c r="G92" s="29"/>
      <c r="H92" s="29"/>
    </row>
    <row r="93" spans="1:8" s="15" customFormat="1" ht="24.95" customHeight="1">
      <c r="A93" s="29"/>
      <c r="B93" s="29"/>
      <c r="C93" s="29"/>
      <c r="D93" s="30"/>
      <c r="E93" s="30"/>
      <c r="F93" s="30"/>
      <c r="G93" s="29"/>
      <c r="H93" s="29"/>
    </row>
    <row r="94" spans="1:8" s="15" customFormat="1" ht="24.95" customHeight="1">
      <c r="A94" s="29"/>
      <c r="B94" s="29"/>
      <c r="C94" s="29"/>
      <c r="D94" s="30"/>
      <c r="E94" s="30"/>
      <c r="F94" s="30"/>
      <c r="G94" s="29"/>
      <c r="H94" s="29"/>
    </row>
    <row r="95" spans="1:8" s="15" customFormat="1" ht="24.95" customHeight="1">
      <c r="A95" s="29"/>
      <c r="B95" s="29"/>
      <c r="C95" s="29"/>
      <c r="D95" s="30"/>
      <c r="E95" s="30"/>
      <c r="F95" s="30"/>
      <c r="G95" s="29"/>
      <c r="H95" s="29"/>
    </row>
    <row r="96" spans="1:8" s="15" customFormat="1" ht="24.95" customHeight="1">
      <c r="A96" s="29"/>
      <c r="B96" s="29"/>
      <c r="C96" s="29"/>
      <c r="D96" s="30"/>
      <c r="E96" s="30"/>
      <c r="F96" s="30"/>
      <c r="G96" s="29"/>
      <c r="H96" s="29"/>
    </row>
    <row r="97" spans="1:8" s="15" customFormat="1" ht="24.95" customHeight="1">
      <c r="A97" s="29"/>
      <c r="B97" s="29"/>
      <c r="C97" s="29"/>
      <c r="D97" s="30"/>
      <c r="E97" s="30"/>
      <c r="F97" s="30"/>
      <c r="G97" s="29"/>
      <c r="H97" s="29"/>
    </row>
    <row r="98" spans="1:8" s="15" customFormat="1" ht="24.95" customHeight="1">
      <c r="A98" s="29"/>
      <c r="B98" s="29"/>
      <c r="C98" s="29"/>
      <c r="D98" s="30"/>
      <c r="E98" s="30"/>
      <c r="F98" s="30"/>
      <c r="G98" s="29"/>
      <c r="H98" s="29"/>
    </row>
    <row r="99" spans="1:8" s="15" customFormat="1" ht="24.95" customHeight="1">
      <c r="A99" s="29"/>
      <c r="B99" s="29"/>
      <c r="C99" s="29"/>
      <c r="D99" s="30"/>
      <c r="E99" s="30"/>
      <c r="F99" s="30"/>
      <c r="G99" s="29"/>
      <c r="H99" s="29"/>
    </row>
    <row r="100" spans="1:8" s="15" customFormat="1" ht="24.95" customHeight="1">
      <c r="A100" s="29"/>
      <c r="B100" s="29"/>
      <c r="C100" s="29"/>
      <c r="D100" s="30"/>
      <c r="E100" s="30"/>
      <c r="F100" s="30"/>
      <c r="G100" s="29"/>
      <c r="H100" s="29"/>
    </row>
    <row r="101" spans="1:8" s="15" customFormat="1" ht="24.95" customHeight="1">
      <c r="A101" s="29"/>
      <c r="B101" s="29"/>
      <c r="C101" s="29"/>
      <c r="D101" s="30"/>
      <c r="E101" s="30"/>
      <c r="F101" s="30"/>
      <c r="G101" s="29"/>
      <c r="H101" s="29"/>
    </row>
    <row r="102" spans="1:8" s="15" customFormat="1" ht="24.95" customHeight="1">
      <c r="A102" s="29"/>
      <c r="B102" s="29"/>
      <c r="C102" s="29"/>
      <c r="D102" s="30"/>
      <c r="E102" s="30"/>
      <c r="F102" s="30"/>
      <c r="G102" s="29"/>
      <c r="H102" s="29"/>
    </row>
    <row r="103" spans="1:8" s="15" customFormat="1" ht="24.95" customHeight="1">
      <c r="A103" s="29"/>
      <c r="B103" s="29"/>
      <c r="C103" s="29"/>
      <c r="D103" s="30"/>
      <c r="E103" s="30"/>
      <c r="F103" s="30"/>
      <c r="G103" s="29"/>
      <c r="H103" s="29"/>
    </row>
    <row r="104" spans="1:8" s="15" customFormat="1" ht="24.95" customHeight="1">
      <c r="A104" s="29"/>
      <c r="B104" s="29"/>
      <c r="C104" s="29"/>
      <c r="D104" s="30"/>
      <c r="E104" s="30"/>
      <c r="F104" s="30"/>
      <c r="G104" s="29"/>
      <c r="H104" s="29"/>
    </row>
    <row r="105" spans="1:8" s="15" customFormat="1" ht="24.95" customHeight="1">
      <c r="A105" s="29"/>
      <c r="B105" s="29"/>
      <c r="C105" s="29"/>
      <c r="D105" s="30"/>
      <c r="E105" s="30"/>
      <c r="F105" s="30"/>
      <c r="G105" s="29"/>
      <c r="H105" s="29"/>
    </row>
    <row r="106" spans="1:8" s="15" customFormat="1" ht="24.95" customHeight="1">
      <c r="A106" s="29"/>
      <c r="B106" s="29"/>
      <c r="C106" s="29"/>
      <c r="D106" s="30"/>
      <c r="E106" s="30"/>
      <c r="F106" s="30"/>
      <c r="G106" s="29"/>
      <c r="H106" s="29"/>
    </row>
    <row r="107" spans="1:8" s="15" customFormat="1" ht="24.95" customHeight="1">
      <c r="A107" s="29"/>
      <c r="B107" s="29"/>
      <c r="C107" s="29"/>
      <c r="D107" s="30"/>
      <c r="E107" s="30"/>
      <c r="F107" s="30"/>
      <c r="G107" s="29"/>
      <c r="H107" s="29"/>
    </row>
    <row r="108" spans="1:8" s="15" customFormat="1" ht="24.95" customHeight="1">
      <c r="A108" s="29"/>
      <c r="B108" s="29"/>
      <c r="C108" s="29"/>
      <c r="D108" s="30"/>
      <c r="E108" s="30"/>
      <c r="F108" s="30"/>
      <c r="G108" s="29"/>
      <c r="H108" s="29"/>
    </row>
    <row r="109" spans="1:8" s="15" customFormat="1" ht="24.95" customHeight="1">
      <c r="A109" s="29"/>
      <c r="B109" s="29"/>
      <c r="C109" s="29"/>
      <c r="D109" s="30"/>
      <c r="E109" s="30"/>
      <c r="F109" s="30"/>
      <c r="G109" s="29"/>
      <c r="H109" s="29"/>
    </row>
    <row r="110" spans="1:8" s="15" customFormat="1" ht="24.95" customHeight="1">
      <c r="A110" s="29"/>
      <c r="B110" s="29"/>
      <c r="C110" s="29"/>
      <c r="D110" s="30"/>
      <c r="E110" s="30"/>
      <c r="F110" s="30"/>
      <c r="G110" s="29"/>
      <c r="H110" s="29"/>
    </row>
    <row r="111" spans="1:8" s="15" customFormat="1" ht="24.95" customHeight="1">
      <c r="A111" s="29"/>
      <c r="B111" s="29"/>
      <c r="C111" s="29"/>
      <c r="D111" s="30"/>
      <c r="E111" s="30"/>
      <c r="F111" s="30"/>
      <c r="G111" s="29"/>
      <c r="H111" s="29"/>
    </row>
    <row r="112" spans="1:8" s="15" customFormat="1" ht="24.95" customHeight="1">
      <c r="A112" s="29"/>
      <c r="B112" s="29"/>
      <c r="C112" s="29"/>
      <c r="D112" s="30"/>
      <c r="E112" s="30"/>
      <c r="F112" s="30"/>
      <c r="G112" s="29"/>
      <c r="H112" s="29"/>
    </row>
    <row r="113" spans="1:8" s="15" customFormat="1" ht="24.95" customHeight="1">
      <c r="A113" s="29"/>
      <c r="B113" s="29"/>
      <c r="C113" s="29"/>
      <c r="D113" s="30"/>
      <c r="E113" s="30"/>
      <c r="F113" s="30"/>
      <c r="G113" s="29"/>
      <c r="H113" s="29"/>
    </row>
    <row r="114" spans="1:8" s="15" customFormat="1" ht="24.95" customHeight="1">
      <c r="A114" s="29"/>
      <c r="B114" s="29"/>
      <c r="C114" s="29"/>
      <c r="D114" s="30"/>
      <c r="E114" s="30"/>
      <c r="F114" s="30"/>
      <c r="G114" s="29"/>
      <c r="H114" s="29"/>
    </row>
    <row r="115" spans="1:8" s="15" customFormat="1" ht="24.95" customHeight="1">
      <c r="A115" s="29"/>
      <c r="B115" s="29"/>
      <c r="C115" s="29"/>
      <c r="D115" s="30"/>
      <c r="E115" s="30"/>
      <c r="F115" s="30"/>
      <c r="G115" s="29"/>
      <c r="H115" s="29"/>
    </row>
    <row r="116" spans="1:8" s="15" customFormat="1" ht="24.95" customHeight="1">
      <c r="A116" s="29"/>
      <c r="B116" s="29"/>
      <c r="C116" s="29"/>
      <c r="D116" s="30"/>
      <c r="E116" s="30"/>
      <c r="F116" s="30"/>
      <c r="G116" s="29"/>
      <c r="H116" s="29"/>
    </row>
    <row r="117" spans="1:8" s="15" customFormat="1" ht="24.95" customHeight="1">
      <c r="A117" s="29"/>
      <c r="B117" s="29"/>
      <c r="C117" s="29"/>
      <c r="D117" s="30"/>
      <c r="E117" s="30"/>
      <c r="F117" s="30"/>
      <c r="G117" s="29"/>
      <c r="H117" s="29"/>
    </row>
    <row r="118" spans="1:8" s="15" customFormat="1" ht="24.95" customHeight="1">
      <c r="A118" s="29"/>
      <c r="B118" s="29"/>
      <c r="C118" s="29"/>
      <c r="D118" s="30"/>
      <c r="E118" s="30"/>
      <c r="F118" s="30"/>
      <c r="G118" s="29"/>
      <c r="H118" s="29"/>
    </row>
    <row r="119" spans="1:8" s="15" customFormat="1" ht="24.95" customHeight="1">
      <c r="A119" s="29"/>
      <c r="B119" s="29"/>
      <c r="C119" s="29"/>
      <c r="D119" s="30"/>
      <c r="E119" s="30"/>
      <c r="F119" s="30"/>
      <c r="G119" s="29"/>
      <c r="H119" s="29"/>
    </row>
    <row r="120" spans="1:8" s="15" customFormat="1" ht="24.95" customHeight="1">
      <c r="A120" s="29"/>
      <c r="B120" s="29"/>
      <c r="C120" s="29"/>
      <c r="D120" s="30"/>
      <c r="E120" s="30"/>
      <c r="F120" s="30"/>
      <c r="G120" s="29"/>
      <c r="H120" s="29"/>
    </row>
    <row r="121" spans="1:8" s="15" customFormat="1" ht="24.95" customHeight="1">
      <c r="A121" s="29"/>
      <c r="B121" s="29"/>
      <c r="C121" s="29"/>
      <c r="D121" s="30"/>
      <c r="E121" s="30"/>
      <c r="F121" s="30"/>
      <c r="G121" s="29"/>
      <c r="H121" s="29"/>
    </row>
    <row r="122" spans="1:8" s="15" customFormat="1" ht="24.95" customHeight="1">
      <c r="A122" s="29"/>
      <c r="B122" s="29"/>
      <c r="C122" s="29"/>
      <c r="D122" s="30"/>
      <c r="E122" s="30"/>
      <c r="F122" s="30"/>
      <c r="G122" s="29"/>
      <c r="H122" s="29"/>
    </row>
    <row r="123" spans="1:8" s="15" customFormat="1" ht="24.95" customHeight="1">
      <c r="A123" s="29"/>
      <c r="B123" s="29"/>
      <c r="C123" s="29"/>
      <c r="D123" s="30"/>
      <c r="E123" s="30"/>
      <c r="F123" s="30"/>
      <c r="G123" s="29"/>
      <c r="H123" s="29"/>
    </row>
    <row r="124" spans="1:8" s="15" customFormat="1" ht="24.95" customHeight="1">
      <c r="A124" s="29"/>
      <c r="B124" s="29"/>
      <c r="C124" s="29"/>
      <c r="D124" s="30"/>
      <c r="E124" s="30"/>
      <c r="F124" s="30"/>
      <c r="G124" s="29"/>
      <c r="H124" s="29"/>
    </row>
    <row r="125" spans="1:8" s="15" customFormat="1" ht="24.95" customHeight="1">
      <c r="A125" s="29"/>
      <c r="B125" s="29"/>
      <c r="C125" s="29"/>
      <c r="D125" s="30"/>
      <c r="E125" s="30"/>
      <c r="F125" s="30"/>
      <c r="G125" s="29"/>
      <c r="H125" s="29"/>
    </row>
    <row r="126" spans="1:8" s="15" customFormat="1" ht="24.95" customHeight="1">
      <c r="A126" s="29"/>
      <c r="B126" s="29"/>
      <c r="C126" s="29"/>
      <c r="D126" s="30"/>
      <c r="E126" s="30"/>
      <c r="F126" s="30"/>
      <c r="G126" s="29"/>
      <c r="H126" s="29"/>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sheetData>
  <phoneticPr fontId="19" type="noConversion"/>
  <pageMargins left="0.70866141732283472" right="0.70866141732283472" top="0.74803149606299213" bottom="0.74803149606299213" header="0.31496062992125984" footer="0.31496062992125984"/>
  <pageSetup paperSize="9"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2529"/>
  <sheetViews>
    <sheetView workbookViewId="0">
      <selection activeCell="J2" sqref="J2"/>
    </sheetView>
  </sheetViews>
  <sheetFormatPr defaultColWidth="9" defaultRowHeight="13.5"/>
  <cols>
    <col min="1" max="1" width="4.625" style="3" bestFit="1" customWidth="1"/>
    <col min="2" max="2" width="16.125" style="3" customWidth="1"/>
    <col min="3" max="3" width="23.375" style="3" customWidth="1"/>
    <col min="4" max="4" width="44.625" style="18" customWidth="1"/>
    <col min="5" max="6" width="22.875" style="18" customWidth="1"/>
    <col min="7" max="7" width="7.75" style="3" customWidth="1"/>
    <col min="8" max="8" width="12.125" style="12" customWidth="1"/>
    <col min="9" max="16384" width="9" style="2"/>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16">
        <v>1</v>
      </c>
      <c r="B2" s="28" t="s">
        <v>9626</v>
      </c>
      <c r="C2" s="28" t="s">
        <v>23798</v>
      </c>
      <c r="D2" s="35" t="s">
        <v>9627</v>
      </c>
      <c r="E2" s="35" t="s">
        <v>9628</v>
      </c>
      <c r="F2" s="35" t="s">
        <v>9629</v>
      </c>
      <c r="G2" s="28">
        <v>2014</v>
      </c>
      <c r="H2" s="32" t="s">
        <v>6847</v>
      </c>
    </row>
    <row r="3" spans="1:8" s="15" customFormat="1" ht="24.95" customHeight="1">
      <c r="A3" s="16">
        <v>2</v>
      </c>
      <c r="B3" s="23" t="s">
        <v>11727</v>
      </c>
      <c r="C3" s="23" t="s">
        <v>11728</v>
      </c>
      <c r="D3" s="25" t="s">
        <v>11729</v>
      </c>
      <c r="E3" s="25" t="s">
        <v>11730</v>
      </c>
      <c r="F3" s="25" t="s">
        <v>9648</v>
      </c>
      <c r="G3" s="23">
        <v>2014</v>
      </c>
      <c r="H3" s="32" t="s">
        <v>6847</v>
      </c>
    </row>
    <row r="4" spans="1:8" s="15" customFormat="1" ht="24.95" customHeight="1">
      <c r="A4" s="16">
        <v>3</v>
      </c>
      <c r="B4" s="23" t="s">
        <v>16066</v>
      </c>
      <c r="C4" s="23" t="s">
        <v>16067</v>
      </c>
      <c r="D4" s="25" t="s">
        <v>16068</v>
      </c>
      <c r="E4" s="25" t="s">
        <v>16069</v>
      </c>
      <c r="F4" s="25" t="s">
        <v>16070</v>
      </c>
      <c r="G4" s="23">
        <v>2018</v>
      </c>
      <c r="H4" s="23" t="s">
        <v>16061</v>
      </c>
    </row>
    <row r="5" spans="1:8" s="15" customFormat="1" ht="24.95" customHeight="1">
      <c r="A5" s="16">
        <v>4</v>
      </c>
      <c r="B5" s="23" t="s">
        <v>16056</v>
      </c>
      <c r="C5" s="23" t="s">
        <v>16057</v>
      </c>
      <c r="D5" s="25" t="s">
        <v>16058</v>
      </c>
      <c r="E5" s="25" t="s">
        <v>16059</v>
      </c>
      <c r="F5" s="25" t="s">
        <v>16060</v>
      </c>
      <c r="G5" s="23">
        <v>2018</v>
      </c>
      <c r="H5" s="23" t="s">
        <v>16061</v>
      </c>
    </row>
    <row r="6" spans="1:8" s="15" customFormat="1" ht="24.95" customHeight="1">
      <c r="A6" s="16">
        <v>5</v>
      </c>
      <c r="B6" s="23" t="s">
        <v>11690</v>
      </c>
      <c r="C6" s="23" t="s">
        <v>11691</v>
      </c>
      <c r="D6" s="25" t="s">
        <v>11692</v>
      </c>
      <c r="E6" s="25" t="s">
        <v>11693</v>
      </c>
      <c r="F6" s="25" t="s">
        <v>9648</v>
      </c>
      <c r="G6" s="23">
        <v>2013</v>
      </c>
      <c r="H6" s="32" t="s">
        <v>6847</v>
      </c>
    </row>
    <row r="7" spans="1:8" s="15" customFormat="1" ht="24.95" customHeight="1">
      <c r="A7" s="16">
        <v>6</v>
      </c>
      <c r="B7" s="23" t="s">
        <v>11694</v>
      </c>
      <c r="C7" s="23" t="s">
        <v>11691</v>
      </c>
      <c r="D7" s="25" t="s">
        <v>11695</v>
      </c>
      <c r="E7" s="25" t="s">
        <v>11696</v>
      </c>
      <c r="F7" s="25" t="s">
        <v>9648</v>
      </c>
      <c r="G7" s="23">
        <v>2013</v>
      </c>
      <c r="H7" s="32" t="s">
        <v>6847</v>
      </c>
    </row>
    <row r="8" spans="1:8" s="15" customFormat="1" ht="24.95" customHeight="1">
      <c r="A8" s="16">
        <v>7</v>
      </c>
      <c r="B8" s="23" t="s">
        <v>11697</v>
      </c>
      <c r="C8" s="23" t="s">
        <v>11691</v>
      </c>
      <c r="D8" s="25" t="s">
        <v>11698</v>
      </c>
      <c r="E8" s="25" t="s">
        <v>11699</v>
      </c>
      <c r="F8" s="25" t="s">
        <v>9648</v>
      </c>
      <c r="G8" s="23">
        <v>2014</v>
      </c>
      <c r="H8" s="32" t="s">
        <v>6847</v>
      </c>
    </row>
    <row r="9" spans="1:8" s="15" customFormat="1" ht="24.95" customHeight="1">
      <c r="A9" s="16">
        <v>8</v>
      </c>
      <c r="B9" s="23" t="s">
        <v>16075</v>
      </c>
      <c r="C9" s="23" t="s">
        <v>16076</v>
      </c>
      <c r="D9" s="25" t="s">
        <v>16077</v>
      </c>
      <c r="E9" s="25" t="s">
        <v>16078</v>
      </c>
      <c r="F9" s="25" t="s">
        <v>16079</v>
      </c>
      <c r="G9" s="23">
        <v>2018</v>
      </c>
      <c r="H9" s="23" t="s">
        <v>16061</v>
      </c>
    </row>
    <row r="10" spans="1:8" s="15" customFormat="1" ht="24.95" customHeight="1">
      <c r="A10" s="16">
        <v>9</v>
      </c>
      <c r="B10" s="23" t="s">
        <v>16080</v>
      </c>
      <c r="C10" s="23" t="s">
        <v>16081</v>
      </c>
      <c r="D10" s="25" t="s">
        <v>16082</v>
      </c>
      <c r="E10" s="25" t="s">
        <v>16078</v>
      </c>
      <c r="F10" s="25" t="s">
        <v>16079</v>
      </c>
      <c r="G10" s="23">
        <v>2018</v>
      </c>
      <c r="H10" s="23" t="s">
        <v>16061</v>
      </c>
    </row>
    <row r="11" spans="1:8" s="15" customFormat="1" ht="24.95" customHeight="1">
      <c r="A11" s="16">
        <v>10</v>
      </c>
      <c r="B11" s="28" t="s">
        <v>9737</v>
      </c>
      <c r="C11" s="28" t="s">
        <v>9738</v>
      </c>
      <c r="D11" s="35" t="s">
        <v>9739</v>
      </c>
      <c r="E11" s="35" t="s">
        <v>9740</v>
      </c>
      <c r="F11" s="35" t="s">
        <v>9648</v>
      </c>
      <c r="G11" s="28">
        <v>2013</v>
      </c>
      <c r="H11" s="32" t="s">
        <v>6847</v>
      </c>
    </row>
    <row r="12" spans="1:8" s="15" customFormat="1" ht="24.95" customHeight="1">
      <c r="A12" s="16">
        <v>11</v>
      </c>
      <c r="B12" s="32" t="s">
        <v>6852</v>
      </c>
      <c r="C12" s="32" t="s">
        <v>23799</v>
      </c>
      <c r="D12" s="33" t="s">
        <v>6853</v>
      </c>
      <c r="E12" s="33" t="s">
        <v>6854</v>
      </c>
      <c r="F12" s="33" t="s">
        <v>6851</v>
      </c>
      <c r="G12" s="34" t="s">
        <v>6147</v>
      </c>
      <c r="H12" s="32" t="s">
        <v>6847</v>
      </c>
    </row>
    <row r="13" spans="1:8" s="15" customFormat="1" ht="24.95" customHeight="1">
      <c r="A13" s="16">
        <v>12</v>
      </c>
      <c r="B13" s="24" t="s">
        <v>5830</v>
      </c>
      <c r="C13" s="16" t="s">
        <v>5831</v>
      </c>
      <c r="D13" s="27" t="s">
        <v>5832</v>
      </c>
      <c r="E13" s="27" t="s">
        <v>5833</v>
      </c>
      <c r="F13" s="27" t="s">
        <v>5825</v>
      </c>
      <c r="G13" s="16">
        <v>2008</v>
      </c>
      <c r="H13" s="32" t="s">
        <v>6847</v>
      </c>
    </row>
    <row r="14" spans="1:8" s="15" customFormat="1" ht="24.95" customHeight="1">
      <c r="A14" s="16">
        <v>13</v>
      </c>
      <c r="B14" s="23" t="s">
        <v>16964</v>
      </c>
      <c r="C14" s="23" t="s">
        <v>16965</v>
      </c>
      <c r="D14" s="25" t="s">
        <v>16966</v>
      </c>
      <c r="E14" s="25" t="s">
        <v>16967</v>
      </c>
      <c r="F14" s="25" t="s">
        <v>14599</v>
      </c>
      <c r="G14" s="26">
        <v>2019</v>
      </c>
      <c r="H14" s="23" t="s">
        <v>13786</v>
      </c>
    </row>
    <row r="15" spans="1:8" s="15" customFormat="1" ht="24.95" customHeight="1">
      <c r="A15" s="16">
        <v>14</v>
      </c>
      <c r="B15" s="24" t="s">
        <v>5913</v>
      </c>
      <c r="C15" s="16" t="s">
        <v>5914</v>
      </c>
      <c r="D15" s="27" t="s">
        <v>5915</v>
      </c>
      <c r="E15" s="27" t="s">
        <v>5916</v>
      </c>
      <c r="F15" s="27" t="s">
        <v>5917</v>
      </c>
      <c r="G15" s="16">
        <v>2009</v>
      </c>
      <c r="H15" s="32" t="s">
        <v>6847</v>
      </c>
    </row>
    <row r="16" spans="1:8" s="15" customFormat="1" ht="24.95" customHeight="1">
      <c r="A16" s="16">
        <v>15</v>
      </c>
      <c r="B16" s="24" t="s">
        <v>5963</v>
      </c>
      <c r="C16" s="16" t="s">
        <v>5964</v>
      </c>
      <c r="D16" s="27" t="s">
        <v>5965</v>
      </c>
      <c r="E16" s="27" t="s">
        <v>5966</v>
      </c>
      <c r="F16" s="27" t="s">
        <v>5967</v>
      </c>
      <c r="G16" s="16">
        <v>2010</v>
      </c>
      <c r="H16" s="32" t="s">
        <v>6847</v>
      </c>
    </row>
    <row r="17" spans="1:8" s="15" customFormat="1" ht="24.95" customHeight="1">
      <c r="A17" s="16">
        <v>16</v>
      </c>
      <c r="B17" s="24" t="s">
        <v>5851</v>
      </c>
      <c r="C17" s="16" t="s">
        <v>5852</v>
      </c>
      <c r="D17" s="27" t="s">
        <v>5853</v>
      </c>
      <c r="E17" s="27" t="s">
        <v>5854</v>
      </c>
      <c r="F17" s="27" t="s">
        <v>5810</v>
      </c>
      <c r="G17" s="16">
        <v>2008</v>
      </c>
      <c r="H17" s="32" t="s">
        <v>6847</v>
      </c>
    </row>
    <row r="18" spans="1:8" s="15" customFormat="1" ht="24.95" customHeight="1">
      <c r="A18" s="16">
        <v>17</v>
      </c>
      <c r="B18" s="23" t="s">
        <v>12396</v>
      </c>
      <c r="C18" s="23" t="s">
        <v>12397</v>
      </c>
      <c r="D18" s="25" t="s">
        <v>12398</v>
      </c>
      <c r="E18" s="25" t="s">
        <v>12399</v>
      </c>
      <c r="F18" s="25" t="s">
        <v>12400</v>
      </c>
      <c r="G18" s="23">
        <v>2015</v>
      </c>
      <c r="H18" s="23" t="s">
        <v>12984</v>
      </c>
    </row>
    <row r="19" spans="1:8" s="15" customFormat="1" ht="24.95" customHeight="1">
      <c r="A19" s="16">
        <v>18</v>
      </c>
      <c r="B19" s="23" t="s">
        <v>12401</v>
      </c>
      <c r="C19" s="23" t="s">
        <v>12402</v>
      </c>
      <c r="D19" s="25" t="s">
        <v>12403</v>
      </c>
      <c r="E19" s="25" t="s">
        <v>12399</v>
      </c>
      <c r="F19" s="25" t="s">
        <v>12400</v>
      </c>
      <c r="G19" s="23">
        <v>2015</v>
      </c>
      <c r="H19" s="23" t="s">
        <v>12984</v>
      </c>
    </row>
    <row r="20" spans="1:8" s="15" customFormat="1" ht="24.95" customHeight="1">
      <c r="A20" s="16">
        <v>19</v>
      </c>
      <c r="B20" s="23" t="s">
        <v>12404</v>
      </c>
      <c r="C20" s="23" t="s">
        <v>12405</v>
      </c>
      <c r="D20" s="25" t="s">
        <v>12406</v>
      </c>
      <c r="E20" s="25" t="s">
        <v>12399</v>
      </c>
      <c r="F20" s="25" t="s">
        <v>12400</v>
      </c>
      <c r="G20" s="23">
        <v>2015</v>
      </c>
      <c r="H20" s="23" t="s">
        <v>12984</v>
      </c>
    </row>
    <row r="21" spans="1:8" s="15" customFormat="1" ht="24.95" customHeight="1">
      <c r="A21" s="16">
        <v>20</v>
      </c>
      <c r="B21" s="28" t="s">
        <v>9639</v>
      </c>
      <c r="C21" s="28" t="s">
        <v>9640</v>
      </c>
      <c r="D21" s="35" t="s">
        <v>9641</v>
      </c>
      <c r="E21" s="35" t="s">
        <v>9642</v>
      </c>
      <c r="F21" s="35" t="s">
        <v>9643</v>
      </c>
      <c r="G21" s="28">
        <v>2014</v>
      </c>
      <c r="H21" s="32" t="s">
        <v>6847</v>
      </c>
    </row>
    <row r="22" spans="1:8" s="15" customFormat="1" ht="24.95" customHeight="1">
      <c r="A22" s="16">
        <v>21</v>
      </c>
      <c r="B22" s="23" t="s">
        <v>16960</v>
      </c>
      <c r="C22" s="23" t="s">
        <v>16961</v>
      </c>
      <c r="D22" s="25" t="s">
        <v>16962</v>
      </c>
      <c r="E22" s="25" t="s">
        <v>16963</v>
      </c>
      <c r="F22" s="25" t="s">
        <v>9648</v>
      </c>
      <c r="G22" s="26">
        <v>2019</v>
      </c>
      <c r="H22" s="23" t="s">
        <v>13786</v>
      </c>
    </row>
    <row r="23" spans="1:8" s="15" customFormat="1" ht="24.95" customHeight="1">
      <c r="A23" s="16">
        <v>22</v>
      </c>
      <c r="B23" s="23" t="s">
        <v>16998</v>
      </c>
      <c r="C23" s="23" t="s">
        <v>16999</v>
      </c>
      <c r="D23" s="25" t="s">
        <v>17000</v>
      </c>
      <c r="E23" s="25" t="s">
        <v>17001</v>
      </c>
      <c r="F23" s="25" t="s">
        <v>9648</v>
      </c>
      <c r="G23" s="26">
        <v>2019</v>
      </c>
      <c r="H23" s="23" t="s">
        <v>13786</v>
      </c>
    </row>
    <row r="24" spans="1:8" s="15" customFormat="1" ht="24.95" customHeight="1">
      <c r="A24" s="16">
        <v>23</v>
      </c>
      <c r="B24" s="28" t="s">
        <v>9630</v>
      </c>
      <c r="C24" s="28" t="s">
        <v>9631</v>
      </c>
      <c r="D24" s="35" t="s">
        <v>9632</v>
      </c>
      <c r="E24" s="35" t="s">
        <v>9633</v>
      </c>
      <c r="F24" s="35" t="s">
        <v>9625</v>
      </c>
      <c r="G24" s="28">
        <v>2014</v>
      </c>
      <c r="H24" s="32" t="s">
        <v>6847</v>
      </c>
    </row>
    <row r="25" spans="1:8" s="15" customFormat="1" ht="24.95" customHeight="1">
      <c r="A25" s="16">
        <v>24</v>
      </c>
      <c r="B25" s="23" t="s">
        <v>13852</v>
      </c>
      <c r="C25" s="23" t="s">
        <v>13853</v>
      </c>
      <c r="D25" s="25" t="s">
        <v>13854</v>
      </c>
      <c r="E25" s="25" t="s">
        <v>13855</v>
      </c>
      <c r="F25" s="25" t="s">
        <v>9648</v>
      </c>
      <c r="G25" s="23">
        <v>2015</v>
      </c>
      <c r="H25" s="23" t="s">
        <v>13786</v>
      </c>
    </row>
    <row r="26" spans="1:8" s="15" customFormat="1" ht="24.95" customHeight="1">
      <c r="A26" s="16">
        <v>25</v>
      </c>
      <c r="B26" s="23" t="s">
        <v>13856</v>
      </c>
      <c r="C26" s="23" t="s">
        <v>13857</v>
      </c>
      <c r="D26" s="25" t="s">
        <v>13858</v>
      </c>
      <c r="E26" s="25" t="s">
        <v>13859</v>
      </c>
      <c r="F26" s="25" t="s">
        <v>9648</v>
      </c>
      <c r="G26" s="23">
        <v>2015</v>
      </c>
      <c r="H26" s="23" t="s">
        <v>13786</v>
      </c>
    </row>
    <row r="27" spans="1:8" s="15" customFormat="1" ht="24.95" customHeight="1">
      <c r="A27" s="16">
        <v>26</v>
      </c>
      <c r="B27" s="23" t="s">
        <v>13865</v>
      </c>
      <c r="C27" s="23" t="s">
        <v>13866</v>
      </c>
      <c r="D27" s="25" t="s">
        <v>13867</v>
      </c>
      <c r="E27" s="25" t="s">
        <v>13868</v>
      </c>
      <c r="F27" s="25" t="s">
        <v>9648</v>
      </c>
      <c r="G27" s="23">
        <v>2015</v>
      </c>
      <c r="H27" s="23" t="s">
        <v>13786</v>
      </c>
    </row>
    <row r="28" spans="1:8" s="15" customFormat="1" ht="24.95" customHeight="1">
      <c r="A28" s="16">
        <v>27</v>
      </c>
      <c r="B28" s="24" t="s">
        <v>5893</v>
      </c>
      <c r="C28" s="16" t="s">
        <v>5894</v>
      </c>
      <c r="D28" s="27" t="s">
        <v>5895</v>
      </c>
      <c r="E28" s="27" t="s">
        <v>5896</v>
      </c>
      <c r="F28" s="27" t="s">
        <v>5897</v>
      </c>
      <c r="G28" s="16">
        <v>2010</v>
      </c>
      <c r="H28" s="32" t="s">
        <v>6847</v>
      </c>
    </row>
    <row r="29" spans="1:8" s="15" customFormat="1" ht="24.95" customHeight="1">
      <c r="A29" s="16">
        <v>28</v>
      </c>
      <c r="B29" s="24" t="s">
        <v>5898</v>
      </c>
      <c r="C29" s="16" t="s">
        <v>5899</v>
      </c>
      <c r="D29" s="27" t="s">
        <v>5900</v>
      </c>
      <c r="E29" s="27" t="s">
        <v>5901</v>
      </c>
      <c r="F29" s="27" t="s">
        <v>5897</v>
      </c>
      <c r="G29" s="16">
        <v>2009</v>
      </c>
      <c r="H29" s="32" t="s">
        <v>6847</v>
      </c>
    </row>
    <row r="30" spans="1:8" s="15" customFormat="1" ht="24.95" customHeight="1">
      <c r="A30" s="16">
        <v>29</v>
      </c>
      <c r="B30" s="24" t="s">
        <v>6653</v>
      </c>
      <c r="C30" s="24" t="s">
        <v>6654</v>
      </c>
      <c r="D30" s="27" t="s">
        <v>5900</v>
      </c>
      <c r="E30" s="27" t="s">
        <v>5901</v>
      </c>
      <c r="F30" s="27" t="s">
        <v>5897</v>
      </c>
      <c r="G30" s="24">
        <v>2009</v>
      </c>
      <c r="H30" s="32" t="s">
        <v>6847</v>
      </c>
    </row>
    <row r="31" spans="1:8" s="15" customFormat="1" ht="24.95" customHeight="1">
      <c r="A31" s="16">
        <v>30</v>
      </c>
      <c r="B31" s="24" t="s">
        <v>5902</v>
      </c>
      <c r="C31" s="16" t="s">
        <v>5903</v>
      </c>
      <c r="D31" s="27" t="s">
        <v>5904</v>
      </c>
      <c r="E31" s="27" t="s">
        <v>5905</v>
      </c>
      <c r="F31" s="27" t="s">
        <v>5897</v>
      </c>
      <c r="G31" s="16">
        <v>2009</v>
      </c>
      <c r="H31" s="32" t="s">
        <v>6847</v>
      </c>
    </row>
    <row r="32" spans="1:8" s="15" customFormat="1" ht="24.95" customHeight="1">
      <c r="A32" s="16">
        <v>31</v>
      </c>
      <c r="B32" s="24" t="s">
        <v>5906</v>
      </c>
      <c r="C32" s="16" t="s">
        <v>5907</v>
      </c>
      <c r="D32" s="27" t="s">
        <v>5908</v>
      </c>
      <c r="E32" s="27" t="s">
        <v>5905</v>
      </c>
      <c r="F32" s="27" t="s">
        <v>5897</v>
      </c>
      <c r="G32" s="16">
        <v>2009</v>
      </c>
      <c r="H32" s="32" t="s">
        <v>6847</v>
      </c>
    </row>
    <row r="33" spans="1:8" s="15" customFormat="1" ht="24.95" customHeight="1">
      <c r="A33" s="16">
        <v>32</v>
      </c>
      <c r="B33" s="24" t="s">
        <v>6669</v>
      </c>
      <c r="C33" s="24" t="s">
        <v>6670</v>
      </c>
      <c r="D33" s="27" t="s">
        <v>5908</v>
      </c>
      <c r="E33" s="27" t="s">
        <v>5905</v>
      </c>
      <c r="F33" s="27" t="s">
        <v>5897</v>
      </c>
      <c r="G33" s="24">
        <v>2009</v>
      </c>
      <c r="H33" s="32" t="s">
        <v>6847</v>
      </c>
    </row>
    <row r="34" spans="1:8" s="15" customFormat="1" ht="24.95" customHeight="1">
      <c r="A34" s="16">
        <v>33</v>
      </c>
      <c r="B34" s="24" t="s">
        <v>5909</v>
      </c>
      <c r="C34" s="16" t="s">
        <v>5910</v>
      </c>
      <c r="D34" s="27" t="s">
        <v>5911</v>
      </c>
      <c r="E34" s="27" t="s">
        <v>5912</v>
      </c>
      <c r="F34" s="27" t="s">
        <v>5897</v>
      </c>
      <c r="G34" s="16">
        <v>2009</v>
      </c>
      <c r="H34" s="32" t="s">
        <v>6847</v>
      </c>
    </row>
    <row r="35" spans="1:8" s="15" customFormat="1" ht="24.95" customHeight="1">
      <c r="A35" s="16">
        <v>34</v>
      </c>
      <c r="B35" s="24" t="s">
        <v>6655</v>
      </c>
      <c r="C35" s="24" t="s">
        <v>6656</v>
      </c>
      <c r="D35" s="27" t="s">
        <v>5911</v>
      </c>
      <c r="E35" s="27" t="s">
        <v>5912</v>
      </c>
      <c r="F35" s="27" t="s">
        <v>5897</v>
      </c>
      <c r="G35" s="24">
        <v>2009</v>
      </c>
      <c r="H35" s="32" t="s">
        <v>6847</v>
      </c>
    </row>
    <row r="36" spans="1:8" s="15" customFormat="1" ht="24.95" customHeight="1">
      <c r="A36" s="16">
        <v>35</v>
      </c>
      <c r="B36" s="24" t="s">
        <v>6657</v>
      </c>
      <c r="C36" s="24" t="s">
        <v>6658</v>
      </c>
      <c r="D36" s="27" t="s">
        <v>6659</v>
      </c>
      <c r="E36" s="27" t="s">
        <v>6660</v>
      </c>
      <c r="F36" s="27" t="s">
        <v>5897</v>
      </c>
      <c r="G36" s="24">
        <v>2009</v>
      </c>
      <c r="H36" s="32" t="s">
        <v>6847</v>
      </c>
    </row>
    <row r="37" spans="1:8" s="15" customFormat="1" ht="24.95" customHeight="1">
      <c r="A37" s="16">
        <v>36</v>
      </c>
      <c r="B37" s="24" t="s">
        <v>6661</v>
      </c>
      <c r="C37" s="24" t="s">
        <v>6662</v>
      </c>
      <c r="D37" s="27" t="s">
        <v>6663</v>
      </c>
      <c r="E37" s="27" t="s">
        <v>6664</v>
      </c>
      <c r="F37" s="27" t="s">
        <v>5897</v>
      </c>
      <c r="G37" s="24">
        <v>2009</v>
      </c>
      <c r="H37" s="32" t="s">
        <v>6847</v>
      </c>
    </row>
    <row r="38" spans="1:8" s="15" customFormat="1" ht="24.95" customHeight="1">
      <c r="A38" s="16">
        <v>37</v>
      </c>
      <c r="B38" s="24" t="s">
        <v>6665</v>
      </c>
      <c r="C38" s="24" t="s">
        <v>6666</v>
      </c>
      <c r="D38" s="27" t="s">
        <v>6667</v>
      </c>
      <c r="E38" s="27" t="s">
        <v>6668</v>
      </c>
      <c r="F38" s="27" t="s">
        <v>5897</v>
      </c>
      <c r="G38" s="24">
        <v>2009</v>
      </c>
      <c r="H38" s="32" t="s">
        <v>6847</v>
      </c>
    </row>
    <row r="39" spans="1:8" s="15" customFormat="1" ht="24.95" customHeight="1">
      <c r="A39" s="16">
        <v>38</v>
      </c>
      <c r="B39" s="24" t="s">
        <v>6671</v>
      </c>
      <c r="C39" s="24" t="s">
        <v>6672</v>
      </c>
      <c r="D39" s="27" t="s">
        <v>6673</v>
      </c>
      <c r="E39" s="27" t="s">
        <v>6660</v>
      </c>
      <c r="F39" s="27" t="s">
        <v>5897</v>
      </c>
      <c r="G39" s="24">
        <v>2009</v>
      </c>
      <c r="H39" s="32" t="s">
        <v>6847</v>
      </c>
    </row>
    <row r="40" spans="1:8" s="15" customFormat="1" ht="24.95" customHeight="1">
      <c r="A40" s="16">
        <v>39</v>
      </c>
      <c r="B40" s="24" t="s">
        <v>5934</v>
      </c>
      <c r="C40" s="16" t="s">
        <v>5935</v>
      </c>
      <c r="D40" s="27" t="s">
        <v>5936</v>
      </c>
      <c r="E40" s="27" t="s">
        <v>5937</v>
      </c>
      <c r="F40" s="27" t="s">
        <v>5917</v>
      </c>
      <c r="G40" s="16">
        <v>2009</v>
      </c>
      <c r="H40" s="32" t="s">
        <v>6847</v>
      </c>
    </row>
    <row r="41" spans="1:8" s="15" customFormat="1" ht="24.95" customHeight="1">
      <c r="A41" s="16">
        <v>40</v>
      </c>
      <c r="B41" s="24" t="s">
        <v>5938</v>
      </c>
      <c r="C41" s="16" t="s">
        <v>5939</v>
      </c>
      <c r="D41" s="27" t="s">
        <v>5940</v>
      </c>
      <c r="E41" s="27" t="s">
        <v>5941</v>
      </c>
      <c r="F41" s="27" t="s">
        <v>5917</v>
      </c>
      <c r="G41" s="16">
        <v>2009</v>
      </c>
      <c r="H41" s="32" t="s">
        <v>6847</v>
      </c>
    </row>
    <row r="42" spans="1:8" s="15" customFormat="1" ht="24.95" customHeight="1">
      <c r="A42" s="16">
        <v>41</v>
      </c>
      <c r="B42" s="24" t="s">
        <v>5942</v>
      </c>
      <c r="C42" s="16" t="s">
        <v>5943</v>
      </c>
      <c r="D42" s="27" t="s">
        <v>5944</v>
      </c>
      <c r="E42" s="27" t="s">
        <v>5945</v>
      </c>
      <c r="F42" s="27" t="s">
        <v>5917</v>
      </c>
      <c r="G42" s="16">
        <v>2009</v>
      </c>
      <c r="H42" s="32" t="s">
        <v>6847</v>
      </c>
    </row>
    <row r="43" spans="1:8" s="15" customFormat="1" ht="24.95" customHeight="1">
      <c r="A43" s="16">
        <v>42</v>
      </c>
      <c r="B43" s="24" t="s">
        <v>5946</v>
      </c>
      <c r="C43" s="16" t="s">
        <v>5947</v>
      </c>
      <c r="D43" s="27" t="s">
        <v>5948</v>
      </c>
      <c r="E43" s="27" t="s">
        <v>5949</v>
      </c>
      <c r="F43" s="27" t="s">
        <v>5917</v>
      </c>
      <c r="G43" s="16">
        <v>2009</v>
      </c>
      <c r="H43" s="32" t="s">
        <v>6847</v>
      </c>
    </row>
    <row r="44" spans="1:8" s="15" customFormat="1" ht="24.95" customHeight="1">
      <c r="A44" s="16">
        <v>43</v>
      </c>
      <c r="B44" s="24" t="s">
        <v>5950</v>
      </c>
      <c r="C44" s="16" t="s">
        <v>5951</v>
      </c>
      <c r="D44" s="27" t="s">
        <v>5952</v>
      </c>
      <c r="E44" s="27" t="s">
        <v>5953</v>
      </c>
      <c r="F44" s="27" t="s">
        <v>5917</v>
      </c>
      <c r="G44" s="16">
        <v>2009</v>
      </c>
      <c r="H44" s="32" t="s">
        <v>6847</v>
      </c>
    </row>
    <row r="45" spans="1:8" s="15" customFormat="1" ht="24.95" customHeight="1">
      <c r="A45" s="16">
        <v>44</v>
      </c>
      <c r="B45" s="24" t="s">
        <v>5918</v>
      </c>
      <c r="C45" s="16" t="s">
        <v>5919</v>
      </c>
      <c r="D45" s="27" t="s">
        <v>5920</v>
      </c>
      <c r="E45" s="27" t="s">
        <v>5921</v>
      </c>
      <c r="F45" s="27" t="s">
        <v>5917</v>
      </c>
      <c r="G45" s="16">
        <v>2007</v>
      </c>
      <c r="H45" s="32" t="s">
        <v>6847</v>
      </c>
    </row>
    <row r="46" spans="1:8" s="15" customFormat="1" ht="24.95" customHeight="1">
      <c r="A46" s="16">
        <v>45</v>
      </c>
      <c r="B46" s="23" t="s">
        <v>18259</v>
      </c>
      <c r="C46" s="23" t="s">
        <v>18258</v>
      </c>
      <c r="D46" s="25" t="s">
        <v>18257</v>
      </c>
      <c r="E46" s="25" t="s">
        <v>18256</v>
      </c>
      <c r="F46" s="25" t="s">
        <v>18255</v>
      </c>
      <c r="G46" s="26">
        <v>2020</v>
      </c>
      <c r="H46" s="23" t="s">
        <v>13786</v>
      </c>
    </row>
    <row r="47" spans="1:8" s="15" customFormat="1" ht="24.95" customHeight="1">
      <c r="A47" s="16">
        <v>46</v>
      </c>
      <c r="B47" s="23" t="s">
        <v>17023</v>
      </c>
      <c r="C47" s="23" t="s">
        <v>17024</v>
      </c>
      <c r="D47" s="25" t="s">
        <v>17025</v>
      </c>
      <c r="E47" s="25" t="s">
        <v>17026</v>
      </c>
      <c r="F47" s="25" t="s">
        <v>9648</v>
      </c>
      <c r="G47" s="26">
        <v>2019</v>
      </c>
      <c r="H47" s="23" t="s">
        <v>13786</v>
      </c>
    </row>
    <row r="48" spans="1:8" s="15" customFormat="1" ht="24.95" customHeight="1">
      <c r="A48" s="16">
        <v>47</v>
      </c>
      <c r="B48" s="23" t="s">
        <v>10825</v>
      </c>
      <c r="C48" s="23" t="s">
        <v>10826</v>
      </c>
      <c r="D48" s="25" t="s">
        <v>10827</v>
      </c>
      <c r="E48" s="25" t="s">
        <v>10828</v>
      </c>
      <c r="F48" s="25" t="s">
        <v>9625</v>
      </c>
      <c r="G48" s="23">
        <v>2014</v>
      </c>
      <c r="H48" s="37" t="s">
        <v>5889</v>
      </c>
    </row>
    <row r="49" spans="1:8" s="15" customFormat="1" ht="24.95" customHeight="1">
      <c r="A49" s="16">
        <v>48</v>
      </c>
      <c r="B49" s="23" t="s">
        <v>10799</v>
      </c>
      <c r="C49" s="23" t="s">
        <v>10800</v>
      </c>
      <c r="D49" s="25" t="s">
        <v>10801</v>
      </c>
      <c r="E49" s="25" t="s">
        <v>10802</v>
      </c>
      <c r="F49" s="25" t="s">
        <v>9625</v>
      </c>
      <c r="G49" s="23">
        <v>2014</v>
      </c>
      <c r="H49" s="16" t="s">
        <v>5811</v>
      </c>
    </row>
    <row r="50" spans="1:8" s="15" customFormat="1" ht="24.95" customHeight="1">
      <c r="A50" s="16">
        <v>49</v>
      </c>
      <c r="B50" s="23" t="s">
        <v>11720</v>
      </c>
      <c r="C50" s="23" t="s">
        <v>11721</v>
      </c>
      <c r="D50" s="25" t="s">
        <v>11722</v>
      </c>
      <c r="E50" s="25" t="s">
        <v>11719</v>
      </c>
      <c r="F50" s="25" t="s">
        <v>9648</v>
      </c>
      <c r="G50" s="23">
        <v>2013</v>
      </c>
      <c r="H50" s="16" t="s">
        <v>5811</v>
      </c>
    </row>
    <row r="51" spans="1:8" s="15" customFormat="1" ht="24.95" customHeight="1">
      <c r="A51" s="16">
        <v>50</v>
      </c>
      <c r="B51" s="23" t="s">
        <v>10817</v>
      </c>
      <c r="C51" s="23" t="s">
        <v>10818</v>
      </c>
      <c r="D51" s="25" t="s">
        <v>10819</v>
      </c>
      <c r="E51" s="25" t="s">
        <v>10820</v>
      </c>
      <c r="F51" s="25" t="s">
        <v>9625</v>
      </c>
      <c r="G51" s="23">
        <v>2014</v>
      </c>
      <c r="H51" s="16" t="s">
        <v>5811</v>
      </c>
    </row>
    <row r="52" spans="1:8" s="15" customFormat="1" ht="24.95" customHeight="1">
      <c r="A52" s="16">
        <v>51</v>
      </c>
      <c r="B52" s="28" t="s">
        <v>9673</v>
      </c>
      <c r="C52" s="28" t="s">
        <v>9674</v>
      </c>
      <c r="D52" s="35" t="s">
        <v>9675</v>
      </c>
      <c r="E52" s="35" t="s">
        <v>9676</v>
      </c>
      <c r="F52" s="35" t="s">
        <v>9625</v>
      </c>
      <c r="G52" s="28">
        <v>2013</v>
      </c>
      <c r="H52" s="16" t="s">
        <v>5811</v>
      </c>
    </row>
    <row r="53" spans="1:8" s="15" customFormat="1" ht="24.95" customHeight="1">
      <c r="A53" s="16">
        <v>52</v>
      </c>
      <c r="B53" s="23" t="s">
        <v>10813</v>
      </c>
      <c r="C53" s="23" t="s">
        <v>10814</v>
      </c>
      <c r="D53" s="25" t="s">
        <v>10815</v>
      </c>
      <c r="E53" s="25" t="s">
        <v>10816</v>
      </c>
      <c r="F53" s="25" t="s">
        <v>9625</v>
      </c>
      <c r="G53" s="23">
        <v>2014</v>
      </c>
      <c r="H53" s="16" t="s">
        <v>5811</v>
      </c>
    </row>
    <row r="54" spans="1:8" s="15" customFormat="1" ht="24.95" customHeight="1">
      <c r="A54" s="16">
        <v>53</v>
      </c>
      <c r="B54" s="23" t="s">
        <v>11712</v>
      </c>
      <c r="C54" s="23" t="s">
        <v>11713</v>
      </c>
      <c r="D54" s="25" t="s">
        <v>11714</v>
      </c>
      <c r="E54" s="25" t="s">
        <v>11715</v>
      </c>
      <c r="F54" s="25" t="s">
        <v>9648</v>
      </c>
      <c r="G54" s="23">
        <v>2014</v>
      </c>
      <c r="H54" s="16" t="s">
        <v>5811</v>
      </c>
    </row>
    <row r="55" spans="1:8" s="15" customFormat="1" ht="24.95" customHeight="1">
      <c r="A55" s="16">
        <v>54</v>
      </c>
      <c r="B55" s="23" t="s">
        <v>10821</v>
      </c>
      <c r="C55" s="23" t="s">
        <v>10822</v>
      </c>
      <c r="D55" s="25" t="s">
        <v>10823</v>
      </c>
      <c r="E55" s="25" t="s">
        <v>10824</v>
      </c>
      <c r="F55" s="25" t="s">
        <v>9625</v>
      </c>
      <c r="G55" s="23">
        <v>2014</v>
      </c>
      <c r="H55" s="16" t="s">
        <v>5811</v>
      </c>
    </row>
    <row r="56" spans="1:8" s="15" customFormat="1" ht="24.95" customHeight="1">
      <c r="A56" s="16">
        <v>55</v>
      </c>
      <c r="B56" s="23" t="s">
        <v>13833</v>
      </c>
      <c r="C56" s="23" t="s">
        <v>13834</v>
      </c>
      <c r="D56" s="25" t="s">
        <v>13835</v>
      </c>
      <c r="E56" s="25" t="s">
        <v>13836</v>
      </c>
      <c r="F56" s="25" t="s">
        <v>9625</v>
      </c>
      <c r="G56" s="23">
        <v>2015</v>
      </c>
      <c r="H56" s="23" t="s">
        <v>13786</v>
      </c>
    </row>
    <row r="57" spans="1:8" s="15" customFormat="1" ht="24.95" customHeight="1">
      <c r="A57" s="16">
        <v>56</v>
      </c>
      <c r="B57" s="23" t="s">
        <v>13837</v>
      </c>
      <c r="C57" s="23" t="s">
        <v>13834</v>
      </c>
      <c r="D57" s="25" t="s">
        <v>13838</v>
      </c>
      <c r="E57" s="25" t="s">
        <v>13836</v>
      </c>
      <c r="F57" s="25" t="s">
        <v>9625</v>
      </c>
      <c r="G57" s="23">
        <v>2015</v>
      </c>
      <c r="H57" s="23" t="s">
        <v>13786</v>
      </c>
    </row>
    <row r="58" spans="1:8" s="15" customFormat="1" ht="24.95" customHeight="1">
      <c r="A58" s="16">
        <v>57</v>
      </c>
      <c r="B58" s="23" t="s">
        <v>11723</v>
      </c>
      <c r="C58" s="23" t="s">
        <v>11724</v>
      </c>
      <c r="D58" s="25" t="s">
        <v>11725</v>
      </c>
      <c r="E58" s="25" t="s">
        <v>11726</v>
      </c>
      <c r="F58" s="25" t="s">
        <v>9648</v>
      </c>
      <c r="G58" s="23">
        <v>2013</v>
      </c>
      <c r="H58" s="16" t="s">
        <v>5811</v>
      </c>
    </row>
    <row r="59" spans="1:8" s="15" customFormat="1" ht="24.95" customHeight="1">
      <c r="A59" s="16">
        <v>58</v>
      </c>
      <c r="B59" s="28" t="s">
        <v>9693</v>
      </c>
      <c r="C59" s="28" t="s">
        <v>9694</v>
      </c>
      <c r="D59" s="35" t="s">
        <v>9695</v>
      </c>
      <c r="E59" s="35" t="s">
        <v>9696</v>
      </c>
      <c r="F59" s="35" t="s">
        <v>9625</v>
      </c>
      <c r="G59" s="28">
        <v>2013</v>
      </c>
      <c r="H59" s="16" t="s">
        <v>5811</v>
      </c>
    </row>
    <row r="60" spans="1:8" s="15" customFormat="1" ht="24.95" customHeight="1">
      <c r="A60" s="16">
        <v>59</v>
      </c>
      <c r="B60" s="28" t="s">
        <v>9669</v>
      </c>
      <c r="C60" s="28" t="s">
        <v>9670</v>
      </c>
      <c r="D60" s="35" t="s">
        <v>9671</v>
      </c>
      <c r="E60" s="35" t="s">
        <v>9672</v>
      </c>
      <c r="F60" s="35" t="s">
        <v>9625</v>
      </c>
      <c r="G60" s="28">
        <v>2014</v>
      </c>
      <c r="H60" s="16" t="s">
        <v>5811</v>
      </c>
    </row>
    <row r="61" spans="1:8" s="15" customFormat="1" ht="24.95" customHeight="1">
      <c r="A61" s="16">
        <v>60</v>
      </c>
      <c r="B61" s="28" t="s">
        <v>9665</v>
      </c>
      <c r="C61" s="28" t="s">
        <v>9666</v>
      </c>
      <c r="D61" s="35" t="s">
        <v>9667</v>
      </c>
      <c r="E61" s="35" t="s">
        <v>9668</v>
      </c>
      <c r="F61" s="35" t="s">
        <v>9625</v>
      </c>
      <c r="G61" s="28">
        <v>2014</v>
      </c>
      <c r="H61" s="37" t="s">
        <v>5889</v>
      </c>
    </row>
    <row r="62" spans="1:8" s="15" customFormat="1" ht="24.95" customHeight="1">
      <c r="A62" s="16">
        <v>61</v>
      </c>
      <c r="B62" s="23" t="s">
        <v>10829</v>
      </c>
      <c r="C62" s="23" t="s">
        <v>10830</v>
      </c>
      <c r="D62" s="25" t="s">
        <v>10831</v>
      </c>
      <c r="E62" s="25" t="s">
        <v>10832</v>
      </c>
      <c r="F62" s="25" t="s">
        <v>9625</v>
      </c>
      <c r="G62" s="23">
        <v>2014</v>
      </c>
      <c r="H62" s="37" t="s">
        <v>5889</v>
      </c>
    </row>
    <row r="63" spans="1:8" s="15" customFormat="1" ht="24.95" customHeight="1">
      <c r="A63" s="16">
        <v>62</v>
      </c>
      <c r="B63" s="23" t="s">
        <v>17002</v>
      </c>
      <c r="C63" s="23" t="s">
        <v>17003</v>
      </c>
      <c r="D63" s="25" t="s">
        <v>17004</v>
      </c>
      <c r="E63" s="25" t="s">
        <v>17005</v>
      </c>
      <c r="F63" s="25" t="s">
        <v>17006</v>
      </c>
      <c r="G63" s="26">
        <v>2019</v>
      </c>
      <c r="H63" s="23" t="s">
        <v>13786</v>
      </c>
    </row>
    <row r="64" spans="1:8" s="15" customFormat="1" ht="24.95" customHeight="1">
      <c r="A64" s="16">
        <v>63</v>
      </c>
      <c r="B64" s="23" t="s">
        <v>10779</v>
      </c>
      <c r="C64" s="23" t="s">
        <v>10780</v>
      </c>
      <c r="D64" s="25" t="s">
        <v>10781</v>
      </c>
      <c r="E64" s="25" t="s">
        <v>10782</v>
      </c>
      <c r="F64" s="25" t="s">
        <v>5810</v>
      </c>
      <c r="G64" s="23">
        <v>2013</v>
      </c>
      <c r="H64" s="24" t="s">
        <v>5811</v>
      </c>
    </row>
    <row r="65" spans="1:8" s="15" customFormat="1" ht="24.95" customHeight="1">
      <c r="A65" s="16">
        <v>64</v>
      </c>
      <c r="B65" s="23" t="s">
        <v>10803</v>
      </c>
      <c r="C65" s="23" t="s">
        <v>10804</v>
      </c>
      <c r="D65" s="25" t="s">
        <v>10805</v>
      </c>
      <c r="E65" s="25" t="s">
        <v>10806</v>
      </c>
      <c r="F65" s="25" t="s">
        <v>10807</v>
      </c>
      <c r="G65" s="23">
        <v>2013</v>
      </c>
      <c r="H65" s="16" t="s">
        <v>5811</v>
      </c>
    </row>
    <row r="66" spans="1:8" s="15" customFormat="1" ht="24.95" customHeight="1">
      <c r="A66" s="16">
        <v>65</v>
      </c>
      <c r="B66" s="24" t="s">
        <v>5821</v>
      </c>
      <c r="C66" s="16" t="s">
        <v>5822</v>
      </c>
      <c r="D66" s="27" t="s">
        <v>5823</v>
      </c>
      <c r="E66" s="27" t="s">
        <v>5824</v>
      </c>
      <c r="F66" s="27" t="s">
        <v>5825</v>
      </c>
      <c r="G66" s="16">
        <v>2006</v>
      </c>
      <c r="H66" s="16" t="s">
        <v>5811</v>
      </c>
    </row>
    <row r="67" spans="1:8" s="15" customFormat="1" ht="24.95" customHeight="1">
      <c r="A67" s="16">
        <v>66</v>
      </c>
      <c r="B67" s="23" t="s">
        <v>10795</v>
      </c>
      <c r="C67" s="23" t="s">
        <v>10796</v>
      </c>
      <c r="D67" s="25" t="s">
        <v>10797</v>
      </c>
      <c r="E67" s="25" t="s">
        <v>10798</v>
      </c>
      <c r="F67" s="25" t="s">
        <v>9625</v>
      </c>
      <c r="G67" s="23">
        <v>2014</v>
      </c>
      <c r="H67" s="16" t="s">
        <v>5811</v>
      </c>
    </row>
    <row r="68" spans="1:8" s="15" customFormat="1" ht="24.95" customHeight="1">
      <c r="A68" s="16">
        <v>67</v>
      </c>
      <c r="B68" s="28" t="s">
        <v>9621</v>
      </c>
      <c r="C68" s="28" t="s">
        <v>9622</v>
      </c>
      <c r="D68" s="35" t="s">
        <v>9623</v>
      </c>
      <c r="E68" s="35" t="s">
        <v>9624</v>
      </c>
      <c r="F68" s="35" t="s">
        <v>9625</v>
      </c>
      <c r="G68" s="28">
        <v>2014</v>
      </c>
      <c r="H68" s="16" t="s">
        <v>5811</v>
      </c>
    </row>
    <row r="69" spans="1:8" s="15" customFormat="1" ht="24.95" customHeight="1">
      <c r="A69" s="16">
        <v>68</v>
      </c>
      <c r="B69" s="28" t="s">
        <v>9729</v>
      </c>
      <c r="C69" s="28" t="s">
        <v>9730</v>
      </c>
      <c r="D69" s="35" t="s">
        <v>9731</v>
      </c>
      <c r="E69" s="35" t="s">
        <v>9732</v>
      </c>
      <c r="F69" s="35" t="s">
        <v>9629</v>
      </c>
      <c r="G69" s="28">
        <v>2013</v>
      </c>
      <c r="H69" s="37" t="s">
        <v>5889</v>
      </c>
    </row>
    <row r="70" spans="1:8" s="15" customFormat="1" ht="24.95" customHeight="1">
      <c r="A70" s="16">
        <v>69</v>
      </c>
      <c r="B70" s="23" t="s">
        <v>13821</v>
      </c>
      <c r="C70" s="23" t="s">
        <v>13822</v>
      </c>
      <c r="D70" s="25" t="s">
        <v>13823</v>
      </c>
      <c r="E70" s="25" t="s">
        <v>13824</v>
      </c>
      <c r="F70" s="25" t="s">
        <v>13825</v>
      </c>
      <c r="G70" s="23">
        <v>2016</v>
      </c>
      <c r="H70" s="23" t="s">
        <v>13786</v>
      </c>
    </row>
    <row r="71" spans="1:8" s="15" customFormat="1" ht="24.95" customHeight="1">
      <c r="A71" s="16">
        <v>70</v>
      </c>
      <c r="B71" s="28" t="s">
        <v>9721</v>
      </c>
      <c r="C71" s="28" t="s">
        <v>9722</v>
      </c>
      <c r="D71" s="35" t="s">
        <v>9723</v>
      </c>
      <c r="E71" s="35" t="s">
        <v>9724</v>
      </c>
      <c r="F71" s="35" t="s">
        <v>9648</v>
      </c>
      <c r="G71" s="28">
        <v>2013</v>
      </c>
      <c r="H71" s="16" t="s">
        <v>5811</v>
      </c>
    </row>
    <row r="72" spans="1:8" s="15" customFormat="1" ht="24.95" customHeight="1">
      <c r="A72" s="16">
        <v>71</v>
      </c>
      <c r="B72" s="23" t="s">
        <v>13869</v>
      </c>
      <c r="C72" s="23" t="s">
        <v>13870</v>
      </c>
      <c r="D72" s="25" t="s">
        <v>13871</v>
      </c>
      <c r="E72" s="25" t="s">
        <v>13872</v>
      </c>
      <c r="F72" s="25" t="s">
        <v>9648</v>
      </c>
      <c r="G72" s="23">
        <v>2012</v>
      </c>
      <c r="H72" s="23" t="s">
        <v>13786</v>
      </c>
    </row>
    <row r="73" spans="1:8" s="15" customFormat="1" ht="24.95" customHeight="1">
      <c r="A73" s="16">
        <v>72</v>
      </c>
      <c r="B73" s="23" t="s">
        <v>11716</v>
      </c>
      <c r="C73" s="23" t="s">
        <v>11717</v>
      </c>
      <c r="D73" s="25" t="s">
        <v>11718</v>
      </c>
      <c r="E73" s="25" t="s">
        <v>11719</v>
      </c>
      <c r="F73" s="25" t="s">
        <v>9648</v>
      </c>
      <c r="G73" s="23">
        <v>2013</v>
      </c>
      <c r="H73" s="37" t="s">
        <v>5889</v>
      </c>
    </row>
    <row r="74" spans="1:8" s="15" customFormat="1" ht="24.95" customHeight="1">
      <c r="A74" s="16">
        <v>73</v>
      </c>
      <c r="B74" s="24" t="s">
        <v>5954</v>
      </c>
      <c r="C74" s="16" t="s">
        <v>5955</v>
      </c>
      <c r="D74" s="27" t="s">
        <v>5956</v>
      </c>
      <c r="E74" s="27" t="s">
        <v>5957</v>
      </c>
      <c r="F74" s="27" t="s">
        <v>5958</v>
      </c>
      <c r="G74" s="16">
        <v>2008</v>
      </c>
      <c r="H74" s="37" t="s">
        <v>5889</v>
      </c>
    </row>
    <row r="75" spans="1:8" s="15" customFormat="1" ht="24.95" customHeight="1">
      <c r="A75" s="16">
        <v>74</v>
      </c>
      <c r="B75" s="24" t="s">
        <v>5826</v>
      </c>
      <c r="C75" s="16" t="s">
        <v>5827</v>
      </c>
      <c r="D75" s="27" t="s">
        <v>5828</v>
      </c>
      <c r="E75" s="27" t="s">
        <v>5829</v>
      </c>
      <c r="F75" s="27" t="s">
        <v>5825</v>
      </c>
      <c r="G75" s="16">
        <v>2008</v>
      </c>
      <c r="H75" s="37" t="s">
        <v>5889</v>
      </c>
    </row>
    <row r="76" spans="1:8" s="15" customFormat="1" ht="24.95" customHeight="1">
      <c r="A76" s="16">
        <v>75</v>
      </c>
      <c r="B76" s="24" t="s">
        <v>5959</v>
      </c>
      <c r="C76" s="16" t="s">
        <v>5960</v>
      </c>
      <c r="D76" s="27" t="s">
        <v>5961</v>
      </c>
      <c r="E76" s="27" t="s">
        <v>5962</v>
      </c>
      <c r="F76" s="27" t="s">
        <v>5869</v>
      </c>
      <c r="G76" s="16">
        <v>2010</v>
      </c>
      <c r="H76" s="37" t="s">
        <v>5889</v>
      </c>
    </row>
    <row r="77" spans="1:8" s="15" customFormat="1" ht="24.95" customHeight="1">
      <c r="A77" s="16">
        <v>76</v>
      </c>
      <c r="B77" s="23" t="s">
        <v>12343</v>
      </c>
      <c r="C77" s="23" t="s">
        <v>12344</v>
      </c>
      <c r="D77" s="25" t="s">
        <v>12345</v>
      </c>
      <c r="E77" s="25" t="s">
        <v>12346</v>
      </c>
      <c r="F77" s="25" t="s">
        <v>12347</v>
      </c>
      <c r="G77" s="23">
        <v>2015</v>
      </c>
      <c r="H77" s="23" t="s">
        <v>12984</v>
      </c>
    </row>
    <row r="78" spans="1:8" s="15" customFormat="1" ht="24.95" customHeight="1">
      <c r="A78" s="16">
        <v>77</v>
      </c>
      <c r="B78" s="28" t="s">
        <v>9708</v>
      </c>
      <c r="C78" s="28" t="s">
        <v>9709</v>
      </c>
      <c r="D78" s="35" t="s">
        <v>9710</v>
      </c>
      <c r="E78" s="35" t="s">
        <v>9711</v>
      </c>
      <c r="F78" s="35" t="s">
        <v>9625</v>
      </c>
      <c r="G78" s="28">
        <v>2013</v>
      </c>
      <c r="H78" s="37" t="s">
        <v>5889</v>
      </c>
    </row>
    <row r="79" spans="1:8" s="15" customFormat="1" ht="24.95" customHeight="1">
      <c r="A79" s="16">
        <v>78</v>
      </c>
      <c r="B79" s="23" t="s">
        <v>16943</v>
      </c>
      <c r="C79" s="23" t="s">
        <v>16944</v>
      </c>
      <c r="D79" s="25" t="s">
        <v>16945</v>
      </c>
      <c r="E79" s="25" t="s">
        <v>16946</v>
      </c>
      <c r="F79" s="25" t="s">
        <v>16942</v>
      </c>
      <c r="G79" s="26">
        <v>2019</v>
      </c>
      <c r="H79" s="23" t="s">
        <v>13786</v>
      </c>
    </row>
    <row r="80" spans="1:8" s="15" customFormat="1" ht="24.95" customHeight="1">
      <c r="A80" s="16">
        <v>79</v>
      </c>
      <c r="B80" s="23" t="s">
        <v>16947</v>
      </c>
      <c r="C80" s="23" t="s">
        <v>16948</v>
      </c>
      <c r="D80" s="25" t="s">
        <v>16949</v>
      </c>
      <c r="E80" s="25" t="s">
        <v>16950</v>
      </c>
      <c r="F80" s="25" t="s">
        <v>16942</v>
      </c>
      <c r="G80" s="26">
        <v>2019</v>
      </c>
      <c r="H80" s="23" t="s">
        <v>13786</v>
      </c>
    </row>
    <row r="81" spans="1:8" s="15" customFormat="1" ht="24.95" customHeight="1">
      <c r="A81" s="16">
        <v>80</v>
      </c>
      <c r="B81" s="23" t="s">
        <v>11686</v>
      </c>
      <c r="C81" s="23" t="s">
        <v>11687</v>
      </c>
      <c r="D81" s="25" t="s">
        <v>11688</v>
      </c>
      <c r="E81" s="25" t="s">
        <v>11689</v>
      </c>
      <c r="F81" s="25" t="s">
        <v>5917</v>
      </c>
      <c r="G81" s="23">
        <v>2013</v>
      </c>
      <c r="H81" s="37" t="s">
        <v>5889</v>
      </c>
    </row>
    <row r="82" spans="1:8" s="15" customFormat="1" ht="24.95" customHeight="1">
      <c r="A82" s="16">
        <v>81</v>
      </c>
      <c r="B82" s="23" t="s">
        <v>13787</v>
      </c>
      <c r="C82" s="23" t="s">
        <v>13788</v>
      </c>
      <c r="D82" s="25" t="s">
        <v>13789</v>
      </c>
      <c r="E82" s="25" t="s">
        <v>13790</v>
      </c>
      <c r="F82" s="25" t="s">
        <v>9625</v>
      </c>
      <c r="G82" s="23">
        <v>2015</v>
      </c>
      <c r="H82" s="23" t="s">
        <v>13786</v>
      </c>
    </row>
    <row r="83" spans="1:8" s="15" customFormat="1" ht="24.95" customHeight="1">
      <c r="A83" s="16">
        <v>82</v>
      </c>
      <c r="B83" s="23" t="s">
        <v>13808</v>
      </c>
      <c r="C83" s="23" t="s">
        <v>13809</v>
      </c>
      <c r="D83" s="25" t="s">
        <v>13810</v>
      </c>
      <c r="E83" s="25" t="s">
        <v>13811</v>
      </c>
      <c r="F83" s="25" t="s">
        <v>13812</v>
      </c>
      <c r="G83" s="23">
        <v>2002</v>
      </c>
      <c r="H83" s="23" t="s">
        <v>13786</v>
      </c>
    </row>
    <row r="84" spans="1:8" s="15" customFormat="1" ht="24.95" customHeight="1">
      <c r="A84" s="16">
        <v>83</v>
      </c>
      <c r="B84" s="23" t="s">
        <v>13813</v>
      </c>
      <c r="C84" s="23" t="s">
        <v>13814</v>
      </c>
      <c r="D84" s="25" t="s">
        <v>13815</v>
      </c>
      <c r="E84" s="25" t="s">
        <v>13811</v>
      </c>
      <c r="F84" s="25" t="s">
        <v>13812</v>
      </c>
      <c r="G84" s="23">
        <v>1999</v>
      </c>
      <c r="H84" s="23" t="s">
        <v>13786</v>
      </c>
    </row>
    <row r="85" spans="1:8" s="15" customFormat="1" ht="24.95" customHeight="1">
      <c r="A85" s="16">
        <v>84</v>
      </c>
      <c r="B85" s="23" t="s">
        <v>13816</v>
      </c>
      <c r="C85" s="23" t="s">
        <v>13814</v>
      </c>
      <c r="D85" s="25" t="s">
        <v>13817</v>
      </c>
      <c r="E85" s="25" t="s">
        <v>13811</v>
      </c>
      <c r="F85" s="25" t="s">
        <v>13812</v>
      </c>
      <c r="G85" s="23">
        <v>2008</v>
      </c>
      <c r="H85" s="23" t="s">
        <v>13786</v>
      </c>
    </row>
    <row r="86" spans="1:8" s="15" customFormat="1" ht="24.95" customHeight="1">
      <c r="A86" s="16">
        <v>85</v>
      </c>
      <c r="B86" s="23" t="s">
        <v>13804</v>
      </c>
      <c r="C86" s="23" t="s">
        <v>13805</v>
      </c>
      <c r="D86" s="25" t="s">
        <v>13806</v>
      </c>
      <c r="E86" s="25" t="s">
        <v>13807</v>
      </c>
      <c r="F86" s="25" t="s">
        <v>13800</v>
      </c>
      <c r="G86" s="23">
        <v>2001</v>
      </c>
      <c r="H86" s="23" t="s">
        <v>13786</v>
      </c>
    </row>
    <row r="87" spans="1:8" s="15" customFormat="1" ht="24.95" customHeight="1">
      <c r="A87" s="16">
        <v>86</v>
      </c>
      <c r="B87" s="23" t="s">
        <v>13796</v>
      </c>
      <c r="C87" s="23" t="s">
        <v>13797</v>
      </c>
      <c r="D87" s="25" t="s">
        <v>13798</v>
      </c>
      <c r="E87" s="25" t="s">
        <v>13799</v>
      </c>
      <c r="F87" s="25" t="s">
        <v>13800</v>
      </c>
      <c r="G87" s="23">
        <v>2000</v>
      </c>
      <c r="H87" s="23" t="s">
        <v>13786</v>
      </c>
    </row>
    <row r="88" spans="1:8" s="15" customFormat="1" ht="24.95" customHeight="1">
      <c r="A88" s="16">
        <v>87</v>
      </c>
      <c r="B88" s="23" t="s">
        <v>13801</v>
      </c>
      <c r="C88" s="23" t="s">
        <v>13802</v>
      </c>
      <c r="D88" s="25" t="s">
        <v>13803</v>
      </c>
      <c r="E88" s="25" t="s">
        <v>13799</v>
      </c>
      <c r="F88" s="25" t="s">
        <v>13800</v>
      </c>
      <c r="G88" s="23">
        <v>2001</v>
      </c>
      <c r="H88" s="23" t="s">
        <v>13786</v>
      </c>
    </row>
    <row r="89" spans="1:8" s="15" customFormat="1" ht="24.95" customHeight="1">
      <c r="A89" s="16">
        <v>88</v>
      </c>
      <c r="B89" s="23" t="s">
        <v>13818</v>
      </c>
      <c r="C89" s="23" t="s">
        <v>13819</v>
      </c>
      <c r="D89" s="25" t="s">
        <v>13820</v>
      </c>
      <c r="E89" s="25" t="s">
        <v>13799</v>
      </c>
      <c r="F89" s="25" t="s">
        <v>13800</v>
      </c>
      <c r="G89" s="23">
        <v>2008</v>
      </c>
      <c r="H89" s="23" t="s">
        <v>13786</v>
      </c>
    </row>
    <row r="90" spans="1:8" s="15" customFormat="1" ht="24.95" customHeight="1">
      <c r="A90" s="16">
        <v>89</v>
      </c>
      <c r="B90" s="23" t="s">
        <v>10809</v>
      </c>
      <c r="C90" s="23" t="s">
        <v>10810</v>
      </c>
      <c r="D90" s="25" t="s">
        <v>10811</v>
      </c>
      <c r="E90" s="25" t="s">
        <v>10812</v>
      </c>
      <c r="F90" s="25" t="s">
        <v>5810</v>
      </c>
      <c r="G90" s="23">
        <v>2013</v>
      </c>
      <c r="H90" s="37" t="s">
        <v>5889</v>
      </c>
    </row>
    <row r="91" spans="1:8" s="15" customFormat="1" ht="24.95" customHeight="1">
      <c r="A91" s="16">
        <v>90</v>
      </c>
      <c r="B91" s="23" t="s">
        <v>17019</v>
      </c>
      <c r="C91" s="23" t="s">
        <v>17020</v>
      </c>
      <c r="D91" s="25" t="s">
        <v>17021</v>
      </c>
      <c r="E91" s="25" t="s">
        <v>17022</v>
      </c>
      <c r="F91" s="25" t="s">
        <v>5810</v>
      </c>
      <c r="G91" s="26">
        <v>2019</v>
      </c>
      <c r="H91" s="23" t="s">
        <v>13786</v>
      </c>
    </row>
    <row r="92" spans="1:8" s="15" customFormat="1" ht="24.95" customHeight="1">
      <c r="A92" s="16">
        <v>91</v>
      </c>
      <c r="B92" s="23" t="s">
        <v>12332</v>
      </c>
      <c r="C92" s="23" t="s">
        <v>12333</v>
      </c>
      <c r="D92" s="25" t="s">
        <v>12334</v>
      </c>
      <c r="E92" s="25" t="s">
        <v>12335</v>
      </c>
      <c r="F92" s="25" t="s">
        <v>5810</v>
      </c>
      <c r="G92" s="23">
        <v>2015</v>
      </c>
      <c r="H92" s="23" t="s">
        <v>12984</v>
      </c>
    </row>
    <row r="93" spans="1:8" s="15" customFormat="1" ht="24.95" customHeight="1">
      <c r="A93" s="16">
        <v>92</v>
      </c>
      <c r="B93" s="23" t="s">
        <v>12336</v>
      </c>
      <c r="C93" s="23" t="s">
        <v>12337</v>
      </c>
      <c r="D93" s="25" t="s">
        <v>12338</v>
      </c>
      <c r="E93" s="25" t="s">
        <v>12335</v>
      </c>
      <c r="F93" s="25" t="s">
        <v>5810</v>
      </c>
      <c r="G93" s="23">
        <v>2015</v>
      </c>
      <c r="H93" s="23" t="s">
        <v>12984</v>
      </c>
    </row>
    <row r="94" spans="1:8" s="15" customFormat="1" ht="24.95" customHeight="1">
      <c r="A94" s="16">
        <v>93</v>
      </c>
      <c r="B94" s="23" t="s">
        <v>14588</v>
      </c>
      <c r="C94" s="23" t="s">
        <v>14589</v>
      </c>
      <c r="D94" s="25" t="s">
        <v>14590</v>
      </c>
      <c r="E94" s="25" t="s">
        <v>12482</v>
      </c>
      <c r="F94" s="25" t="s">
        <v>5810</v>
      </c>
      <c r="G94" s="23">
        <v>2015</v>
      </c>
      <c r="H94" s="23" t="s">
        <v>13786</v>
      </c>
    </row>
    <row r="95" spans="1:8" s="15" customFormat="1" ht="24.95" customHeight="1">
      <c r="A95" s="16">
        <v>94</v>
      </c>
      <c r="B95" s="24" t="s">
        <v>5855</v>
      </c>
      <c r="C95" s="16" t="s">
        <v>5856</v>
      </c>
      <c r="D95" s="27" t="s">
        <v>5857</v>
      </c>
      <c r="E95" s="27" t="s">
        <v>5858</v>
      </c>
      <c r="F95" s="27" t="s">
        <v>5838</v>
      </c>
      <c r="G95" s="16">
        <v>2009</v>
      </c>
      <c r="H95" s="37" t="s">
        <v>5889</v>
      </c>
    </row>
    <row r="96" spans="1:8" s="15" customFormat="1" ht="24.95" customHeight="1">
      <c r="A96" s="16">
        <v>95</v>
      </c>
      <c r="B96" s="24" t="s">
        <v>5859</v>
      </c>
      <c r="C96" s="16" t="s">
        <v>5860</v>
      </c>
      <c r="D96" s="27" t="s">
        <v>5861</v>
      </c>
      <c r="E96" s="27" t="s">
        <v>5858</v>
      </c>
      <c r="F96" s="27" t="s">
        <v>5838</v>
      </c>
      <c r="G96" s="16">
        <v>2009</v>
      </c>
      <c r="H96" s="37" t="s">
        <v>5889</v>
      </c>
    </row>
    <row r="97" spans="1:8" s="15" customFormat="1" ht="24.95" customHeight="1">
      <c r="A97" s="16">
        <v>96</v>
      </c>
      <c r="B97" s="24" t="s">
        <v>5862</v>
      </c>
      <c r="C97" s="16" t="s">
        <v>5863</v>
      </c>
      <c r="D97" s="27" t="s">
        <v>5864</v>
      </c>
      <c r="E97" s="27" t="s">
        <v>5858</v>
      </c>
      <c r="F97" s="27" t="s">
        <v>5838</v>
      </c>
      <c r="G97" s="16">
        <v>2010</v>
      </c>
      <c r="H97" s="37" t="s">
        <v>5889</v>
      </c>
    </row>
    <row r="98" spans="1:8" s="15" customFormat="1" ht="24.95" customHeight="1">
      <c r="A98" s="16">
        <v>97</v>
      </c>
      <c r="B98" s="24" t="s">
        <v>5968</v>
      </c>
      <c r="C98" s="16" t="s">
        <v>5969</v>
      </c>
      <c r="D98" s="27" t="s">
        <v>5970</v>
      </c>
      <c r="E98" s="27" t="s">
        <v>5971</v>
      </c>
      <c r="F98" s="27" t="s">
        <v>5869</v>
      </c>
      <c r="G98" s="16">
        <v>2008</v>
      </c>
      <c r="H98" s="37" t="s">
        <v>5889</v>
      </c>
    </row>
    <row r="99" spans="1:8" s="15" customFormat="1" ht="24.95" customHeight="1">
      <c r="A99" s="16">
        <v>98</v>
      </c>
      <c r="B99" s="24" t="s">
        <v>5972</v>
      </c>
      <c r="C99" s="16" t="s">
        <v>5973</v>
      </c>
      <c r="D99" s="27" t="s">
        <v>5974</v>
      </c>
      <c r="E99" s="27" t="s">
        <v>5975</v>
      </c>
      <c r="F99" s="27" t="s">
        <v>5869</v>
      </c>
      <c r="G99" s="16">
        <v>2008</v>
      </c>
      <c r="H99" s="37" t="s">
        <v>5889</v>
      </c>
    </row>
    <row r="100" spans="1:8" s="15" customFormat="1" ht="24.95" customHeight="1">
      <c r="A100" s="16">
        <v>99</v>
      </c>
      <c r="B100" s="24" t="s">
        <v>5834</v>
      </c>
      <c r="C100" s="16" t="s">
        <v>5835</v>
      </c>
      <c r="D100" s="27" t="s">
        <v>5836</v>
      </c>
      <c r="E100" s="27" t="s">
        <v>5837</v>
      </c>
      <c r="F100" s="27" t="s">
        <v>5838</v>
      </c>
      <c r="G100" s="16">
        <v>2006</v>
      </c>
      <c r="H100" s="37" t="s">
        <v>5889</v>
      </c>
    </row>
    <row r="101" spans="1:8" s="15" customFormat="1" ht="24.95" customHeight="1">
      <c r="A101" s="16">
        <v>100</v>
      </c>
      <c r="B101" s="24" t="s">
        <v>5839</v>
      </c>
      <c r="C101" s="16" t="s">
        <v>5840</v>
      </c>
      <c r="D101" s="27" t="s">
        <v>5841</v>
      </c>
      <c r="E101" s="27" t="s">
        <v>5837</v>
      </c>
      <c r="F101" s="27" t="s">
        <v>5838</v>
      </c>
      <c r="G101" s="16">
        <v>2006</v>
      </c>
      <c r="H101" s="37" t="s">
        <v>5889</v>
      </c>
    </row>
    <row r="102" spans="1:8" s="15" customFormat="1" ht="24.95" customHeight="1">
      <c r="A102" s="16">
        <v>101</v>
      </c>
      <c r="B102" s="24" t="s">
        <v>5842</v>
      </c>
      <c r="C102" s="16" t="s">
        <v>5843</v>
      </c>
      <c r="D102" s="27" t="s">
        <v>5844</v>
      </c>
      <c r="E102" s="27" t="s">
        <v>5837</v>
      </c>
      <c r="F102" s="27" t="s">
        <v>5838</v>
      </c>
      <c r="G102" s="16">
        <v>2006</v>
      </c>
      <c r="H102" s="37" t="s">
        <v>5889</v>
      </c>
    </row>
    <row r="103" spans="1:8" s="15" customFormat="1" ht="24.95" customHeight="1">
      <c r="A103" s="16">
        <v>102</v>
      </c>
      <c r="B103" s="24" t="s">
        <v>5845</v>
      </c>
      <c r="C103" s="16" t="s">
        <v>5846</v>
      </c>
      <c r="D103" s="27" t="s">
        <v>5847</v>
      </c>
      <c r="E103" s="27" t="s">
        <v>5837</v>
      </c>
      <c r="F103" s="27" t="s">
        <v>5838</v>
      </c>
      <c r="G103" s="16">
        <v>2006</v>
      </c>
      <c r="H103" s="37" t="s">
        <v>5889</v>
      </c>
    </row>
    <row r="104" spans="1:8" s="15" customFormat="1" ht="24.95" customHeight="1">
      <c r="A104" s="16">
        <v>103</v>
      </c>
      <c r="B104" s="24" t="s">
        <v>5848</v>
      </c>
      <c r="C104" s="16" t="s">
        <v>5849</v>
      </c>
      <c r="D104" s="27" t="s">
        <v>5850</v>
      </c>
      <c r="E104" s="27" t="s">
        <v>5837</v>
      </c>
      <c r="F104" s="27" t="s">
        <v>5838</v>
      </c>
      <c r="G104" s="16">
        <v>2006</v>
      </c>
      <c r="H104" s="37" t="s">
        <v>5889</v>
      </c>
    </row>
    <row r="105" spans="1:8" s="15" customFormat="1" ht="24.95" customHeight="1">
      <c r="A105" s="16">
        <v>104</v>
      </c>
      <c r="B105" s="23" t="s">
        <v>12348</v>
      </c>
      <c r="C105" s="23" t="s">
        <v>12349</v>
      </c>
      <c r="D105" s="25" t="s">
        <v>12350</v>
      </c>
      <c r="E105" s="25" t="s">
        <v>12351</v>
      </c>
      <c r="F105" s="25" t="s">
        <v>9625</v>
      </c>
      <c r="G105" s="23">
        <v>2014</v>
      </c>
      <c r="H105" s="23" t="s">
        <v>12984</v>
      </c>
    </row>
    <row r="106" spans="1:8" s="15" customFormat="1" ht="24.95" customHeight="1">
      <c r="A106" s="16">
        <v>105</v>
      </c>
      <c r="B106" s="23" t="s">
        <v>18422</v>
      </c>
      <c r="C106" s="23" t="s">
        <v>18421</v>
      </c>
      <c r="D106" s="25" t="s">
        <v>18420</v>
      </c>
      <c r="E106" s="25" t="s">
        <v>18419</v>
      </c>
      <c r="F106" s="25" t="s">
        <v>17982</v>
      </c>
      <c r="G106" s="26">
        <v>2020</v>
      </c>
      <c r="H106" s="23" t="s">
        <v>13786</v>
      </c>
    </row>
    <row r="107" spans="1:8" s="15" customFormat="1" ht="24.95" customHeight="1">
      <c r="A107" s="16">
        <v>106</v>
      </c>
      <c r="B107" s="23" t="s">
        <v>18418</v>
      </c>
      <c r="C107" s="23" t="s">
        <v>18417</v>
      </c>
      <c r="D107" s="25" t="s">
        <v>18416</v>
      </c>
      <c r="E107" s="25" t="s">
        <v>18415</v>
      </c>
      <c r="F107" s="25" t="s">
        <v>17982</v>
      </c>
      <c r="G107" s="26">
        <v>2020</v>
      </c>
      <c r="H107" s="23" t="s">
        <v>13786</v>
      </c>
    </row>
    <row r="108" spans="1:8" s="15" customFormat="1" ht="24.95" customHeight="1">
      <c r="A108" s="16">
        <v>107</v>
      </c>
      <c r="B108" s="23" t="s">
        <v>16071</v>
      </c>
      <c r="C108" s="23" t="s">
        <v>16072</v>
      </c>
      <c r="D108" s="25" t="s">
        <v>16073</v>
      </c>
      <c r="E108" s="25" t="s">
        <v>16074</v>
      </c>
      <c r="F108" s="25" t="s">
        <v>5810</v>
      </c>
      <c r="G108" s="23">
        <v>2019</v>
      </c>
      <c r="H108" s="23" t="s">
        <v>16061</v>
      </c>
    </row>
    <row r="109" spans="1:8" s="15" customFormat="1" ht="24.95" customHeight="1">
      <c r="A109" s="16">
        <v>108</v>
      </c>
      <c r="B109" s="23" t="s">
        <v>16972</v>
      </c>
      <c r="C109" s="23" t="s">
        <v>16973</v>
      </c>
      <c r="D109" s="25" t="s">
        <v>16974</v>
      </c>
      <c r="E109" s="25" t="s">
        <v>16971</v>
      </c>
      <c r="F109" s="25" t="s">
        <v>16942</v>
      </c>
      <c r="G109" s="26">
        <v>2019</v>
      </c>
      <c r="H109" s="23" t="s">
        <v>13786</v>
      </c>
    </row>
    <row r="110" spans="1:8" s="15" customFormat="1" ht="24.95" customHeight="1">
      <c r="A110" s="16">
        <v>109</v>
      </c>
      <c r="B110" s="23" t="s">
        <v>16938</v>
      </c>
      <c r="C110" s="23" t="s">
        <v>16939</v>
      </c>
      <c r="D110" s="25" t="s">
        <v>16940</v>
      </c>
      <c r="E110" s="25" t="s">
        <v>16941</v>
      </c>
      <c r="F110" s="25" t="s">
        <v>16942</v>
      </c>
      <c r="G110" s="26">
        <v>2019</v>
      </c>
      <c r="H110" s="23" t="s">
        <v>13786</v>
      </c>
    </row>
    <row r="111" spans="1:8" s="15" customFormat="1" ht="24.95" customHeight="1">
      <c r="A111" s="16">
        <v>110</v>
      </c>
      <c r="B111" s="23" t="s">
        <v>16968</v>
      </c>
      <c r="C111" s="23" t="s">
        <v>16969</v>
      </c>
      <c r="D111" s="25" t="s">
        <v>16970</v>
      </c>
      <c r="E111" s="25" t="s">
        <v>16971</v>
      </c>
      <c r="F111" s="25" t="s">
        <v>16942</v>
      </c>
      <c r="G111" s="26">
        <v>2019</v>
      </c>
      <c r="H111" s="23" t="s">
        <v>13786</v>
      </c>
    </row>
    <row r="112" spans="1:8" s="15" customFormat="1" ht="24.95" customHeight="1">
      <c r="A112" s="16">
        <v>111</v>
      </c>
      <c r="B112" s="23" t="s">
        <v>16975</v>
      </c>
      <c r="C112" s="23" t="s">
        <v>16976</v>
      </c>
      <c r="D112" s="25" t="s">
        <v>16977</v>
      </c>
      <c r="E112" s="25" t="s">
        <v>16971</v>
      </c>
      <c r="F112" s="25" t="s">
        <v>16942</v>
      </c>
      <c r="G112" s="26">
        <v>2019</v>
      </c>
      <c r="H112" s="23" t="s">
        <v>13786</v>
      </c>
    </row>
    <row r="113" spans="1:8" s="15" customFormat="1" ht="24.95" customHeight="1">
      <c r="A113" s="16">
        <v>112</v>
      </c>
      <c r="B113" s="24" t="s">
        <v>5976</v>
      </c>
      <c r="C113" s="16" t="s">
        <v>5977</v>
      </c>
      <c r="D113" s="27" t="s">
        <v>5978</v>
      </c>
      <c r="E113" s="27" t="s">
        <v>5979</v>
      </c>
      <c r="F113" s="27" t="s">
        <v>5980</v>
      </c>
      <c r="G113" s="16">
        <v>2006</v>
      </c>
      <c r="H113" s="37" t="s">
        <v>5889</v>
      </c>
    </row>
    <row r="114" spans="1:8" s="15" customFormat="1" ht="24.95" customHeight="1">
      <c r="A114" s="16">
        <v>113</v>
      </c>
      <c r="B114" s="23" t="s">
        <v>12339</v>
      </c>
      <c r="C114" s="23" t="s">
        <v>12340</v>
      </c>
      <c r="D114" s="25" t="s">
        <v>12341</v>
      </c>
      <c r="E114" s="25" t="s">
        <v>12342</v>
      </c>
      <c r="F114" s="25" t="s">
        <v>5810</v>
      </c>
      <c r="G114" s="23">
        <v>2015</v>
      </c>
      <c r="H114" s="23" t="s">
        <v>12984</v>
      </c>
    </row>
    <row r="115" spans="1:8" s="15" customFormat="1" ht="24.95" customHeight="1">
      <c r="A115" s="16">
        <v>114</v>
      </c>
      <c r="B115" s="24" t="s">
        <v>5806</v>
      </c>
      <c r="C115" s="16" t="s">
        <v>5807</v>
      </c>
      <c r="D115" s="27" t="s">
        <v>5808</v>
      </c>
      <c r="E115" s="27" t="s">
        <v>5809</v>
      </c>
      <c r="F115" s="27" t="s">
        <v>5810</v>
      </c>
      <c r="G115" s="16">
        <v>2008</v>
      </c>
      <c r="H115" s="37" t="s">
        <v>5889</v>
      </c>
    </row>
    <row r="116" spans="1:8" s="15" customFormat="1" ht="24.95" customHeight="1">
      <c r="A116" s="16">
        <v>115</v>
      </c>
      <c r="B116" s="24" t="s">
        <v>5812</v>
      </c>
      <c r="C116" s="16" t="s">
        <v>5813</v>
      </c>
      <c r="D116" s="27" t="s">
        <v>5814</v>
      </c>
      <c r="E116" s="27" t="s">
        <v>5809</v>
      </c>
      <c r="F116" s="27" t="s">
        <v>5810</v>
      </c>
      <c r="G116" s="16">
        <v>2008</v>
      </c>
      <c r="H116" s="37" t="s">
        <v>5889</v>
      </c>
    </row>
    <row r="117" spans="1:8" s="15" customFormat="1" ht="24.95" customHeight="1">
      <c r="A117" s="16">
        <v>116</v>
      </c>
      <c r="B117" s="24" t="s">
        <v>5815</v>
      </c>
      <c r="C117" s="16" t="s">
        <v>5816</v>
      </c>
      <c r="D117" s="27" t="s">
        <v>5817</v>
      </c>
      <c r="E117" s="27" t="s">
        <v>5809</v>
      </c>
      <c r="F117" s="27" t="s">
        <v>5810</v>
      </c>
      <c r="G117" s="16">
        <v>2008</v>
      </c>
      <c r="H117" s="37" t="s">
        <v>5889</v>
      </c>
    </row>
    <row r="118" spans="1:8" s="15" customFormat="1" ht="24.95" customHeight="1">
      <c r="A118" s="16">
        <v>117</v>
      </c>
      <c r="B118" s="24" t="s">
        <v>5818</v>
      </c>
      <c r="C118" s="16" t="s">
        <v>5819</v>
      </c>
      <c r="D118" s="27" t="s">
        <v>5820</v>
      </c>
      <c r="E118" s="27" t="s">
        <v>5809</v>
      </c>
      <c r="F118" s="27" t="s">
        <v>5810</v>
      </c>
      <c r="G118" s="16">
        <v>2008</v>
      </c>
      <c r="H118" s="37" t="s">
        <v>5889</v>
      </c>
    </row>
    <row r="119" spans="1:8" s="15" customFormat="1" ht="24.95" customHeight="1">
      <c r="A119" s="16">
        <v>118</v>
      </c>
      <c r="B119" s="24" t="s">
        <v>5885</v>
      </c>
      <c r="C119" s="16" t="s">
        <v>5886</v>
      </c>
      <c r="D119" s="27" t="s">
        <v>5887</v>
      </c>
      <c r="E119" s="27" t="s">
        <v>5888</v>
      </c>
      <c r="F119" s="27" t="s">
        <v>5810</v>
      </c>
      <c r="G119" s="16">
        <v>2008</v>
      </c>
      <c r="H119" s="37" t="s">
        <v>5889</v>
      </c>
    </row>
    <row r="120" spans="1:8" s="15" customFormat="1" ht="24.95" customHeight="1">
      <c r="A120" s="16">
        <v>119</v>
      </c>
      <c r="B120" s="24" t="s">
        <v>5890</v>
      </c>
      <c r="C120" s="16" t="s">
        <v>5891</v>
      </c>
      <c r="D120" s="27" t="s">
        <v>5892</v>
      </c>
      <c r="E120" s="27" t="s">
        <v>5888</v>
      </c>
      <c r="F120" s="27" t="s">
        <v>5810</v>
      </c>
      <c r="G120" s="16">
        <v>2008</v>
      </c>
      <c r="H120" s="37" t="s">
        <v>5889</v>
      </c>
    </row>
    <row r="121" spans="1:8" s="15" customFormat="1" ht="24.95" customHeight="1">
      <c r="A121" s="16">
        <v>120</v>
      </c>
      <c r="B121" s="28" t="s">
        <v>9704</v>
      </c>
      <c r="C121" s="28" t="s">
        <v>9705</v>
      </c>
      <c r="D121" s="35" t="s">
        <v>9706</v>
      </c>
      <c r="E121" s="35" t="s">
        <v>9707</v>
      </c>
      <c r="F121" s="35" t="s">
        <v>9625</v>
      </c>
      <c r="G121" s="28">
        <v>2013</v>
      </c>
      <c r="H121" s="37" t="s">
        <v>5889</v>
      </c>
    </row>
    <row r="122" spans="1:8" s="15" customFormat="1" ht="24.95" customHeight="1">
      <c r="A122" s="16">
        <v>121</v>
      </c>
      <c r="B122" s="23" t="s">
        <v>12407</v>
      </c>
      <c r="C122" s="23" t="s">
        <v>12408</v>
      </c>
      <c r="D122" s="25" t="s">
        <v>12409</v>
      </c>
      <c r="E122" s="25" t="s">
        <v>23221</v>
      </c>
      <c r="F122" s="25" t="s">
        <v>9648</v>
      </c>
      <c r="G122" s="23">
        <v>2015</v>
      </c>
      <c r="H122" s="23" t="s">
        <v>12984</v>
      </c>
    </row>
    <row r="123" spans="1:8" s="15" customFormat="1" ht="24.95" customHeight="1">
      <c r="A123" s="16">
        <v>122</v>
      </c>
      <c r="B123" s="23" t="s">
        <v>13839</v>
      </c>
      <c r="C123" s="23" t="s">
        <v>13840</v>
      </c>
      <c r="D123" s="25" t="s">
        <v>13841</v>
      </c>
      <c r="E123" s="25" t="s">
        <v>13842</v>
      </c>
      <c r="F123" s="25" t="s">
        <v>5917</v>
      </c>
      <c r="G123" s="23">
        <v>2015</v>
      </c>
      <c r="H123" s="23" t="s">
        <v>13786</v>
      </c>
    </row>
    <row r="124" spans="1:8" s="15" customFormat="1" ht="24.95" customHeight="1">
      <c r="A124" s="16">
        <v>123</v>
      </c>
      <c r="B124" s="23" t="s">
        <v>13843</v>
      </c>
      <c r="C124" s="23" t="s">
        <v>13844</v>
      </c>
      <c r="D124" s="25" t="s">
        <v>13845</v>
      </c>
      <c r="E124" s="25" t="s">
        <v>13842</v>
      </c>
      <c r="F124" s="25" t="s">
        <v>5917</v>
      </c>
      <c r="G124" s="23">
        <v>2015</v>
      </c>
      <c r="H124" s="23" t="s">
        <v>13786</v>
      </c>
    </row>
    <row r="125" spans="1:8" s="15" customFormat="1" ht="24.95" customHeight="1">
      <c r="A125" s="16">
        <v>124</v>
      </c>
      <c r="B125" s="23" t="s">
        <v>13846</v>
      </c>
      <c r="C125" s="23" t="s">
        <v>13847</v>
      </c>
      <c r="D125" s="25" t="s">
        <v>13848</v>
      </c>
      <c r="E125" s="25" t="s">
        <v>13842</v>
      </c>
      <c r="F125" s="25" t="s">
        <v>5917</v>
      </c>
      <c r="G125" s="23">
        <v>2015</v>
      </c>
      <c r="H125" s="23" t="s">
        <v>13786</v>
      </c>
    </row>
    <row r="126" spans="1:8" s="15" customFormat="1" ht="24.95" customHeight="1">
      <c r="A126" s="16">
        <v>125</v>
      </c>
      <c r="B126" s="23" t="s">
        <v>13849</v>
      </c>
      <c r="C126" s="23" t="s">
        <v>13850</v>
      </c>
      <c r="D126" s="25" t="s">
        <v>13851</v>
      </c>
      <c r="E126" s="25" t="s">
        <v>13842</v>
      </c>
      <c r="F126" s="25" t="s">
        <v>5917</v>
      </c>
      <c r="G126" s="23">
        <v>2015</v>
      </c>
      <c r="H126" s="23" t="s">
        <v>13786</v>
      </c>
    </row>
    <row r="127" spans="1:8" s="15" customFormat="1" ht="24.95" customHeight="1">
      <c r="A127" s="16">
        <v>126</v>
      </c>
      <c r="B127" s="28" t="s">
        <v>9649</v>
      </c>
      <c r="C127" s="28" t="s">
        <v>9650</v>
      </c>
      <c r="D127" s="35" t="s">
        <v>9651</v>
      </c>
      <c r="E127" s="35" t="s">
        <v>9647</v>
      </c>
      <c r="F127" s="35" t="s">
        <v>9648</v>
      </c>
      <c r="G127" s="28">
        <v>2013</v>
      </c>
      <c r="H127" s="37" t="s">
        <v>5889</v>
      </c>
    </row>
    <row r="128" spans="1:8" s="15" customFormat="1" ht="24.95" customHeight="1">
      <c r="A128" s="16">
        <v>127</v>
      </c>
      <c r="B128" s="28" t="s">
        <v>9652</v>
      </c>
      <c r="C128" s="28" t="s">
        <v>9653</v>
      </c>
      <c r="D128" s="35" t="s">
        <v>9654</v>
      </c>
      <c r="E128" s="35" t="s">
        <v>9647</v>
      </c>
      <c r="F128" s="35" t="s">
        <v>9648</v>
      </c>
      <c r="G128" s="28">
        <v>2013</v>
      </c>
      <c r="H128" s="37" t="s">
        <v>5889</v>
      </c>
    </row>
    <row r="129" spans="1:8" s="15" customFormat="1" ht="24.95" customHeight="1">
      <c r="A129" s="16">
        <v>128</v>
      </c>
      <c r="B129" s="28" t="s">
        <v>9655</v>
      </c>
      <c r="C129" s="28" t="s">
        <v>9656</v>
      </c>
      <c r="D129" s="35" t="s">
        <v>9657</v>
      </c>
      <c r="E129" s="35" t="s">
        <v>9647</v>
      </c>
      <c r="F129" s="35" t="s">
        <v>9648</v>
      </c>
      <c r="G129" s="28">
        <v>2013</v>
      </c>
      <c r="H129" s="37" t="s">
        <v>5889</v>
      </c>
    </row>
    <row r="130" spans="1:8" s="15" customFormat="1" ht="24.95" customHeight="1">
      <c r="A130" s="16">
        <v>129</v>
      </c>
      <c r="B130" s="28" t="s">
        <v>9658</v>
      </c>
      <c r="C130" s="28" t="s">
        <v>9659</v>
      </c>
      <c r="D130" s="35" t="s">
        <v>9660</v>
      </c>
      <c r="E130" s="35" t="s">
        <v>9647</v>
      </c>
      <c r="F130" s="35" t="s">
        <v>9648</v>
      </c>
      <c r="G130" s="28">
        <v>2013</v>
      </c>
      <c r="H130" s="37" t="s">
        <v>5889</v>
      </c>
    </row>
    <row r="131" spans="1:8" s="15" customFormat="1" ht="24.95" customHeight="1">
      <c r="A131" s="16">
        <v>130</v>
      </c>
      <c r="B131" s="23" t="s">
        <v>10758</v>
      </c>
      <c r="C131" s="23" t="s">
        <v>10759</v>
      </c>
      <c r="D131" s="25" t="s">
        <v>10760</v>
      </c>
      <c r="E131" s="25" t="s">
        <v>10761</v>
      </c>
      <c r="F131" s="25" t="s">
        <v>9648</v>
      </c>
      <c r="G131" s="23">
        <v>2013</v>
      </c>
      <c r="H131" s="37" t="s">
        <v>5889</v>
      </c>
    </row>
    <row r="132" spans="1:8" s="15" customFormat="1" ht="24.95" customHeight="1">
      <c r="A132" s="16">
        <v>131</v>
      </c>
      <c r="B132" s="23" t="s">
        <v>10763</v>
      </c>
      <c r="C132" s="23" t="s">
        <v>10764</v>
      </c>
      <c r="D132" s="25" t="s">
        <v>10765</v>
      </c>
      <c r="E132" s="25" t="s">
        <v>10766</v>
      </c>
      <c r="F132" s="25" t="s">
        <v>9648</v>
      </c>
      <c r="G132" s="23">
        <v>2013</v>
      </c>
      <c r="H132" s="37" t="s">
        <v>5889</v>
      </c>
    </row>
    <row r="133" spans="1:8" s="15" customFormat="1" ht="24.95" customHeight="1">
      <c r="A133" s="16">
        <v>132</v>
      </c>
      <c r="B133" s="23" t="s">
        <v>10767</v>
      </c>
      <c r="C133" s="23" t="s">
        <v>10768</v>
      </c>
      <c r="D133" s="25" t="s">
        <v>10769</v>
      </c>
      <c r="E133" s="25" t="s">
        <v>10770</v>
      </c>
      <c r="F133" s="25" t="s">
        <v>9648</v>
      </c>
      <c r="G133" s="23">
        <v>2013</v>
      </c>
      <c r="H133" s="37" t="s">
        <v>5889</v>
      </c>
    </row>
    <row r="134" spans="1:8" s="15" customFormat="1" ht="24.95" customHeight="1">
      <c r="A134" s="16">
        <v>133</v>
      </c>
      <c r="B134" s="23" t="s">
        <v>10771</v>
      </c>
      <c r="C134" s="23" t="s">
        <v>10772</v>
      </c>
      <c r="D134" s="25" t="s">
        <v>10773</v>
      </c>
      <c r="E134" s="25" t="s">
        <v>10774</v>
      </c>
      <c r="F134" s="25" t="s">
        <v>9648</v>
      </c>
      <c r="G134" s="23">
        <v>2013</v>
      </c>
      <c r="H134" s="23" t="s">
        <v>10762</v>
      </c>
    </row>
    <row r="135" spans="1:8" s="15" customFormat="1" ht="24.95" customHeight="1">
      <c r="A135" s="16">
        <v>134</v>
      </c>
      <c r="B135" s="23" t="s">
        <v>10775</v>
      </c>
      <c r="C135" s="23" t="s">
        <v>10776</v>
      </c>
      <c r="D135" s="25" t="s">
        <v>10777</v>
      </c>
      <c r="E135" s="25" t="s">
        <v>10778</v>
      </c>
      <c r="F135" s="25" t="s">
        <v>9648</v>
      </c>
      <c r="G135" s="23">
        <v>2013</v>
      </c>
      <c r="H135" s="23" t="s">
        <v>10762</v>
      </c>
    </row>
    <row r="136" spans="1:8" s="15" customFormat="1" ht="24.95" customHeight="1">
      <c r="A136" s="16">
        <v>135</v>
      </c>
      <c r="B136" s="23" t="s">
        <v>13791</v>
      </c>
      <c r="C136" s="23" t="s">
        <v>13792</v>
      </c>
      <c r="D136" s="25" t="s">
        <v>13793</v>
      </c>
      <c r="E136" s="25" t="s">
        <v>13794</v>
      </c>
      <c r="F136" s="25" t="s">
        <v>13795</v>
      </c>
      <c r="G136" s="23">
        <v>2003</v>
      </c>
      <c r="H136" s="23" t="s">
        <v>13786</v>
      </c>
    </row>
    <row r="137" spans="1:8" s="15" customFormat="1" ht="24.95" customHeight="1">
      <c r="A137" s="16">
        <v>136</v>
      </c>
      <c r="B137" s="28" t="s">
        <v>9644</v>
      </c>
      <c r="C137" s="28" t="s">
        <v>9645</v>
      </c>
      <c r="D137" s="35" t="s">
        <v>9646</v>
      </c>
      <c r="E137" s="35" t="s">
        <v>9647</v>
      </c>
      <c r="F137" s="35" t="s">
        <v>9648</v>
      </c>
      <c r="G137" s="28">
        <v>2013</v>
      </c>
      <c r="H137" s="23" t="s">
        <v>10762</v>
      </c>
    </row>
    <row r="138" spans="1:8" s="15" customFormat="1" ht="24.95" customHeight="1">
      <c r="A138" s="16">
        <v>137</v>
      </c>
      <c r="B138" s="23" t="s">
        <v>13782</v>
      </c>
      <c r="C138" s="23" t="s">
        <v>13783</v>
      </c>
      <c r="D138" s="25" t="s">
        <v>13784</v>
      </c>
      <c r="E138" s="25" t="s">
        <v>13785</v>
      </c>
      <c r="F138" s="25" t="s">
        <v>5917</v>
      </c>
      <c r="G138" s="23">
        <v>2015</v>
      </c>
      <c r="H138" s="23" t="s">
        <v>13786</v>
      </c>
    </row>
    <row r="139" spans="1:8" s="15" customFormat="1" ht="24.95" customHeight="1">
      <c r="A139" s="16">
        <v>138</v>
      </c>
      <c r="B139" s="28" t="s">
        <v>9634</v>
      </c>
      <c r="C139" s="28" t="s">
        <v>9635</v>
      </c>
      <c r="D139" s="35" t="s">
        <v>9636</v>
      </c>
      <c r="E139" s="35" t="s">
        <v>9637</v>
      </c>
      <c r="F139" s="35" t="s">
        <v>9638</v>
      </c>
      <c r="G139" s="28">
        <v>2013</v>
      </c>
      <c r="H139" s="23" t="s">
        <v>10762</v>
      </c>
    </row>
    <row r="140" spans="1:8" s="15" customFormat="1" ht="24.95" customHeight="1">
      <c r="A140" s="16">
        <v>139</v>
      </c>
      <c r="B140" s="23" t="s">
        <v>13877</v>
      </c>
      <c r="C140" s="23" t="s">
        <v>13878</v>
      </c>
      <c r="D140" s="25" t="s">
        <v>13879</v>
      </c>
      <c r="E140" s="25" t="s">
        <v>13880</v>
      </c>
      <c r="F140" s="25" t="s">
        <v>5917</v>
      </c>
      <c r="G140" s="23">
        <v>2015</v>
      </c>
      <c r="H140" s="23" t="s">
        <v>13786</v>
      </c>
    </row>
    <row r="141" spans="1:8" s="15" customFormat="1" ht="24.95" customHeight="1">
      <c r="A141" s="16">
        <v>140</v>
      </c>
      <c r="B141" s="23" t="s">
        <v>11731</v>
      </c>
      <c r="C141" s="23" t="s">
        <v>11732</v>
      </c>
      <c r="D141" s="25" t="s">
        <v>11733</v>
      </c>
      <c r="E141" s="25" t="s">
        <v>11734</v>
      </c>
      <c r="F141" s="25" t="s">
        <v>9648</v>
      </c>
      <c r="G141" s="23">
        <v>2013</v>
      </c>
      <c r="H141" s="23" t="s">
        <v>10762</v>
      </c>
    </row>
    <row r="142" spans="1:8" s="15" customFormat="1" ht="24.95" customHeight="1">
      <c r="A142" s="16">
        <v>141</v>
      </c>
      <c r="B142" s="28" t="s">
        <v>9661</v>
      </c>
      <c r="C142" s="28" t="s">
        <v>9662</v>
      </c>
      <c r="D142" s="35" t="s">
        <v>9663</v>
      </c>
      <c r="E142" s="35" t="s">
        <v>9664</v>
      </c>
      <c r="F142" s="35" t="s">
        <v>9648</v>
      </c>
      <c r="G142" s="28">
        <v>2013</v>
      </c>
      <c r="H142" s="23" t="s">
        <v>10762</v>
      </c>
    </row>
    <row r="143" spans="1:8" s="15" customFormat="1" ht="24.95" customHeight="1">
      <c r="A143" s="16">
        <v>142</v>
      </c>
      <c r="B143" s="28" t="s">
        <v>9700</v>
      </c>
      <c r="C143" s="28" t="s">
        <v>9701</v>
      </c>
      <c r="D143" s="35" t="s">
        <v>9702</v>
      </c>
      <c r="E143" s="35" t="s">
        <v>9703</v>
      </c>
      <c r="F143" s="35" t="s">
        <v>9648</v>
      </c>
      <c r="G143" s="28">
        <v>2013</v>
      </c>
      <c r="H143" s="23" t="s">
        <v>10762</v>
      </c>
    </row>
    <row r="144" spans="1:8" s="15" customFormat="1" ht="24.95" customHeight="1">
      <c r="A144" s="16">
        <v>143</v>
      </c>
      <c r="B144" s="28" t="s">
        <v>9688</v>
      </c>
      <c r="C144" s="28" t="s">
        <v>9689</v>
      </c>
      <c r="D144" s="35" t="s">
        <v>9690</v>
      </c>
      <c r="E144" s="35" t="s">
        <v>9691</v>
      </c>
      <c r="F144" s="35" t="s">
        <v>9692</v>
      </c>
      <c r="G144" s="28">
        <v>2012</v>
      </c>
      <c r="H144" s="23" t="s">
        <v>10762</v>
      </c>
    </row>
    <row r="145" spans="1:8" s="15" customFormat="1" ht="24.95" customHeight="1">
      <c r="A145" s="16">
        <v>144</v>
      </c>
      <c r="B145" s="23" t="s">
        <v>13826</v>
      </c>
      <c r="C145" s="23" t="s">
        <v>13827</v>
      </c>
      <c r="D145" s="25" t="s">
        <v>13828</v>
      </c>
      <c r="E145" s="25" t="s">
        <v>13829</v>
      </c>
      <c r="F145" s="25" t="s">
        <v>5917</v>
      </c>
      <c r="G145" s="23">
        <v>2015</v>
      </c>
      <c r="H145" s="23" t="s">
        <v>13786</v>
      </c>
    </row>
    <row r="146" spans="1:8" s="15" customFormat="1" ht="24.95" customHeight="1">
      <c r="A146" s="16">
        <v>145</v>
      </c>
      <c r="B146" s="23" t="s">
        <v>13830</v>
      </c>
      <c r="C146" s="23" t="s">
        <v>13831</v>
      </c>
      <c r="D146" s="25" t="s">
        <v>13832</v>
      </c>
      <c r="E146" s="25" t="s">
        <v>13829</v>
      </c>
      <c r="F146" s="25" t="s">
        <v>5917</v>
      </c>
      <c r="G146" s="23">
        <v>2015</v>
      </c>
      <c r="H146" s="23" t="s">
        <v>13786</v>
      </c>
    </row>
    <row r="147" spans="1:8" s="15" customFormat="1" ht="24.95" customHeight="1">
      <c r="A147" s="16">
        <v>146</v>
      </c>
      <c r="B147" s="23" t="s">
        <v>13860</v>
      </c>
      <c r="C147" s="23" t="s">
        <v>13861</v>
      </c>
      <c r="D147" s="25" t="s">
        <v>13862</v>
      </c>
      <c r="E147" s="25" t="s">
        <v>13863</v>
      </c>
      <c r="F147" s="25" t="s">
        <v>13864</v>
      </c>
      <c r="G147" s="23">
        <v>2015</v>
      </c>
      <c r="H147" s="23" t="s">
        <v>13786</v>
      </c>
    </row>
    <row r="148" spans="1:8" s="15" customFormat="1" ht="24.95" customHeight="1">
      <c r="A148" s="16">
        <v>147</v>
      </c>
      <c r="B148" s="28" t="s">
        <v>9697</v>
      </c>
      <c r="C148" s="28" t="s">
        <v>9698</v>
      </c>
      <c r="D148" s="35" t="s">
        <v>9699</v>
      </c>
      <c r="E148" s="35" t="s">
        <v>9680</v>
      </c>
      <c r="F148" s="35" t="s">
        <v>9648</v>
      </c>
      <c r="G148" s="28">
        <v>2013</v>
      </c>
      <c r="H148" s="23" t="s">
        <v>10762</v>
      </c>
    </row>
    <row r="149" spans="1:8" s="15" customFormat="1" ht="24.95" customHeight="1">
      <c r="A149" s="16">
        <v>148</v>
      </c>
      <c r="B149" s="28" t="s">
        <v>9677</v>
      </c>
      <c r="C149" s="28" t="s">
        <v>9678</v>
      </c>
      <c r="D149" s="35" t="s">
        <v>9679</v>
      </c>
      <c r="E149" s="35" t="s">
        <v>9680</v>
      </c>
      <c r="F149" s="35" t="s">
        <v>9648</v>
      </c>
      <c r="G149" s="28">
        <v>2013</v>
      </c>
      <c r="H149" s="23" t="s">
        <v>10762</v>
      </c>
    </row>
    <row r="150" spans="1:8" s="15" customFormat="1" ht="24.95" customHeight="1">
      <c r="A150" s="16">
        <v>149</v>
      </c>
      <c r="B150" s="28" t="s">
        <v>9681</v>
      </c>
      <c r="C150" s="28" t="s">
        <v>9682</v>
      </c>
      <c r="D150" s="35" t="s">
        <v>9683</v>
      </c>
      <c r="E150" s="35" t="s">
        <v>9680</v>
      </c>
      <c r="F150" s="35" t="s">
        <v>9648</v>
      </c>
      <c r="G150" s="28">
        <v>2013</v>
      </c>
      <c r="H150" s="23" t="s">
        <v>10762</v>
      </c>
    </row>
    <row r="151" spans="1:8" s="15" customFormat="1" ht="24.95" customHeight="1">
      <c r="A151" s="16">
        <v>150</v>
      </c>
      <c r="B151" s="28" t="s">
        <v>9684</v>
      </c>
      <c r="C151" s="28" t="s">
        <v>9685</v>
      </c>
      <c r="D151" s="35" t="s">
        <v>9686</v>
      </c>
      <c r="E151" s="35" t="s">
        <v>9687</v>
      </c>
      <c r="F151" s="35" t="s">
        <v>9648</v>
      </c>
      <c r="G151" s="28">
        <v>2014</v>
      </c>
      <c r="H151" s="23" t="s">
        <v>10808</v>
      </c>
    </row>
    <row r="152" spans="1:8" s="15" customFormat="1" ht="24.95" customHeight="1">
      <c r="A152" s="16">
        <v>151</v>
      </c>
      <c r="B152" s="23" t="s">
        <v>16083</v>
      </c>
      <c r="C152" s="23" t="s">
        <v>16084</v>
      </c>
      <c r="D152" s="25" t="s">
        <v>16085</v>
      </c>
      <c r="E152" s="25" t="s">
        <v>16086</v>
      </c>
      <c r="F152" s="25" t="s">
        <v>16087</v>
      </c>
      <c r="G152" s="23">
        <v>2019</v>
      </c>
      <c r="H152" s="23" t="s">
        <v>16061</v>
      </c>
    </row>
    <row r="153" spans="1:8" s="15" customFormat="1" ht="24.95" customHeight="1">
      <c r="A153" s="16">
        <v>152</v>
      </c>
      <c r="B153" s="23" t="s">
        <v>11735</v>
      </c>
      <c r="C153" s="23" t="s">
        <v>11736</v>
      </c>
      <c r="D153" s="25" t="s">
        <v>11737</v>
      </c>
      <c r="E153" s="25"/>
      <c r="F153" s="25" t="s">
        <v>5917</v>
      </c>
      <c r="G153" s="23">
        <v>2013</v>
      </c>
      <c r="H153" s="23" t="s">
        <v>10808</v>
      </c>
    </row>
    <row r="154" spans="1:8" s="15" customFormat="1" ht="24.95" customHeight="1">
      <c r="A154" s="16">
        <v>153</v>
      </c>
      <c r="B154" s="23" t="s">
        <v>10783</v>
      </c>
      <c r="C154" s="23" t="s">
        <v>10784</v>
      </c>
      <c r="D154" s="25" t="s">
        <v>10785</v>
      </c>
      <c r="E154" s="25" t="s">
        <v>10786</v>
      </c>
      <c r="F154" s="25" t="s">
        <v>9648</v>
      </c>
      <c r="G154" s="23">
        <v>2014</v>
      </c>
      <c r="H154" s="23" t="s">
        <v>10808</v>
      </c>
    </row>
    <row r="155" spans="1:8" s="15" customFormat="1" ht="24.95" customHeight="1">
      <c r="A155" s="16">
        <v>154</v>
      </c>
      <c r="B155" s="23" t="s">
        <v>10787</v>
      </c>
      <c r="C155" s="23" t="s">
        <v>10788</v>
      </c>
      <c r="D155" s="25" t="s">
        <v>10789</v>
      </c>
      <c r="E155" s="25" t="s">
        <v>10790</v>
      </c>
      <c r="F155" s="25" t="s">
        <v>5810</v>
      </c>
      <c r="G155" s="23">
        <v>2014</v>
      </c>
      <c r="H155" s="23" t="s">
        <v>10808</v>
      </c>
    </row>
    <row r="156" spans="1:8" s="15" customFormat="1" ht="24.95" customHeight="1">
      <c r="A156" s="16">
        <v>155</v>
      </c>
      <c r="B156" s="23" t="s">
        <v>11742</v>
      </c>
      <c r="C156" s="23" t="s">
        <v>11743</v>
      </c>
      <c r="D156" s="25" t="s">
        <v>11744</v>
      </c>
      <c r="E156" s="25" t="s">
        <v>11745</v>
      </c>
      <c r="F156" s="25" t="s">
        <v>5869</v>
      </c>
      <c r="G156" s="23" t="s">
        <v>9557</v>
      </c>
      <c r="H156" s="23" t="s">
        <v>10808</v>
      </c>
    </row>
    <row r="157" spans="1:8" s="15" customFormat="1" ht="24.95" customHeight="1">
      <c r="A157" s="16">
        <v>156</v>
      </c>
      <c r="B157" s="23" t="s">
        <v>11746</v>
      </c>
      <c r="C157" s="23" t="s">
        <v>11743</v>
      </c>
      <c r="D157" s="25" t="s">
        <v>11747</v>
      </c>
      <c r="E157" s="25" t="s">
        <v>11745</v>
      </c>
      <c r="F157" s="25" t="s">
        <v>5869</v>
      </c>
      <c r="G157" s="23">
        <v>2012</v>
      </c>
      <c r="H157" s="23" t="s">
        <v>10808</v>
      </c>
    </row>
    <row r="158" spans="1:8" s="15" customFormat="1" ht="24.95" customHeight="1">
      <c r="A158" s="16">
        <v>157</v>
      </c>
      <c r="B158" s="23" t="s">
        <v>13873</v>
      </c>
      <c r="C158" s="23" t="s">
        <v>13874</v>
      </c>
      <c r="D158" s="25" t="s">
        <v>13875</v>
      </c>
      <c r="E158" s="25" t="s">
        <v>13876</v>
      </c>
      <c r="F158" s="25" t="s">
        <v>9648</v>
      </c>
      <c r="G158" s="23">
        <v>2015</v>
      </c>
      <c r="H158" s="23" t="s">
        <v>13786</v>
      </c>
    </row>
    <row r="159" spans="1:8" s="15" customFormat="1" ht="24.95" customHeight="1">
      <c r="A159" s="16">
        <v>158</v>
      </c>
      <c r="B159" s="23" t="s">
        <v>10791</v>
      </c>
      <c r="C159" s="23" t="s">
        <v>10792</v>
      </c>
      <c r="D159" s="25" t="s">
        <v>10793</v>
      </c>
      <c r="E159" s="25" t="s">
        <v>10794</v>
      </c>
      <c r="F159" s="25" t="s">
        <v>9648</v>
      </c>
      <c r="G159" s="23">
        <v>2013</v>
      </c>
      <c r="H159" s="23" t="s">
        <v>10808</v>
      </c>
    </row>
    <row r="160" spans="1:8" s="15" customFormat="1" ht="24.95" customHeight="1">
      <c r="A160" s="16">
        <v>159</v>
      </c>
      <c r="B160" s="23" t="s">
        <v>16062</v>
      </c>
      <c r="C160" s="23" t="s">
        <v>16063</v>
      </c>
      <c r="D160" s="25" t="s">
        <v>16064</v>
      </c>
      <c r="E160" s="25" t="s">
        <v>16065</v>
      </c>
      <c r="F160" s="25" t="s">
        <v>9648</v>
      </c>
      <c r="G160" s="23">
        <v>2019</v>
      </c>
      <c r="H160" s="23" t="s">
        <v>16061</v>
      </c>
    </row>
    <row r="161" spans="1:8" s="15" customFormat="1" ht="24.95" customHeight="1">
      <c r="A161" s="16">
        <v>160</v>
      </c>
      <c r="B161" s="23" t="s">
        <v>11738</v>
      </c>
      <c r="C161" s="23" t="s">
        <v>11739</v>
      </c>
      <c r="D161" s="25" t="s">
        <v>11740</v>
      </c>
      <c r="E161" s="25" t="s">
        <v>11741</v>
      </c>
      <c r="F161" s="25" t="s">
        <v>5917</v>
      </c>
      <c r="G161" s="23" t="s">
        <v>9557</v>
      </c>
      <c r="H161" s="23" t="s">
        <v>10762</v>
      </c>
    </row>
    <row r="162" spans="1:8" s="15" customFormat="1" ht="24.95" customHeight="1">
      <c r="A162" s="16">
        <v>161</v>
      </c>
      <c r="B162" s="32" t="s">
        <v>6843</v>
      </c>
      <c r="C162" s="32" t="s">
        <v>23800</v>
      </c>
      <c r="D162" s="33" t="s">
        <v>6844</v>
      </c>
      <c r="E162" s="33" t="s">
        <v>6845</v>
      </c>
      <c r="F162" s="33" t="s">
        <v>6846</v>
      </c>
      <c r="G162" s="34" t="s">
        <v>6732</v>
      </c>
      <c r="H162" s="32" t="s">
        <v>6847</v>
      </c>
    </row>
    <row r="163" spans="1:8" s="15" customFormat="1" ht="24.95" customHeight="1">
      <c r="A163" s="16">
        <v>162</v>
      </c>
      <c r="B163" s="32" t="s">
        <v>6867</v>
      </c>
      <c r="C163" s="32" t="s">
        <v>23801</v>
      </c>
      <c r="D163" s="33" t="s">
        <v>6868</v>
      </c>
      <c r="E163" s="33" t="s">
        <v>6869</v>
      </c>
      <c r="F163" s="33" t="s">
        <v>6846</v>
      </c>
      <c r="G163" s="34" t="s">
        <v>6147</v>
      </c>
      <c r="H163" s="32" t="s">
        <v>6847</v>
      </c>
    </row>
    <row r="164" spans="1:8" s="15" customFormat="1" ht="24.95" customHeight="1">
      <c r="A164" s="16">
        <v>163</v>
      </c>
      <c r="B164" s="32" t="s">
        <v>6870</v>
      </c>
      <c r="C164" s="32" t="s">
        <v>23801</v>
      </c>
      <c r="D164" s="33" t="s">
        <v>6871</v>
      </c>
      <c r="E164" s="33" t="s">
        <v>6872</v>
      </c>
      <c r="F164" s="33" t="s">
        <v>6846</v>
      </c>
      <c r="G164" s="34" t="s">
        <v>6147</v>
      </c>
      <c r="H164" s="32" t="s">
        <v>6847</v>
      </c>
    </row>
    <row r="165" spans="1:8" s="15" customFormat="1" ht="24.95" customHeight="1">
      <c r="A165" s="16">
        <v>164</v>
      </c>
      <c r="B165" s="32" t="s">
        <v>6873</v>
      </c>
      <c r="C165" s="32" t="s">
        <v>23801</v>
      </c>
      <c r="D165" s="33" t="s">
        <v>6874</v>
      </c>
      <c r="E165" s="33" t="s">
        <v>6875</v>
      </c>
      <c r="F165" s="33" t="s">
        <v>6846</v>
      </c>
      <c r="G165" s="34" t="s">
        <v>6147</v>
      </c>
      <c r="H165" s="32" t="s">
        <v>6847</v>
      </c>
    </row>
    <row r="166" spans="1:8" s="15" customFormat="1" ht="24.95" customHeight="1">
      <c r="A166" s="16">
        <v>165</v>
      </c>
      <c r="B166" s="24" t="s">
        <v>6471</v>
      </c>
      <c r="C166" s="24" t="s">
        <v>6472</v>
      </c>
      <c r="D166" s="27" t="s">
        <v>6473</v>
      </c>
      <c r="E166" s="27" t="s">
        <v>6474</v>
      </c>
      <c r="F166" s="27" t="s">
        <v>6475</v>
      </c>
      <c r="G166" s="24">
        <v>2006</v>
      </c>
      <c r="H166" s="23" t="s">
        <v>10762</v>
      </c>
    </row>
    <row r="167" spans="1:8" s="15" customFormat="1" ht="24.95" customHeight="1">
      <c r="A167" s="16">
        <v>166</v>
      </c>
      <c r="B167" s="32" t="s">
        <v>6848</v>
      </c>
      <c r="C167" s="32" t="s">
        <v>23802</v>
      </c>
      <c r="D167" s="33" t="s">
        <v>6849</v>
      </c>
      <c r="E167" s="33" t="s">
        <v>6850</v>
      </c>
      <c r="F167" s="33" t="s">
        <v>6851</v>
      </c>
      <c r="G167" s="34" t="s">
        <v>6147</v>
      </c>
      <c r="H167" s="32" t="s">
        <v>6847</v>
      </c>
    </row>
    <row r="168" spans="1:8" s="15" customFormat="1" ht="24.95" customHeight="1">
      <c r="A168" s="16">
        <v>167</v>
      </c>
      <c r="B168" s="23" t="s">
        <v>18267</v>
      </c>
      <c r="C168" s="23" t="s">
        <v>18266</v>
      </c>
      <c r="D168" s="25" t="s">
        <v>18265</v>
      </c>
      <c r="E168" s="25" t="s">
        <v>18264</v>
      </c>
      <c r="F168" s="25" t="s">
        <v>16955</v>
      </c>
      <c r="G168" s="26">
        <v>2020</v>
      </c>
      <c r="H168" s="23" t="s">
        <v>13786</v>
      </c>
    </row>
    <row r="169" spans="1:8" s="15" customFormat="1" ht="24.95" customHeight="1">
      <c r="A169" s="16">
        <v>168</v>
      </c>
      <c r="B169" s="32" t="s">
        <v>6864</v>
      </c>
      <c r="C169" s="32" t="s">
        <v>23803</v>
      </c>
      <c r="D169" s="33" t="s">
        <v>6865</v>
      </c>
      <c r="E169" s="33" t="s">
        <v>6866</v>
      </c>
      <c r="F169" s="33" t="s">
        <v>6851</v>
      </c>
      <c r="G169" s="34" t="s">
        <v>6147</v>
      </c>
      <c r="H169" s="32" t="s">
        <v>6847</v>
      </c>
    </row>
    <row r="170" spans="1:8" s="15" customFormat="1" ht="24.95" customHeight="1">
      <c r="A170" s="16">
        <v>169</v>
      </c>
      <c r="B170" s="23" t="s">
        <v>14591</v>
      </c>
      <c r="C170" s="23" t="s">
        <v>14592</v>
      </c>
      <c r="D170" s="25" t="s">
        <v>14593</v>
      </c>
      <c r="E170" s="25" t="s">
        <v>14594</v>
      </c>
      <c r="F170" s="25" t="s">
        <v>5810</v>
      </c>
      <c r="G170" s="23">
        <v>2017</v>
      </c>
      <c r="H170" s="23" t="s">
        <v>13786</v>
      </c>
    </row>
    <row r="171" spans="1:8" s="15" customFormat="1" ht="24.95" customHeight="1">
      <c r="A171" s="16">
        <v>170</v>
      </c>
      <c r="B171" s="23" t="s">
        <v>16951</v>
      </c>
      <c r="C171" s="23" t="s">
        <v>16952</v>
      </c>
      <c r="D171" s="25" t="s">
        <v>16953</v>
      </c>
      <c r="E171" s="25" t="s">
        <v>16954</v>
      </c>
      <c r="F171" s="25" t="s">
        <v>16955</v>
      </c>
      <c r="G171" s="26">
        <v>2019</v>
      </c>
      <c r="H171" s="23" t="s">
        <v>13786</v>
      </c>
    </row>
    <row r="172" spans="1:8" s="15" customFormat="1" ht="24.95" customHeight="1">
      <c r="A172" s="16">
        <v>171</v>
      </c>
      <c r="B172" s="23" t="s">
        <v>14600</v>
      </c>
      <c r="C172" s="23" t="s">
        <v>14601</v>
      </c>
      <c r="D172" s="25" t="s">
        <v>14602</v>
      </c>
      <c r="E172" s="25" t="s">
        <v>14603</v>
      </c>
      <c r="F172" s="25" t="s">
        <v>14599</v>
      </c>
      <c r="G172" s="23">
        <v>2017</v>
      </c>
      <c r="H172" s="23" t="s">
        <v>13786</v>
      </c>
    </row>
    <row r="173" spans="1:8" s="15" customFormat="1" ht="24.95" customHeight="1">
      <c r="A173" s="16">
        <v>172</v>
      </c>
      <c r="B173" s="32" t="s">
        <v>6858</v>
      </c>
      <c r="C173" s="32" t="s">
        <v>23804</v>
      </c>
      <c r="D173" s="33" t="s">
        <v>6859</v>
      </c>
      <c r="E173" s="33" t="s">
        <v>6860</v>
      </c>
      <c r="F173" s="33" t="s">
        <v>6851</v>
      </c>
      <c r="G173" s="34" t="s">
        <v>6147</v>
      </c>
      <c r="H173" s="32" t="s">
        <v>6847</v>
      </c>
    </row>
    <row r="174" spans="1:8" s="15" customFormat="1" ht="24.95" customHeight="1">
      <c r="A174" s="16">
        <v>173</v>
      </c>
      <c r="B174" s="23" t="s">
        <v>16994</v>
      </c>
      <c r="C174" s="23" t="s">
        <v>16995</v>
      </c>
      <c r="D174" s="25" t="s">
        <v>16996</v>
      </c>
      <c r="E174" s="25" t="s">
        <v>16997</v>
      </c>
      <c r="F174" s="25" t="s">
        <v>5810</v>
      </c>
      <c r="G174" s="26">
        <v>2019</v>
      </c>
      <c r="H174" s="23" t="s">
        <v>13786</v>
      </c>
    </row>
    <row r="175" spans="1:8" s="15" customFormat="1" ht="24.95" customHeight="1">
      <c r="A175" s="16">
        <v>174</v>
      </c>
      <c r="B175" s="23" t="s">
        <v>18254</v>
      </c>
      <c r="C175" s="23" t="s">
        <v>18253</v>
      </c>
      <c r="D175" s="25" t="s">
        <v>18252</v>
      </c>
      <c r="E175" s="25" t="s">
        <v>18248</v>
      </c>
      <c r="F175" s="25" t="s">
        <v>16060</v>
      </c>
      <c r="G175" s="26">
        <v>2019</v>
      </c>
      <c r="H175" s="23" t="s">
        <v>13786</v>
      </c>
    </row>
    <row r="176" spans="1:8" s="15" customFormat="1" ht="24.95" customHeight="1">
      <c r="A176" s="16">
        <v>175</v>
      </c>
      <c r="B176" s="23" t="s">
        <v>18251</v>
      </c>
      <c r="C176" s="23" t="s">
        <v>18250</v>
      </c>
      <c r="D176" s="25" t="s">
        <v>18249</v>
      </c>
      <c r="E176" s="25" t="s">
        <v>18248</v>
      </c>
      <c r="F176" s="25" t="s">
        <v>16060</v>
      </c>
      <c r="G176" s="26">
        <v>2019</v>
      </c>
      <c r="H176" s="23" t="s">
        <v>13786</v>
      </c>
    </row>
    <row r="177" spans="1:8" s="15" customFormat="1" ht="24.95" customHeight="1">
      <c r="A177" s="16">
        <v>176</v>
      </c>
      <c r="B177" s="32" t="s">
        <v>6861</v>
      </c>
      <c r="C177" s="32" t="s">
        <v>23805</v>
      </c>
      <c r="D177" s="33" t="s">
        <v>6862</v>
      </c>
      <c r="E177" s="33" t="s">
        <v>6863</v>
      </c>
      <c r="F177" s="33" t="s">
        <v>6851</v>
      </c>
      <c r="G177" s="34" t="s">
        <v>6147</v>
      </c>
      <c r="H177" s="32" t="s">
        <v>6847</v>
      </c>
    </row>
    <row r="178" spans="1:8" s="15" customFormat="1" ht="24.95" customHeight="1">
      <c r="A178" s="16">
        <v>177</v>
      </c>
      <c r="B178" s="32" t="s">
        <v>6855</v>
      </c>
      <c r="C178" s="32" t="s">
        <v>23806</v>
      </c>
      <c r="D178" s="33" t="s">
        <v>6856</v>
      </c>
      <c r="E178" s="33" t="s">
        <v>6857</v>
      </c>
      <c r="F178" s="33" t="s">
        <v>6851</v>
      </c>
      <c r="G178" s="34" t="s">
        <v>6147</v>
      </c>
      <c r="H178" s="32" t="s">
        <v>6847</v>
      </c>
    </row>
    <row r="179" spans="1:8" s="15" customFormat="1" ht="24.95" customHeight="1">
      <c r="A179" s="16">
        <v>178</v>
      </c>
      <c r="B179" s="23" t="s">
        <v>17007</v>
      </c>
      <c r="C179" s="23" t="s">
        <v>17008</v>
      </c>
      <c r="D179" s="25" t="s">
        <v>17009</v>
      </c>
      <c r="E179" s="25" t="s">
        <v>17010</v>
      </c>
      <c r="F179" s="25" t="s">
        <v>5810</v>
      </c>
      <c r="G179" s="26">
        <v>2019</v>
      </c>
      <c r="H179" s="23" t="s">
        <v>13786</v>
      </c>
    </row>
    <row r="180" spans="1:8" s="15" customFormat="1" ht="24.95" customHeight="1">
      <c r="A180" s="16">
        <v>179</v>
      </c>
      <c r="B180" s="23" t="s">
        <v>14595</v>
      </c>
      <c r="C180" s="23" t="s">
        <v>14596</v>
      </c>
      <c r="D180" s="25" t="s">
        <v>14597</v>
      </c>
      <c r="E180" s="25" t="s">
        <v>14598</v>
      </c>
      <c r="F180" s="25" t="s">
        <v>14599</v>
      </c>
      <c r="G180" s="23">
        <v>2017</v>
      </c>
      <c r="H180" s="23" t="s">
        <v>13786</v>
      </c>
    </row>
    <row r="181" spans="1:8" s="15" customFormat="1" ht="24.95" customHeight="1">
      <c r="A181" s="16">
        <v>180</v>
      </c>
      <c r="B181" s="23" t="s">
        <v>18263</v>
      </c>
      <c r="C181" s="23" t="s">
        <v>18262</v>
      </c>
      <c r="D181" s="25" t="s">
        <v>18261</v>
      </c>
      <c r="E181" s="25" t="s">
        <v>18260</v>
      </c>
      <c r="F181" s="25" t="s">
        <v>16955</v>
      </c>
      <c r="G181" s="26">
        <v>2020</v>
      </c>
      <c r="H181" s="23" t="s">
        <v>13786</v>
      </c>
    </row>
    <row r="182" spans="1:8" s="15" customFormat="1" ht="24.95" customHeight="1">
      <c r="A182" s="16">
        <v>181</v>
      </c>
      <c r="B182" s="23" t="s">
        <v>17011</v>
      </c>
      <c r="C182" s="23" t="s">
        <v>17012</v>
      </c>
      <c r="D182" s="25" t="s">
        <v>17013</v>
      </c>
      <c r="E182" s="25" t="s">
        <v>17014</v>
      </c>
      <c r="F182" s="25" t="s">
        <v>9648</v>
      </c>
      <c r="G182" s="26">
        <v>2019</v>
      </c>
      <c r="H182" s="23" t="s">
        <v>13786</v>
      </c>
    </row>
    <row r="183" spans="1:8" s="15" customFormat="1" ht="24.95" customHeight="1">
      <c r="A183" s="16">
        <v>182</v>
      </c>
      <c r="B183" s="32" t="s">
        <v>6876</v>
      </c>
      <c r="C183" s="32" t="s">
        <v>23807</v>
      </c>
      <c r="D183" s="33" t="s">
        <v>6877</v>
      </c>
      <c r="E183" s="33" t="s">
        <v>6878</v>
      </c>
      <c r="F183" s="33" t="s">
        <v>6879</v>
      </c>
      <c r="G183" s="34" t="s">
        <v>6149</v>
      </c>
      <c r="H183" s="32" t="s">
        <v>6847</v>
      </c>
    </row>
    <row r="184" spans="1:8" s="15" customFormat="1" ht="24.95" customHeight="1">
      <c r="A184" s="16">
        <v>183</v>
      </c>
      <c r="B184" s="32" t="s">
        <v>6880</v>
      </c>
      <c r="C184" s="32" t="s">
        <v>23807</v>
      </c>
      <c r="D184" s="33" t="s">
        <v>6881</v>
      </c>
      <c r="E184" s="33" t="s">
        <v>6882</v>
      </c>
      <c r="F184" s="33" t="s">
        <v>6879</v>
      </c>
      <c r="G184" s="34" t="s">
        <v>6149</v>
      </c>
      <c r="H184" s="32" t="s">
        <v>6847</v>
      </c>
    </row>
    <row r="185" spans="1:8" s="15" customFormat="1" ht="24.95" customHeight="1">
      <c r="A185" s="16">
        <v>184</v>
      </c>
      <c r="B185" s="32" t="s">
        <v>6883</v>
      </c>
      <c r="C185" s="32" t="s">
        <v>23807</v>
      </c>
      <c r="D185" s="33" t="s">
        <v>6884</v>
      </c>
      <c r="E185" s="33" t="s">
        <v>6885</v>
      </c>
      <c r="F185" s="33" t="s">
        <v>6879</v>
      </c>
      <c r="G185" s="34" t="s">
        <v>6149</v>
      </c>
      <c r="H185" s="32" t="s">
        <v>6847</v>
      </c>
    </row>
    <row r="186" spans="1:8" s="15" customFormat="1" ht="24.95" customHeight="1">
      <c r="A186" s="16">
        <v>185</v>
      </c>
      <c r="B186" s="32" t="s">
        <v>6886</v>
      </c>
      <c r="C186" s="32" t="s">
        <v>23807</v>
      </c>
      <c r="D186" s="33" t="s">
        <v>6887</v>
      </c>
      <c r="E186" s="33" t="s">
        <v>6888</v>
      </c>
      <c r="F186" s="33" t="s">
        <v>6879</v>
      </c>
      <c r="G186" s="34" t="s">
        <v>6149</v>
      </c>
      <c r="H186" s="32" t="s">
        <v>6847</v>
      </c>
    </row>
    <row r="187" spans="1:8" s="15" customFormat="1" ht="24.95" customHeight="1">
      <c r="A187" s="16">
        <v>186</v>
      </c>
      <c r="B187" s="32" t="s">
        <v>6889</v>
      </c>
      <c r="C187" s="32" t="s">
        <v>23807</v>
      </c>
      <c r="D187" s="33" t="s">
        <v>6890</v>
      </c>
      <c r="E187" s="33" t="s">
        <v>6891</v>
      </c>
      <c r="F187" s="33" t="s">
        <v>6879</v>
      </c>
      <c r="G187" s="34" t="s">
        <v>6149</v>
      </c>
      <c r="H187" s="32" t="s">
        <v>6847</v>
      </c>
    </row>
    <row r="188" spans="1:8" s="15" customFormat="1" ht="24.95" customHeight="1">
      <c r="A188" s="16">
        <v>187</v>
      </c>
      <c r="B188" s="32" t="s">
        <v>6892</v>
      </c>
      <c r="C188" s="32" t="s">
        <v>23807</v>
      </c>
      <c r="D188" s="33" t="s">
        <v>6893</v>
      </c>
      <c r="E188" s="33" t="s">
        <v>6894</v>
      </c>
      <c r="F188" s="33" t="s">
        <v>6879</v>
      </c>
      <c r="G188" s="34" t="s">
        <v>6149</v>
      </c>
      <c r="H188" s="32" t="s">
        <v>6847</v>
      </c>
    </row>
    <row r="189" spans="1:8" s="15" customFormat="1" ht="24.95" customHeight="1">
      <c r="A189" s="16">
        <v>188</v>
      </c>
      <c r="B189" s="32" t="s">
        <v>6895</v>
      </c>
      <c r="C189" s="32" t="s">
        <v>23807</v>
      </c>
      <c r="D189" s="33" t="s">
        <v>6896</v>
      </c>
      <c r="E189" s="33" t="s">
        <v>6897</v>
      </c>
      <c r="F189" s="33" t="s">
        <v>6879</v>
      </c>
      <c r="G189" s="34" t="s">
        <v>6149</v>
      </c>
      <c r="H189" s="32" t="s">
        <v>6847</v>
      </c>
    </row>
    <row r="190" spans="1:8" s="15" customFormat="1" ht="24.95" customHeight="1">
      <c r="A190" s="16">
        <v>189</v>
      </c>
      <c r="B190" s="32" t="s">
        <v>6898</v>
      </c>
      <c r="C190" s="32" t="s">
        <v>23807</v>
      </c>
      <c r="D190" s="33" t="s">
        <v>6899</v>
      </c>
      <c r="E190" s="33" t="s">
        <v>6900</v>
      </c>
      <c r="F190" s="33" t="s">
        <v>6879</v>
      </c>
      <c r="G190" s="34" t="s">
        <v>6149</v>
      </c>
      <c r="H190" s="32" t="s">
        <v>6847</v>
      </c>
    </row>
    <row r="191" spans="1:8" s="15" customFormat="1" ht="24.95" customHeight="1">
      <c r="A191" s="16">
        <v>190</v>
      </c>
      <c r="B191" s="32" t="s">
        <v>6901</v>
      </c>
      <c r="C191" s="32" t="s">
        <v>23807</v>
      </c>
      <c r="D191" s="33" t="s">
        <v>6902</v>
      </c>
      <c r="E191" s="33" t="s">
        <v>6903</v>
      </c>
      <c r="F191" s="33" t="s">
        <v>6879</v>
      </c>
      <c r="G191" s="34" t="s">
        <v>6149</v>
      </c>
      <c r="H191" s="32" t="s">
        <v>6847</v>
      </c>
    </row>
    <row r="192" spans="1:8" s="15" customFormat="1" ht="24.95" customHeight="1">
      <c r="A192" s="16">
        <v>191</v>
      </c>
      <c r="B192" s="23" t="s">
        <v>17015</v>
      </c>
      <c r="C192" s="23" t="s">
        <v>17016</v>
      </c>
      <c r="D192" s="25" t="s">
        <v>17017</v>
      </c>
      <c r="E192" s="25" t="s">
        <v>17018</v>
      </c>
      <c r="F192" s="25" t="s">
        <v>9648</v>
      </c>
      <c r="G192" s="26">
        <v>2019</v>
      </c>
      <c r="H192" s="23" t="s">
        <v>13786</v>
      </c>
    </row>
    <row r="193" spans="1:8" s="15" customFormat="1" ht="24.95" customHeight="1">
      <c r="A193" s="16">
        <v>192</v>
      </c>
      <c r="B193" s="23" t="s">
        <v>16978</v>
      </c>
      <c r="C193" s="23" t="s">
        <v>16979</v>
      </c>
      <c r="D193" s="25" t="s">
        <v>16980</v>
      </c>
      <c r="E193" s="25" t="s">
        <v>16981</v>
      </c>
      <c r="F193" s="25" t="s">
        <v>9648</v>
      </c>
      <c r="G193" s="26">
        <v>2019</v>
      </c>
      <c r="H193" s="23" t="s">
        <v>13786</v>
      </c>
    </row>
    <row r="194" spans="1:8" s="15" customFormat="1" ht="24.95" customHeight="1">
      <c r="A194" s="16">
        <v>193</v>
      </c>
      <c r="B194" s="23" t="s">
        <v>16988</v>
      </c>
      <c r="C194" s="23" t="s">
        <v>16989</v>
      </c>
      <c r="D194" s="25" t="s">
        <v>16990</v>
      </c>
      <c r="E194" s="25" t="s">
        <v>16959</v>
      </c>
      <c r="F194" s="25" t="s">
        <v>9648</v>
      </c>
      <c r="G194" s="26">
        <v>2019</v>
      </c>
      <c r="H194" s="23" t="s">
        <v>13786</v>
      </c>
    </row>
    <row r="195" spans="1:8" s="15" customFormat="1" ht="24.95" customHeight="1">
      <c r="A195" s="16">
        <v>194</v>
      </c>
      <c r="B195" s="23" t="s">
        <v>16956</v>
      </c>
      <c r="C195" s="23" t="s">
        <v>16957</v>
      </c>
      <c r="D195" s="25" t="s">
        <v>16958</v>
      </c>
      <c r="E195" s="25" t="s">
        <v>16959</v>
      </c>
      <c r="F195" s="25" t="s">
        <v>9648</v>
      </c>
      <c r="G195" s="26">
        <v>2019</v>
      </c>
      <c r="H195" s="23" t="s">
        <v>13786</v>
      </c>
    </row>
    <row r="196" spans="1:8" s="15" customFormat="1" ht="24.95" customHeight="1">
      <c r="A196" s="16">
        <v>195</v>
      </c>
      <c r="B196" s="23" t="s">
        <v>16982</v>
      </c>
      <c r="C196" s="23" t="s">
        <v>16983</v>
      </c>
      <c r="D196" s="25" t="s">
        <v>16984</v>
      </c>
      <c r="E196" s="25" t="s">
        <v>16981</v>
      </c>
      <c r="F196" s="25" t="s">
        <v>9648</v>
      </c>
      <c r="G196" s="26">
        <v>2019</v>
      </c>
      <c r="H196" s="23" t="s">
        <v>13786</v>
      </c>
    </row>
    <row r="197" spans="1:8" s="15" customFormat="1" ht="24.95" customHeight="1">
      <c r="A197" s="16">
        <v>196</v>
      </c>
      <c r="B197" s="23" t="s">
        <v>16991</v>
      </c>
      <c r="C197" s="23" t="s">
        <v>16992</v>
      </c>
      <c r="D197" s="25" t="s">
        <v>16993</v>
      </c>
      <c r="E197" s="25" t="s">
        <v>16959</v>
      </c>
      <c r="F197" s="25" t="s">
        <v>9648</v>
      </c>
      <c r="G197" s="26">
        <v>2019</v>
      </c>
      <c r="H197" s="23" t="s">
        <v>13786</v>
      </c>
    </row>
    <row r="198" spans="1:8" s="15" customFormat="1" ht="24.95" customHeight="1">
      <c r="A198" s="16">
        <v>197</v>
      </c>
      <c r="B198" s="23" t="s">
        <v>16985</v>
      </c>
      <c r="C198" s="23" t="s">
        <v>16986</v>
      </c>
      <c r="D198" s="25" t="s">
        <v>16987</v>
      </c>
      <c r="E198" s="25" t="s">
        <v>16959</v>
      </c>
      <c r="F198" s="25" t="s">
        <v>9648</v>
      </c>
      <c r="G198" s="26">
        <v>2019</v>
      </c>
      <c r="H198" s="23" t="s">
        <v>13786</v>
      </c>
    </row>
    <row r="199" spans="1:8" s="15" customFormat="1" ht="24.95" customHeight="1">
      <c r="A199" s="16">
        <v>198</v>
      </c>
      <c r="B199" s="24" t="s">
        <v>5865</v>
      </c>
      <c r="C199" s="16" t="s">
        <v>5866</v>
      </c>
      <c r="D199" s="27" t="s">
        <v>5867</v>
      </c>
      <c r="E199" s="27" t="s">
        <v>5868</v>
      </c>
      <c r="F199" s="27" t="s">
        <v>5869</v>
      </c>
      <c r="G199" s="16">
        <v>2003</v>
      </c>
      <c r="H199" s="23" t="s">
        <v>10762</v>
      </c>
    </row>
    <row r="200" spans="1:8" s="15" customFormat="1" ht="24.95" customHeight="1">
      <c r="A200" s="16">
        <v>199</v>
      </c>
      <c r="B200" s="24" t="s">
        <v>5870</v>
      </c>
      <c r="C200" s="16" t="s">
        <v>5871</v>
      </c>
      <c r="D200" s="27" t="s">
        <v>5872</v>
      </c>
      <c r="E200" s="27" t="s">
        <v>5868</v>
      </c>
      <c r="F200" s="27" t="s">
        <v>5869</v>
      </c>
      <c r="G200" s="16">
        <v>2003</v>
      </c>
      <c r="H200" s="23" t="s">
        <v>10762</v>
      </c>
    </row>
    <row r="201" spans="1:8" s="15" customFormat="1" ht="24.95" customHeight="1">
      <c r="A201" s="16">
        <v>200</v>
      </c>
      <c r="B201" s="24" t="s">
        <v>5873</v>
      </c>
      <c r="C201" s="16" t="s">
        <v>5874</v>
      </c>
      <c r="D201" s="27" t="s">
        <v>5875</v>
      </c>
      <c r="E201" s="27" t="s">
        <v>5876</v>
      </c>
      <c r="F201" s="27" t="s">
        <v>5869</v>
      </c>
      <c r="G201" s="16">
        <v>2003</v>
      </c>
      <c r="H201" s="23" t="s">
        <v>10762</v>
      </c>
    </row>
    <row r="202" spans="1:8" s="15" customFormat="1" ht="24.95" customHeight="1">
      <c r="A202" s="16">
        <v>201</v>
      </c>
      <c r="B202" s="24" t="s">
        <v>5877</v>
      </c>
      <c r="C202" s="16" t="s">
        <v>5878</v>
      </c>
      <c r="D202" s="27" t="s">
        <v>5879</v>
      </c>
      <c r="E202" s="27" t="s">
        <v>5880</v>
      </c>
      <c r="F202" s="27" t="s">
        <v>5869</v>
      </c>
      <c r="G202" s="16">
        <v>2003</v>
      </c>
      <c r="H202" s="23" t="s">
        <v>10762</v>
      </c>
    </row>
    <row r="203" spans="1:8" s="15" customFormat="1" ht="24.95" customHeight="1">
      <c r="A203" s="16">
        <v>202</v>
      </c>
      <c r="B203" s="28" t="s">
        <v>9733</v>
      </c>
      <c r="C203" s="28" t="s">
        <v>9734</v>
      </c>
      <c r="D203" s="35" t="s">
        <v>9735</v>
      </c>
      <c r="E203" s="35" t="s">
        <v>9736</v>
      </c>
      <c r="F203" s="35" t="s">
        <v>9648</v>
      </c>
      <c r="G203" s="28">
        <v>2014</v>
      </c>
      <c r="H203" s="23" t="s">
        <v>10762</v>
      </c>
    </row>
    <row r="204" spans="1:8" s="15" customFormat="1" ht="24.95" customHeight="1">
      <c r="A204" s="16">
        <v>203</v>
      </c>
      <c r="B204" s="28" t="s">
        <v>9725</v>
      </c>
      <c r="C204" s="28" t="s">
        <v>9726</v>
      </c>
      <c r="D204" s="35" t="s">
        <v>9727</v>
      </c>
      <c r="E204" s="35" t="s">
        <v>9728</v>
      </c>
      <c r="F204" s="35" t="s">
        <v>9629</v>
      </c>
      <c r="G204" s="28">
        <v>2014</v>
      </c>
      <c r="H204" s="23" t="s">
        <v>10762</v>
      </c>
    </row>
    <row r="205" spans="1:8" s="15" customFormat="1" ht="24.95" customHeight="1">
      <c r="A205" s="16">
        <v>204</v>
      </c>
      <c r="B205" s="23" t="s">
        <v>11704</v>
      </c>
      <c r="C205" s="23" t="s">
        <v>11705</v>
      </c>
      <c r="D205" s="25" t="s">
        <v>11706</v>
      </c>
      <c r="E205" s="25" t="s">
        <v>11707</v>
      </c>
      <c r="F205" s="25" t="s">
        <v>9648</v>
      </c>
      <c r="G205" s="23">
        <v>2013</v>
      </c>
      <c r="H205" s="23" t="s">
        <v>10762</v>
      </c>
    </row>
    <row r="206" spans="1:8" s="15" customFormat="1" ht="24.95" customHeight="1">
      <c r="A206" s="16">
        <v>205</v>
      </c>
      <c r="B206" s="23" t="s">
        <v>11708</v>
      </c>
      <c r="C206" s="23" t="s">
        <v>11709</v>
      </c>
      <c r="D206" s="25" t="s">
        <v>11710</v>
      </c>
      <c r="E206" s="25" t="s">
        <v>11711</v>
      </c>
      <c r="F206" s="25" t="s">
        <v>9648</v>
      </c>
      <c r="G206" s="23">
        <v>2013</v>
      </c>
      <c r="H206" s="23" t="s">
        <v>10762</v>
      </c>
    </row>
    <row r="207" spans="1:8" s="15" customFormat="1" ht="24.95" customHeight="1">
      <c r="A207" s="16">
        <v>206</v>
      </c>
      <c r="B207" s="28" t="s">
        <v>9716</v>
      </c>
      <c r="C207" s="28" t="s">
        <v>9717</v>
      </c>
      <c r="D207" s="35" t="s">
        <v>9718</v>
      </c>
      <c r="E207" s="35" t="s">
        <v>9719</v>
      </c>
      <c r="F207" s="35" t="s">
        <v>9720</v>
      </c>
      <c r="G207" s="28">
        <v>2014</v>
      </c>
      <c r="H207" s="23" t="s">
        <v>10762</v>
      </c>
    </row>
    <row r="208" spans="1:8" s="15" customFormat="1" ht="24.95" customHeight="1">
      <c r="A208" s="16">
        <v>207</v>
      </c>
      <c r="B208" s="23" t="s">
        <v>11700</v>
      </c>
      <c r="C208" s="23" t="s">
        <v>11701</v>
      </c>
      <c r="D208" s="25" t="s">
        <v>11702</v>
      </c>
      <c r="E208" s="25" t="s">
        <v>11703</v>
      </c>
      <c r="F208" s="25" t="s">
        <v>9625</v>
      </c>
      <c r="G208" s="23">
        <v>2013</v>
      </c>
      <c r="H208" s="23" t="s">
        <v>10762</v>
      </c>
    </row>
    <row r="209" spans="1:8" s="15" customFormat="1" ht="24.95" customHeight="1">
      <c r="A209" s="16">
        <v>208</v>
      </c>
      <c r="B209" s="28" t="s">
        <v>9712</v>
      </c>
      <c r="C209" s="28" t="s">
        <v>9713</v>
      </c>
      <c r="D209" s="35" t="s">
        <v>9714</v>
      </c>
      <c r="E209" s="35" t="s">
        <v>9715</v>
      </c>
      <c r="F209" s="35" t="s">
        <v>9648</v>
      </c>
      <c r="G209" s="28">
        <v>2013</v>
      </c>
      <c r="H209" s="23" t="s">
        <v>10762</v>
      </c>
    </row>
    <row r="210" spans="1:8" s="15" customFormat="1" ht="24.95" customHeight="1">
      <c r="A210" s="16">
        <v>209</v>
      </c>
      <c r="B210" s="24" t="s">
        <v>5930</v>
      </c>
      <c r="C210" s="16" t="s">
        <v>5931</v>
      </c>
      <c r="D210" s="27" t="s">
        <v>5932</v>
      </c>
      <c r="E210" s="27" t="s">
        <v>5933</v>
      </c>
      <c r="F210" s="27" t="s">
        <v>5897</v>
      </c>
      <c r="G210" s="16">
        <v>2010</v>
      </c>
      <c r="H210" s="23" t="s">
        <v>10762</v>
      </c>
    </row>
    <row r="211" spans="1:8" s="15" customFormat="1" ht="24.95" customHeight="1">
      <c r="A211" s="16">
        <v>210</v>
      </c>
      <c r="B211" s="24" t="s">
        <v>5881</v>
      </c>
      <c r="C211" s="16" t="s">
        <v>5882</v>
      </c>
      <c r="D211" s="27" t="s">
        <v>5883</v>
      </c>
      <c r="E211" s="27" t="s">
        <v>5884</v>
      </c>
      <c r="F211" s="27" t="s">
        <v>5810</v>
      </c>
      <c r="G211" s="16">
        <v>2008</v>
      </c>
      <c r="H211" s="23" t="s">
        <v>10762</v>
      </c>
    </row>
    <row r="212" spans="1:8" s="15" customFormat="1" ht="24.95" customHeight="1">
      <c r="A212" s="16">
        <v>211</v>
      </c>
      <c r="B212" s="24" t="s">
        <v>5926</v>
      </c>
      <c r="C212" s="16" t="s">
        <v>5927</v>
      </c>
      <c r="D212" s="27" t="s">
        <v>5928</v>
      </c>
      <c r="E212" s="27" t="s">
        <v>5929</v>
      </c>
      <c r="F212" s="27" t="s">
        <v>5897</v>
      </c>
      <c r="G212" s="16">
        <v>2010</v>
      </c>
      <c r="H212" s="23" t="s">
        <v>10762</v>
      </c>
    </row>
    <row r="213" spans="1:8" s="15" customFormat="1" ht="24.95" customHeight="1">
      <c r="A213" s="16">
        <v>212</v>
      </c>
      <c r="B213" s="24" t="s">
        <v>5922</v>
      </c>
      <c r="C213" s="16" t="s">
        <v>5923</v>
      </c>
      <c r="D213" s="27" t="s">
        <v>5924</v>
      </c>
      <c r="E213" s="27" t="s">
        <v>5925</v>
      </c>
      <c r="F213" s="27" t="s">
        <v>5897</v>
      </c>
      <c r="G213" s="16">
        <v>2010</v>
      </c>
      <c r="H213" s="23" t="s">
        <v>10762</v>
      </c>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207">
    <cfRule type="duplicateValues" dxfId="80" priority="13"/>
  </conditionalFormatting>
  <conditionalFormatting sqref="D210:D211">
    <cfRule type="duplicateValues" dxfId="79" priority="12"/>
  </conditionalFormatting>
  <conditionalFormatting sqref="D208:D209">
    <cfRule type="duplicateValues" dxfId="78" priority="11"/>
  </conditionalFormatting>
  <conditionalFormatting sqref="D207:D211">
    <cfRule type="duplicateValues" dxfId="77" priority="14"/>
  </conditionalFormatting>
  <conditionalFormatting sqref="D212:D213">
    <cfRule type="expression" dxfId="76" priority="10" stopIfTrue="1"/>
  </conditionalFormatting>
  <conditionalFormatting sqref="D212">
    <cfRule type="duplicateValues" dxfId="75" priority="9"/>
  </conditionalFormatting>
  <conditionalFormatting sqref="D212">
    <cfRule type="duplicateValues" dxfId="74" priority="7"/>
    <cfRule type="duplicateValues" dxfId="73" priority="8"/>
  </conditionalFormatting>
  <conditionalFormatting sqref="D212">
    <cfRule type="duplicateValues" dxfId="72" priority="6"/>
  </conditionalFormatting>
  <conditionalFormatting sqref="D213">
    <cfRule type="duplicateValues" dxfId="71" priority="5"/>
  </conditionalFormatting>
  <conditionalFormatting sqref="D213">
    <cfRule type="duplicateValues" dxfId="70" priority="3"/>
    <cfRule type="duplicateValues" dxfId="69" priority="4"/>
  </conditionalFormatting>
  <conditionalFormatting sqref="D212:D213">
    <cfRule type="duplicateValues" dxfId="68" priority="2"/>
  </conditionalFormatting>
  <conditionalFormatting sqref="D212:D213">
    <cfRule type="duplicateValues" dxfId="67" priority="1"/>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2529"/>
  <sheetViews>
    <sheetView topLeftCell="A402" workbookViewId="0">
      <selection activeCell="D423" sqref="D423"/>
    </sheetView>
  </sheetViews>
  <sheetFormatPr defaultRowHeight="16.5"/>
  <cols>
    <col min="1" max="1" width="5.125" style="5" bestFit="1" customWidth="1"/>
    <col min="2" max="2" width="16.125" style="5" customWidth="1"/>
    <col min="3" max="3" width="23.375" style="5" customWidth="1"/>
    <col min="4" max="4" width="45.125" style="41" customWidth="1"/>
    <col min="5" max="6" width="22.875" style="41" customWidth="1"/>
    <col min="7" max="7" width="7.75" style="5" customWidth="1"/>
    <col min="8" max="8" width="8.125" style="5" customWidth="1"/>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16">
        <v>1</v>
      </c>
      <c r="B2" s="24" t="s">
        <v>2815</v>
      </c>
      <c r="C2" s="16" t="s">
        <v>2816</v>
      </c>
      <c r="D2" s="27" t="s">
        <v>23053</v>
      </c>
      <c r="E2" s="27" t="s">
        <v>23054</v>
      </c>
      <c r="F2" s="27" t="s">
        <v>23055</v>
      </c>
      <c r="G2" s="16">
        <v>2000</v>
      </c>
      <c r="H2" s="16" t="s">
        <v>2817</v>
      </c>
    </row>
    <row r="3" spans="1:8" s="15" customFormat="1" ht="24.95" customHeight="1">
      <c r="A3" s="16">
        <v>2</v>
      </c>
      <c r="B3" s="24" t="s">
        <v>2818</v>
      </c>
      <c r="C3" s="16" t="s">
        <v>2819</v>
      </c>
      <c r="D3" s="27" t="s">
        <v>2820</v>
      </c>
      <c r="E3" s="27" t="s">
        <v>23057</v>
      </c>
      <c r="F3" s="27" t="s">
        <v>23058</v>
      </c>
      <c r="G3" s="16">
        <v>2005</v>
      </c>
      <c r="H3" s="16" t="s">
        <v>2817</v>
      </c>
    </row>
    <row r="4" spans="1:8" s="15" customFormat="1" ht="24.95" customHeight="1">
      <c r="A4" s="16">
        <v>3</v>
      </c>
      <c r="B4" s="24" t="s">
        <v>2821</v>
      </c>
      <c r="C4" s="16" t="s">
        <v>2822</v>
      </c>
      <c r="D4" s="27" t="s">
        <v>2823</v>
      </c>
      <c r="E4" s="27" t="s">
        <v>2824</v>
      </c>
      <c r="F4" s="27" t="s">
        <v>2825</v>
      </c>
      <c r="G4" s="16">
        <v>2003</v>
      </c>
      <c r="H4" s="16" t="s">
        <v>2817</v>
      </c>
    </row>
    <row r="5" spans="1:8" s="15" customFormat="1" ht="24.95" customHeight="1">
      <c r="A5" s="16">
        <v>4</v>
      </c>
      <c r="B5" s="24" t="s">
        <v>2826</v>
      </c>
      <c r="C5" s="16" t="s">
        <v>2827</v>
      </c>
      <c r="D5" s="27" t="s">
        <v>2828</v>
      </c>
      <c r="E5" s="27" t="s">
        <v>2829</v>
      </c>
      <c r="F5" s="27" t="s">
        <v>2830</v>
      </c>
      <c r="G5" s="16">
        <v>2007</v>
      </c>
      <c r="H5" s="24" t="s">
        <v>2817</v>
      </c>
    </row>
    <row r="6" spans="1:8" s="15" customFormat="1" ht="24.95" customHeight="1">
      <c r="A6" s="16">
        <v>5</v>
      </c>
      <c r="B6" s="24" t="s">
        <v>2831</v>
      </c>
      <c r="C6" s="16" t="s">
        <v>2832</v>
      </c>
      <c r="D6" s="27" t="s">
        <v>23018</v>
      </c>
      <c r="E6" s="27" t="s">
        <v>23019</v>
      </c>
      <c r="F6" s="27" t="s">
        <v>2833</v>
      </c>
      <c r="G6" s="16">
        <v>2007</v>
      </c>
      <c r="H6" s="32" t="s">
        <v>6909</v>
      </c>
    </row>
    <row r="7" spans="1:8" s="15" customFormat="1" ht="24.95" customHeight="1">
      <c r="A7" s="16">
        <v>6</v>
      </c>
      <c r="B7" s="24" t="s">
        <v>2834</v>
      </c>
      <c r="C7" s="16" t="s">
        <v>2835</v>
      </c>
      <c r="D7" s="27" t="s">
        <v>2836</v>
      </c>
      <c r="E7" s="27" t="s">
        <v>23004</v>
      </c>
      <c r="F7" s="27" t="s">
        <v>23005</v>
      </c>
      <c r="G7" s="16">
        <v>2001</v>
      </c>
      <c r="H7" s="32" t="s">
        <v>6909</v>
      </c>
    </row>
    <row r="8" spans="1:8" s="15" customFormat="1" ht="24.95" customHeight="1">
      <c r="A8" s="16">
        <v>7</v>
      </c>
      <c r="B8" s="24" t="s">
        <v>2837</v>
      </c>
      <c r="C8" s="16" t="s">
        <v>2838</v>
      </c>
      <c r="D8" s="27" t="s">
        <v>2839</v>
      </c>
      <c r="E8" s="27" t="s">
        <v>2840</v>
      </c>
      <c r="F8" s="27" t="s">
        <v>2841</v>
      </c>
      <c r="G8" s="16">
        <v>2001</v>
      </c>
      <c r="H8" s="16" t="s">
        <v>2817</v>
      </c>
    </row>
    <row r="9" spans="1:8" s="15" customFormat="1" ht="24.95" customHeight="1">
      <c r="A9" s="16">
        <v>8</v>
      </c>
      <c r="B9" s="24" t="s">
        <v>2842</v>
      </c>
      <c r="C9" s="16" t="s">
        <v>2843</v>
      </c>
      <c r="D9" s="27" t="s">
        <v>2844</v>
      </c>
      <c r="E9" s="27" t="s">
        <v>2845</v>
      </c>
      <c r="F9" s="27" t="s">
        <v>2833</v>
      </c>
      <c r="G9" s="16">
        <v>2008</v>
      </c>
      <c r="H9" s="24" t="s">
        <v>2817</v>
      </c>
    </row>
    <row r="10" spans="1:8" s="15" customFormat="1" ht="24.95" customHeight="1">
      <c r="A10" s="16">
        <v>9</v>
      </c>
      <c r="B10" s="24" t="s">
        <v>2846</v>
      </c>
      <c r="C10" s="16" t="s">
        <v>2847</v>
      </c>
      <c r="D10" s="27" t="s">
        <v>2848</v>
      </c>
      <c r="E10" s="27" t="s">
        <v>2849</v>
      </c>
      <c r="F10" s="27" t="s">
        <v>2825</v>
      </c>
      <c r="G10" s="16">
        <v>2002</v>
      </c>
      <c r="H10" s="16" t="s">
        <v>2817</v>
      </c>
    </row>
    <row r="11" spans="1:8" s="15" customFormat="1" ht="24.95" customHeight="1">
      <c r="A11" s="16">
        <v>10</v>
      </c>
      <c r="B11" s="24" t="s">
        <v>2850</v>
      </c>
      <c r="C11" s="16" t="s">
        <v>2851</v>
      </c>
      <c r="D11" s="27" t="s">
        <v>2852</v>
      </c>
      <c r="E11" s="27" t="s">
        <v>23076</v>
      </c>
      <c r="F11" s="27" t="s">
        <v>23005</v>
      </c>
      <c r="G11" s="16">
        <v>2006</v>
      </c>
      <c r="H11" s="16" t="s">
        <v>2817</v>
      </c>
    </row>
    <row r="12" spans="1:8" s="15" customFormat="1" ht="24.95" customHeight="1">
      <c r="A12" s="16">
        <v>11</v>
      </c>
      <c r="B12" s="24" t="s">
        <v>2853</v>
      </c>
      <c r="C12" s="16" t="s">
        <v>2854</v>
      </c>
      <c r="D12" s="27" t="s">
        <v>2855</v>
      </c>
      <c r="E12" s="27" t="s">
        <v>23081</v>
      </c>
      <c r="F12" s="27" t="s">
        <v>23058</v>
      </c>
      <c r="G12" s="16">
        <v>2004</v>
      </c>
      <c r="H12" s="16" t="s">
        <v>2817</v>
      </c>
    </row>
    <row r="13" spans="1:8" s="15" customFormat="1" ht="24.95" customHeight="1">
      <c r="A13" s="16">
        <v>12</v>
      </c>
      <c r="B13" s="24" t="s">
        <v>2856</v>
      </c>
      <c r="C13" s="16" t="s">
        <v>2857</v>
      </c>
      <c r="D13" s="27" t="s">
        <v>2858</v>
      </c>
      <c r="E13" s="27" t="s">
        <v>23084</v>
      </c>
      <c r="F13" s="27" t="s">
        <v>23058</v>
      </c>
      <c r="G13" s="16">
        <v>2004</v>
      </c>
      <c r="H13" s="16" t="s">
        <v>2817</v>
      </c>
    </row>
    <row r="14" spans="1:8" s="15" customFormat="1" ht="24.95" customHeight="1">
      <c r="A14" s="16">
        <v>13</v>
      </c>
      <c r="B14" s="24" t="s">
        <v>2859</v>
      </c>
      <c r="C14" s="16" t="s">
        <v>2860</v>
      </c>
      <c r="D14" s="27" t="s">
        <v>2861</v>
      </c>
      <c r="E14" s="27" t="s">
        <v>23094</v>
      </c>
      <c r="F14" s="27" t="s">
        <v>2862</v>
      </c>
      <c r="G14" s="16">
        <v>2006</v>
      </c>
      <c r="H14" s="16" t="s">
        <v>2817</v>
      </c>
    </row>
    <row r="15" spans="1:8" s="15" customFormat="1" ht="24.95" customHeight="1">
      <c r="A15" s="16">
        <v>14</v>
      </c>
      <c r="B15" s="24" t="s">
        <v>2863</v>
      </c>
      <c r="C15" s="16" t="s">
        <v>2864</v>
      </c>
      <c r="D15" s="27" t="s">
        <v>2865</v>
      </c>
      <c r="E15" s="27" t="s">
        <v>23108</v>
      </c>
      <c r="F15" s="27" t="s">
        <v>2862</v>
      </c>
      <c r="G15" s="16">
        <v>2007</v>
      </c>
      <c r="H15" s="16" t="s">
        <v>2817</v>
      </c>
    </row>
    <row r="16" spans="1:8" s="15" customFormat="1" ht="24.95" customHeight="1">
      <c r="A16" s="16">
        <v>15</v>
      </c>
      <c r="B16" s="24" t="s">
        <v>2866</v>
      </c>
      <c r="C16" s="16" t="s">
        <v>2867</v>
      </c>
      <c r="D16" s="27" t="s">
        <v>23110</v>
      </c>
      <c r="E16" s="27" t="s">
        <v>23111</v>
      </c>
      <c r="F16" s="27" t="s">
        <v>23005</v>
      </c>
      <c r="G16" s="16">
        <v>2003</v>
      </c>
      <c r="H16" s="16" t="s">
        <v>2817</v>
      </c>
    </row>
    <row r="17" spans="1:8" s="15" customFormat="1" ht="24.95" customHeight="1">
      <c r="A17" s="16">
        <v>16</v>
      </c>
      <c r="B17" s="24" t="s">
        <v>2868</v>
      </c>
      <c r="C17" s="16" t="s">
        <v>2869</v>
      </c>
      <c r="D17" s="27" t="s">
        <v>23059</v>
      </c>
      <c r="E17" s="27" t="s">
        <v>23060</v>
      </c>
      <c r="F17" s="27" t="s">
        <v>23061</v>
      </c>
      <c r="G17" s="16">
        <v>2008</v>
      </c>
      <c r="H17" s="16" t="s">
        <v>2817</v>
      </c>
    </row>
    <row r="18" spans="1:8" s="15" customFormat="1" ht="24.95" customHeight="1">
      <c r="A18" s="16">
        <v>17</v>
      </c>
      <c r="B18" s="24" t="s">
        <v>2870</v>
      </c>
      <c r="C18" s="16" t="s">
        <v>2871</v>
      </c>
      <c r="D18" s="27" t="s">
        <v>23062</v>
      </c>
      <c r="E18" s="27" t="s">
        <v>23060</v>
      </c>
      <c r="F18" s="27" t="s">
        <v>23061</v>
      </c>
      <c r="G18" s="16">
        <v>2008</v>
      </c>
      <c r="H18" s="16" t="s">
        <v>2817</v>
      </c>
    </row>
    <row r="19" spans="1:8" s="15" customFormat="1" ht="24.95" customHeight="1">
      <c r="A19" s="16">
        <v>18</v>
      </c>
      <c r="B19" s="24" t="s">
        <v>2872</v>
      </c>
      <c r="C19" s="16" t="s">
        <v>2873</v>
      </c>
      <c r="D19" s="27" t="s">
        <v>2874</v>
      </c>
      <c r="E19" s="27" t="s">
        <v>23082</v>
      </c>
      <c r="F19" s="27" t="s">
        <v>23058</v>
      </c>
      <c r="G19" s="16">
        <v>2006</v>
      </c>
      <c r="H19" s="24" t="s">
        <v>2817</v>
      </c>
    </row>
    <row r="20" spans="1:8" s="15" customFormat="1" ht="24.95" customHeight="1">
      <c r="A20" s="16">
        <v>19</v>
      </c>
      <c r="B20" s="24" t="s">
        <v>2875</v>
      </c>
      <c r="C20" s="16" t="s">
        <v>2876</v>
      </c>
      <c r="D20" s="27" t="s">
        <v>2877</v>
      </c>
      <c r="E20" s="27" t="s">
        <v>23092</v>
      </c>
      <c r="F20" s="27" t="s">
        <v>2862</v>
      </c>
      <c r="G20" s="16">
        <v>2004</v>
      </c>
      <c r="H20" s="16" t="s">
        <v>2817</v>
      </c>
    </row>
    <row r="21" spans="1:8" s="15" customFormat="1" ht="24.95" customHeight="1">
      <c r="A21" s="16">
        <v>20</v>
      </c>
      <c r="B21" s="24" t="s">
        <v>2878</v>
      </c>
      <c r="C21" s="16" t="s">
        <v>2879</v>
      </c>
      <c r="D21" s="27" t="s">
        <v>23087</v>
      </c>
      <c r="E21" s="27" t="s">
        <v>23088</v>
      </c>
      <c r="F21" s="27" t="s">
        <v>23089</v>
      </c>
      <c r="G21" s="16">
        <v>2003</v>
      </c>
      <c r="H21" s="16" t="s">
        <v>2817</v>
      </c>
    </row>
    <row r="22" spans="1:8" s="15" customFormat="1" ht="24.95" customHeight="1">
      <c r="A22" s="16">
        <v>21</v>
      </c>
      <c r="B22" s="24" t="s">
        <v>2880</v>
      </c>
      <c r="C22" s="16" t="s">
        <v>2881</v>
      </c>
      <c r="D22" s="27" t="s">
        <v>2882</v>
      </c>
      <c r="E22" s="27" t="s">
        <v>23117</v>
      </c>
      <c r="F22" s="27" t="s">
        <v>2883</v>
      </c>
      <c r="G22" s="16">
        <v>2005</v>
      </c>
      <c r="H22" s="16" t="s">
        <v>2817</v>
      </c>
    </row>
    <row r="23" spans="1:8" s="15" customFormat="1" ht="24.95" customHeight="1">
      <c r="A23" s="16">
        <v>22</v>
      </c>
      <c r="B23" s="24" t="s">
        <v>2884</v>
      </c>
      <c r="C23" s="16" t="s">
        <v>2885</v>
      </c>
      <c r="D23" s="27" t="s">
        <v>2886</v>
      </c>
      <c r="E23" s="27" t="s">
        <v>2887</v>
      </c>
      <c r="F23" s="27" t="s">
        <v>2825</v>
      </c>
      <c r="G23" s="16">
        <v>2003</v>
      </c>
      <c r="H23" s="16" t="s">
        <v>2817</v>
      </c>
    </row>
    <row r="24" spans="1:8" s="15" customFormat="1" ht="24.95" customHeight="1">
      <c r="A24" s="16">
        <v>23</v>
      </c>
      <c r="B24" s="24" t="s">
        <v>2888</v>
      </c>
      <c r="C24" s="16" t="s">
        <v>2889</v>
      </c>
      <c r="D24" s="27" t="s">
        <v>2890</v>
      </c>
      <c r="E24" s="27" t="s">
        <v>2891</v>
      </c>
      <c r="F24" s="27" t="s">
        <v>2825</v>
      </c>
      <c r="G24" s="16">
        <v>2003</v>
      </c>
      <c r="H24" s="16" t="s">
        <v>2817</v>
      </c>
    </row>
    <row r="25" spans="1:8" s="15" customFormat="1" ht="24.95" customHeight="1">
      <c r="A25" s="16">
        <v>24</v>
      </c>
      <c r="B25" s="24" t="s">
        <v>2892</v>
      </c>
      <c r="C25" s="16" t="s">
        <v>2893</v>
      </c>
      <c r="D25" s="27" t="s">
        <v>2894</v>
      </c>
      <c r="E25" s="27" t="s">
        <v>2895</v>
      </c>
      <c r="F25" s="27" t="s">
        <v>2825</v>
      </c>
      <c r="G25" s="16">
        <v>2003</v>
      </c>
      <c r="H25" s="16" t="s">
        <v>2817</v>
      </c>
    </row>
    <row r="26" spans="1:8" s="15" customFormat="1" ht="24.95" customHeight="1">
      <c r="A26" s="16">
        <v>25</v>
      </c>
      <c r="B26" s="24" t="s">
        <v>2896</v>
      </c>
      <c r="C26" s="16" t="s">
        <v>2897</v>
      </c>
      <c r="D26" s="27" t="s">
        <v>2898</v>
      </c>
      <c r="E26" s="27" t="s">
        <v>2899</v>
      </c>
      <c r="F26" s="27" t="s">
        <v>2825</v>
      </c>
      <c r="G26" s="16">
        <v>2002</v>
      </c>
      <c r="H26" s="16" t="s">
        <v>2817</v>
      </c>
    </row>
    <row r="27" spans="1:8" s="15" customFormat="1" ht="24.95" customHeight="1">
      <c r="A27" s="16">
        <v>26</v>
      </c>
      <c r="B27" s="24" t="s">
        <v>2900</v>
      </c>
      <c r="C27" s="16" t="s">
        <v>2901</v>
      </c>
      <c r="D27" s="27" t="s">
        <v>2902</v>
      </c>
      <c r="E27" s="27" t="s">
        <v>2903</v>
      </c>
      <c r="F27" s="27" t="s">
        <v>2825</v>
      </c>
      <c r="G27" s="16">
        <v>2002</v>
      </c>
      <c r="H27" s="16" t="s">
        <v>2817</v>
      </c>
    </row>
    <row r="28" spans="1:8" s="15" customFormat="1" ht="24.95" customHeight="1">
      <c r="A28" s="16">
        <v>27</v>
      </c>
      <c r="B28" s="24" t="s">
        <v>2904</v>
      </c>
      <c r="C28" s="16" t="s">
        <v>2905</v>
      </c>
      <c r="D28" s="27" t="s">
        <v>2906</v>
      </c>
      <c r="E28" s="27" t="s">
        <v>2907</v>
      </c>
      <c r="F28" s="27" t="s">
        <v>2825</v>
      </c>
      <c r="G28" s="16">
        <v>2002</v>
      </c>
      <c r="H28" s="16" t="s">
        <v>2817</v>
      </c>
    </row>
    <row r="29" spans="1:8" s="15" customFormat="1" ht="24.95" customHeight="1">
      <c r="A29" s="16">
        <v>28</v>
      </c>
      <c r="B29" s="24" t="s">
        <v>2908</v>
      </c>
      <c r="C29" s="16" t="s">
        <v>2909</v>
      </c>
      <c r="D29" s="27" t="s">
        <v>2910</v>
      </c>
      <c r="E29" s="27" t="s">
        <v>2911</v>
      </c>
      <c r="F29" s="27" t="s">
        <v>2825</v>
      </c>
      <c r="G29" s="16">
        <v>2000</v>
      </c>
      <c r="H29" s="16" t="s">
        <v>2817</v>
      </c>
    </row>
    <row r="30" spans="1:8" s="15" customFormat="1" ht="24.95" customHeight="1">
      <c r="A30" s="16">
        <v>29</v>
      </c>
      <c r="B30" s="24" t="s">
        <v>2912</v>
      </c>
      <c r="C30" s="16" t="s">
        <v>2913</v>
      </c>
      <c r="D30" s="27" t="s">
        <v>2914</v>
      </c>
      <c r="E30" s="27" t="s">
        <v>2915</v>
      </c>
      <c r="F30" s="27" t="s">
        <v>2825</v>
      </c>
      <c r="G30" s="16">
        <v>2001</v>
      </c>
      <c r="H30" s="16" t="s">
        <v>2817</v>
      </c>
    </row>
    <row r="31" spans="1:8" s="15" customFormat="1" ht="24.95" customHeight="1">
      <c r="A31" s="16">
        <v>30</v>
      </c>
      <c r="B31" s="24" t="s">
        <v>2916</v>
      </c>
      <c r="C31" s="16" t="s">
        <v>2917</v>
      </c>
      <c r="D31" s="27" t="s">
        <v>2918</v>
      </c>
      <c r="E31" s="27" t="s">
        <v>23129</v>
      </c>
      <c r="F31" s="27" t="s">
        <v>23055</v>
      </c>
      <c r="G31" s="16">
        <v>2004</v>
      </c>
      <c r="H31" s="16" t="s">
        <v>2817</v>
      </c>
    </row>
    <row r="32" spans="1:8" s="15" customFormat="1" ht="24.95" customHeight="1">
      <c r="A32" s="16">
        <v>31</v>
      </c>
      <c r="B32" s="24" t="s">
        <v>2919</v>
      </c>
      <c r="C32" s="16" t="s">
        <v>2920</v>
      </c>
      <c r="D32" s="27" t="s">
        <v>2921</v>
      </c>
      <c r="E32" s="27" t="s">
        <v>23129</v>
      </c>
      <c r="F32" s="27" t="s">
        <v>23055</v>
      </c>
      <c r="G32" s="16">
        <v>2004</v>
      </c>
      <c r="H32" s="16" t="s">
        <v>2817</v>
      </c>
    </row>
    <row r="33" spans="1:8" s="15" customFormat="1" ht="24.95" customHeight="1">
      <c r="A33" s="16">
        <v>32</v>
      </c>
      <c r="B33" s="24" t="s">
        <v>2922</v>
      </c>
      <c r="C33" s="16" t="s">
        <v>2923</v>
      </c>
      <c r="D33" s="27" t="s">
        <v>2924</v>
      </c>
      <c r="E33" s="27" t="s">
        <v>23129</v>
      </c>
      <c r="F33" s="27" t="s">
        <v>23055</v>
      </c>
      <c r="G33" s="16">
        <v>2004</v>
      </c>
      <c r="H33" s="16" t="s">
        <v>2817</v>
      </c>
    </row>
    <row r="34" spans="1:8" s="15" customFormat="1" ht="24.95" customHeight="1">
      <c r="A34" s="16">
        <v>33</v>
      </c>
      <c r="B34" s="24" t="s">
        <v>2925</v>
      </c>
      <c r="C34" s="16" t="s">
        <v>2926</v>
      </c>
      <c r="D34" s="27" t="s">
        <v>2927</v>
      </c>
      <c r="E34" s="27" t="s">
        <v>2928</v>
      </c>
      <c r="F34" s="27" t="s">
        <v>2825</v>
      </c>
      <c r="G34" s="16">
        <v>2003</v>
      </c>
      <c r="H34" s="16" t="s">
        <v>2817</v>
      </c>
    </row>
    <row r="35" spans="1:8" s="15" customFormat="1" ht="24.95" customHeight="1">
      <c r="A35" s="16">
        <v>34</v>
      </c>
      <c r="B35" s="24" t="s">
        <v>2929</v>
      </c>
      <c r="C35" s="16" t="s">
        <v>2930</v>
      </c>
      <c r="D35" s="27" t="s">
        <v>2931</v>
      </c>
      <c r="E35" s="27" t="s">
        <v>2932</v>
      </c>
      <c r="F35" s="27" t="s">
        <v>2825</v>
      </c>
      <c r="G35" s="16">
        <v>2002</v>
      </c>
      <c r="H35" s="16" t="s">
        <v>2817</v>
      </c>
    </row>
    <row r="36" spans="1:8" s="15" customFormat="1" ht="24.95" customHeight="1">
      <c r="A36" s="16">
        <v>35</v>
      </c>
      <c r="B36" s="24" t="s">
        <v>2933</v>
      </c>
      <c r="C36" s="16" t="s">
        <v>2934</v>
      </c>
      <c r="D36" s="27" t="s">
        <v>2935</v>
      </c>
      <c r="E36" s="27" t="s">
        <v>2936</v>
      </c>
      <c r="F36" s="27" t="s">
        <v>2825</v>
      </c>
      <c r="G36" s="16">
        <v>2003</v>
      </c>
      <c r="H36" s="16" t="s">
        <v>2817</v>
      </c>
    </row>
    <row r="37" spans="1:8" s="15" customFormat="1" ht="24.95" customHeight="1">
      <c r="A37" s="16">
        <v>36</v>
      </c>
      <c r="B37" s="24" t="s">
        <v>2937</v>
      </c>
      <c r="C37" s="16" t="s">
        <v>2938</v>
      </c>
      <c r="D37" s="27" t="s">
        <v>2939</v>
      </c>
      <c r="E37" s="27" t="s">
        <v>2940</v>
      </c>
      <c r="F37" s="27" t="s">
        <v>2825</v>
      </c>
      <c r="G37" s="16">
        <v>2003</v>
      </c>
      <c r="H37" s="16" t="s">
        <v>2817</v>
      </c>
    </row>
    <row r="38" spans="1:8" s="15" customFormat="1" ht="24.95" customHeight="1">
      <c r="A38" s="16">
        <v>37</v>
      </c>
      <c r="B38" s="24" t="s">
        <v>2941</v>
      </c>
      <c r="C38" s="16" t="s">
        <v>2942</v>
      </c>
      <c r="D38" s="27" t="s">
        <v>2943</v>
      </c>
      <c r="E38" s="27" t="s">
        <v>2944</v>
      </c>
      <c r="F38" s="27" t="s">
        <v>2825</v>
      </c>
      <c r="G38" s="16">
        <v>2002</v>
      </c>
      <c r="H38" s="16" t="s">
        <v>2817</v>
      </c>
    </row>
    <row r="39" spans="1:8" s="15" customFormat="1" ht="24.95" customHeight="1">
      <c r="A39" s="16">
        <v>38</v>
      </c>
      <c r="B39" s="24" t="s">
        <v>2945</v>
      </c>
      <c r="C39" s="16" t="s">
        <v>2946</v>
      </c>
      <c r="D39" s="27" t="s">
        <v>2947</v>
      </c>
      <c r="E39" s="27" t="s">
        <v>2948</v>
      </c>
      <c r="F39" s="27" t="s">
        <v>2825</v>
      </c>
      <c r="G39" s="16">
        <v>2003</v>
      </c>
      <c r="H39" s="16" t="s">
        <v>2817</v>
      </c>
    </row>
    <row r="40" spans="1:8" s="15" customFormat="1" ht="24.95" customHeight="1">
      <c r="A40" s="16">
        <v>39</v>
      </c>
      <c r="B40" s="24" t="s">
        <v>2949</v>
      </c>
      <c r="C40" s="16" t="s">
        <v>2950</v>
      </c>
      <c r="D40" s="27" t="s">
        <v>2951</v>
      </c>
      <c r="E40" s="27" t="s">
        <v>2952</v>
      </c>
      <c r="F40" s="27" t="s">
        <v>2825</v>
      </c>
      <c r="G40" s="16">
        <v>2002</v>
      </c>
      <c r="H40" s="16" t="s">
        <v>2817</v>
      </c>
    </row>
    <row r="41" spans="1:8" s="15" customFormat="1" ht="24.95" customHeight="1">
      <c r="A41" s="16">
        <v>40</v>
      </c>
      <c r="B41" s="24" t="s">
        <v>2953</v>
      </c>
      <c r="C41" s="16" t="s">
        <v>2954</v>
      </c>
      <c r="D41" s="27" t="s">
        <v>2955</v>
      </c>
      <c r="E41" s="27" t="s">
        <v>2956</v>
      </c>
      <c r="F41" s="27" t="s">
        <v>2825</v>
      </c>
      <c r="G41" s="16">
        <v>2002</v>
      </c>
      <c r="H41" s="16" t="s">
        <v>2817</v>
      </c>
    </row>
    <row r="42" spans="1:8" s="15" customFormat="1" ht="24.95" customHeight="1">
      <c r="A42" s="16">
        <v>41</v>
      </c>
      <c r="B42" s="24" t="s">
        <v>2957</v>
      </c>
      <c r="C42" s="16" t="s">
        <v>2958</v>
      </c>
      <c r="D42" s="27" t="s">
        <v>2959</v>
      </c>
      <c r="E42" s="27" t="s">
        <v>2960</v>
      </c>
      <c r="F42" s="27" t="s">
        <v>2961</v>
      </c>
      <c r="G42" s="16">
        <v>2006</v>
      </c>
      <c r="H42" s="16" t="s">
        <v>2817</v>
      </c>
    </row>
    <row r="43" spans="1:8" s="15" customFormat="1" ht="24.95" customHeight="1">
      <c r="A43" s="16">
        <v>42</v>
      </c>
      <c r="B43" s="24" t="s">
        <v>2962</v>
      </c>
      <c r="C43" s="16" t="s">
        <v>2963</v>
      </c>
      <c r="D43" s="27" t="s">
        <v>2964</v>
      </c>
      <c r="E43" s="27" t="s">
        <v>2965</v>
      </c>
      <c r="F43" s="27" t="s">
        <v>2825</v>
      </c>
      <c r="G43" s="16">
        <v>2003</v>
      </c>
      <c r="H43" s="16" t="s">
        <v>2817</v>
      </c>
    </row>
    <row r="44" spans="1:8" s="15" customFormat="1" ht="24.95" customHeight="1">
      <c r="A44" s="16">
        <v>43</v>
      </c>
      <c r="B44" s="24" t="s">
        <v>2966</v>
      </c>
      <c r="C44" s="16" t="s">
        <v>2967</v>
      </c>
      <c r="D44" s="27" t="s">
        <v>2968</v>
      </c>
      <c r="E44" s="27" t="s">
        <v>2969</v>
      </c>
      <c r="F44" s="27" t="s">
        <v>2825</v>
      </c>
      <c r="G44" s="16">
        <v>2002</v>
      </c>
      <c r="H44" s="16" t="s">
        <v>2817</v>
      </c>
    </row>
    <row r="45" spans="1:8" s="15" customFormat="1" ht="24.95" customHeight="1">
      <c r="A45" s="16">
        <v>44</v>
      </c>
      <c r="B45" s="24" t="s">
        <v>2970</v>
      </c>
      <c r="C45" s="16" t="s">
        <v>2971</v>
      </c>
      <c r="D45" s="27" t="s">
        <v>2972</v>
      </c>
      <c r="E45" s="27" t="s">
        <v>2973</v>
      </c>
      <c r="F45" s="27" t="s">
        <v>2974</v>
      </c>
      <c r="G45" s="16">
        <v>2006</v>
      </c>
      <c r="H45" s="16" t="s">
        <v>2817</v>
      </c>
    </row>
    <row r="46" spans="1:8" s="15" customFormat="1" ht="24.95" customHeight="1">
      <c r="A46" s="16">
        <v>45</v>
      </c>
      <c r="B46" s="24" t="s">
        <v>2975</v>
      </c>
      <c r="C46" s="16" t="s">
        <v>2976</v>
      </c>
      <c r="D46" s="27" t="s">
        <v>2977</v>
      </c>
      <c r="E46" s="27" t="s">
        <v>2973</v>
      </c>
      <c r="F46" s="27" t="s">
        <v>2974</v>
      </c>
      <c r="G46" s="16">
        <v>2006</v>
      </c>
      <c r="H46" s="16" t="s">
        <v>2817</v>
      </c>
    </row>
    <row r="47" spans="1:8" s="15" customFormat="1" ht="24.95" customHeight="1">
      <c r="A47" s="16">
        <v>46</v>
      </c>
      <c r="B47" s="24" t="s">
        <v>2978</v>
      </c>
      <c r="C47" s="16" t="s">
        <v>2979</v>
      </c>
      <c r="D47" s="27" t="s">
        <v>2980</v>
      </c>
      <c r="E47" s="27" t="s">
        <v>2973</v>
      </c>
      <c r="F47" s="27" t="s">
        <v>2974</v>
      </c>
      <c r="G47" s="16">
        <v>2006</v>
      </c>
      <c r="H47" s="16" t="s">
        <v>2817</v>
      </c>
    </row>
    <row r="48" spans="1:8" s="15" customFormat="1" ht="24.95" customHeight="1">
      <c r="A48" s="16">
        <v>47</v>
      </c>
      <c r="B48" s="24" t="s">
        <v>2981</v>
      </c>
      <c r="C48" s="16" t="s">
        <v>2982</v>
      </c>
      <c r="D48" s="27" t="s">
        <v>23102</v>
      </c>
      <c r="E48" s="27" t="s">
        <v>23103</v>
      </c>
      <c r="F48" s="27" t="s">
        <v>23104</v>
      </c>
      <c r="G48" s="16">
        <v>2008</v>
      </c>
      <c r="H48" s="16" t="s">
        <v>2817</v>
      </c>
    </row>
    <row r="49" spans="1:8" s="15" customFormat="1" ht="24.95" customHeight="1">
      <c r="A49" s="16">
        <v>48</v>
      </c>
      <c r="B49" s="24" t="s">
        <v>2983</v>
      </c>
      <c r="C49" s="16" t="s">
        <v>2984</v>
      </c>
      <c r="D49" s="27" t="s">
        <v>23098</v>
      </c>
      <c r="E49" s="27" t="s">
        <v>2985</v>
      </c>
      <c r="F49" s="27" t="s">
        <v>23055</v>
      </c>
      <c r="G49" s="16">
        <v>2006</v>
      </c>
      <c r="H49" s="16" t="s">
        <v>2817</v>
      </c>
    </row>
    <row r="50" spans="1:8" s="15" customFormat="1" ht="24.95" customHeight="1">
      <c r="A50" s="16">
        <v>49</v>
      </c>
      <c r="B50" s="24" t="s">
        <v>2986</v>
      </c>
      <c r="C50" s="16" t="s">
        <v>2987</v>
      </c>
      <c r="D50" s="27" t="s">
        <v>23099</v>
      </c>
      <c r="E50" s="27" t="s">
        <v>2985</v>
      </c>
      <c r="F50" s="27" t="s">
        <v>23055</v>
      </c>
      <c r="G50" s="16">
        <v>2006</v>
      </c>
      <c r="H50" s="24" t="s">
        <v>2817</v>
      </c>
    </row>
    <row r="51" spans="1:8" s="15" customFormat="1" ht="24.95" customHeight="1">
      <c r="A51" s="16">
        <v>50</v>
      </c>
      <c r="B51" s="24" t="s">
        <v>2988</v>
      </c>
      <c r="C51" s="16" t="s">
        <v>2989</v>
      </c>
      <c r="D51" s="27" t="s">
        <v>23100</v>
      </c>
      <c r="E51" s="27" t="s">
        <v>2985</v>
      </c>
      <c r="F51" s="27" t="s">
        <v>23055</v>
      </c>
      <c r="G51" s="16">
        <v>2006</v>
      </c>
      <c r="H51" s="16" t="s">
        <v>2817</v>
      </c>
    </row>
    <row r="52" spans="1:8" s="15" customFormat="1" ht="24.95" customHeight="1">
      <c r="A52" s="16">
        <v>51</v>
      </c>
      <c r="B52" s="24" t="s">
        <v>2990</v>
      </c>
      <c r="C52" s="16" t="s">
        <v>2991</v>
      </c>
      <c r="D52" s="27" t="s">
        <v>23101</v>
      </c>
      <c r="E52" s="27" t="s">
        <v>2985</v>
      </c>
      <c r="F52" s="27" t="s">
        <v>23055</v>
      </c>
      <c r="G52" s="16">
        <v>2006</v>
      </c>
      <c r="H52" s="16" t="s">
        <v>2817</v>
      </c>
    </row>
    <row r="53" spans="1:8" s="15" customFormat="1" ht="24.95" customHeight="1">
      <c r="A53" s="16">
        <v>52</v>
      </c>
      <c r="B53" s="24" t="s">
        <v>2992</v>
      </c>
      <c r="C53" s="16" t="s">
        <v>2993</v>
      </c>
      <c r="D53" s="27" t="s">
        <v>2994</v>
      </c>
      <c r="E53" s="27" t="s">
        <v>2995</v>
      </c>
      <c r="F53" s="27" t="s">
        <v>23055</v>
      </c>
      <c r="G53" s="16">
        <v>2003</v>
      </c>
      <c r="H53" s="16" t="s">
        <v>2817</v>
      </c>
    </row>
    <row r="54" spans="1:8" s="15" customFormat="1" ht="24.95" customHeight="1">
      <c r="A54" s="16">
        <v>53</v>
      </c>
      <c r="B54" s="24" t="s">
        <v>2996</v>
      </c>
      <c r="C54" s="16" t="s">
        <v>2997</v>
      </c>
      <c r="D54" s="27" t="s">
        <v>2998</v>
      </c>
      <c r="E54" s="27" t="s">
        <v>2999</v>
      </c>
      <c r="F54" s="27" t="s">
        <v>3000</v>
      </c>
      <c r="G54" s="16">
        <v>1996</v>
      </c>
      <c r="H54" s="16" t="s">
        <v>2817</v>
      </c>
    </row>
    <row r="55" spans="1:8" s="15" customFormat="1" ht="24.95" customHeight="1">
      <c r="A55" s="16">
        <v>54</v>
      </c>
      <c r="B55" s="24" t="s">
        <v>3001</v>
      </c>
      <c r="C55" s="16" t="s">
        <v>3002</v>
      </c>
      <c r="D55" s="27" t="s">
        <v>23025</v>
      </c>
      <c r="E55" s="27" t="s">
        <v>23026</v>
      </c>
      <c r="F55" s="27" t="s">
        <v>3003</v>
      </c>
      <c r="G55" s="16">
        <v>2003</v>
      </c>
      <c r="H55" s="16" t="s">
        <v>2817</v>
      </c>
    </row>
    <row r="56" spans="1:8" s="15" customFormat="1" ht="24.95" customHeight="1">
      <c r="A56" s="16">
        <v>55</v>
      </c>
      <c r="B56" s="24" t="s">
        <v>3004</v>
      </c>
      <c r="C56" s="16" t="s">
        <v>3005</v>
      </c>
      <c r="D56" s="27" t="s">
        <v>3006</v>
      </c>
      <c r="E56" s="27" t="s">
        <v>3007</v>
      </c>
      <c r="F56" s="27" t="s">
        <v>2825</v>
      </c>
      <c r="G56" s="16">
        <v>2003</v>
      </c>
      <c r="H56" s="16" t="s">
        <v>2817</v>
      </c>
    </row>
    <row r="57" spans="1:8" s="15" customFormat="1" ht="24.95" customHeight="1">
      <c r="A57" s="16">
        <v>56</v>
      </c>
      <c r="B57" s="24" t="s">
        <v>3008</v>
      </c>
      <c r="C57" s="16" t="s">
        <v>3009</v>
      </c>
      <c r="D57" s="27" t="s">
        <v>23132</v>
      </c>
      <c r="E57" s="27" t="s">
        <v>23133</v>
      </c>
      <c r="F57" s="27" t="s">
        <v>3010</v>
      </c>
      <c r="G57" s="16">
        <v>1996</v>
      </c>
      <c r="H57" s="16" t="s">
        <v>2817</v>
      </c>
    </row>
    <row r="58" spans="1:8" s="15" customFormat="1" ht="24.95" customHeight="1">
      <c r="A58" s="16">
        <v>57</v>
      </c>
      <c r="B58" s="24" t="s">
        <v>3011</v>
      </c>
      <c r="C58" s="16" t="s">
        <v>3012</v>
      </c>
      <c r="D58" s="27" t="s">
        <v>3013</v>
      </c>
      <c r="E58" s="27" t="s">
        <v>3014</v>
      </c>
      <c r="F58" s="27" t="s">
        <v>2825</v>
      </c>
      <c r="G58" s="16">
        <v>2002</v>
      </c>
      <c r="H58" s="16" t="s">
        <v>2817</v>
      </c>
    </row>
    <row r="59" spans="1:8" s="15" customFormat="1" ht="24.95" customHeight="1">
      <c r="A59" s="16">
        <v>58</v>
      </c>
      <c r="B59" s="24" t="s">
        <v>3015</v>
      </c>
      <c r="C59" s="16" t="s">
        <v>3016</v>
      </c>
      <c r="D59" s="27" t="s">
        <v>3017</v>
      </c>
      <c r="E59" s="27" t="s">
        <v>3018</v>
      </c>
      <c r="F59" s="27" t="s">
        <v>2825</v>
      </c>
      <c r="G59" s="16">
        <v>2000</v>
      </c>
      <c r="H59" s="16" t="s">
        <v>2817</v>
      </c>
    </row>
    <row r="60" spans="1:8" s="15" customFormat="1" ht="24.95" customHeight="1">
      <c r="A60" s="16">
        <v>59</v>
      </c>
      <c r="B60" s="24" t="s">
        <v>3019</v>
      </c>
      <c r="C60" s="16" t="s">
        <v>3020</v>
      </c>
      <c r="D60" s="27" t="s">
        <v>3021</v>
      </c>
      <c r="E60" s="27" t="s">
        <v>23142</v>
      </c>
      <c r="F60" s="27" t="s">
        <v>3022</v>
      </c>
      <c r="G60" s="16">
        <v>2005</v>
      </c>
      <c r="H60" s="16" t="s">
        <v>2817</v>
      </c>
    </row>
    <row r="61" spans="1:8" s="15" customFormat="1" ht="24.95" customHeight="1">
      <c r="A61" s="16">
        <v>60</v>
      </c>
      <c r="B61" s="24" t="s">
        <v>3023</v>
      </c>
      <c r="C61" s="16" t="s">
        <v>3024</v>
      </c>
      <c r="D61" s="27" t="s">
        <v>23122</v>
      </c>
      <c r="E61" s="27" t="s">
        <v>3025</v>
      </c>
      <c r="F61" s="27" t="s">
        <v>3026</v>
      </c>
      <c r="G61" s="16">
        <v>1996</v>
      </c>
      <c r="H61" s="16" t="s">
        <v>2817</v>
      </c>
    </row>
    <row r="62" spans="1:8" s="15" customFormat="1" ht="24.95" customHeight="1">
      <c r="A62" s="16">
        <v>61</v>
      </c>
      <c r="B62" s="24" t="s">
        <v>3027</v>
      </c>
      <c r="C62" s="16" t="s">
        <v>3028</v>
      </c>
      <c r="D62" s="27" t="s">
        <v>3029</v>
      </c>
      <c r="E62" s="27" t="s">
        <v>3030</v>
      </c>
      <c r="F62" s="27" t="s">
        <v>2825</v>
      </c>
      <c r="G62" s="16">
        <v>2003</v>
      </c>
      <c r="H62" s="16" t="s">
        <v>2817</v>
      </c>
    </row>
    <row r="63" spans="1:8" s="15" customFormat="1" ht="24.95" customHeight="1">
      <c r="A63" s="16">
        <v>62</v>
      </c>
      <c r="B63" s="24" t="s">
        <v>3031</v>
      </c>
      <c r="C63" s="16" t="s">
        <v>3032</v>
      </c>
      <c r="D63" s="27" t="s">
        <v>3033</v>
      </c>
      <c r="E63" s="27" t="s">
        <v>3034</v>
      </c>
      <c r="F63" s="27" t="s">
        <v>2825</v>
      </c>
      <c r="G63" s="16">
        <v>2003</v>
      </c>
      <c r="H63" s="16" t="s">
        <v>2817</v>
      </c>
    </row>
    <row r="64" spans="1:8" s="15" customFormat="1" ht="24.95" customHeight="1">
      <c r="A64" s="16">
        <v>63</v>
      </c>
      <c r="B64" s="24" t="s">
        <v>3035</v>
      </c>
      <c r="C64" s="16" t="s">
        <v>3036</v>
      </c>
      <c r="D64" s="27" t="s">
        <v>3037</v>
      </c>
      <c r="E64" s="27" t="s">
        <v>3038</v>
      </c>
      <c r="F64" s="27" t="s">
        <v>2825</v>
      </c>
      <c r="G64" s="16">
        <v>2002</v>
      </c>
      <c r="H64" s="16" t="s">
        <v>2817</v>
      </c>
    </row>
    <row r="65" spans="1:8" s="15" customFormat="1" ht="24.95" customHeight="1">
      <c r="A65" s="16">
        <v>64</v>
      </c>
      <c r="B65" s="24" t="s">
        <v>3039</v>
      </c>
      <c r="C65" s="16" t="s">
        <v>3040</v>
      </c>
      <c r="D65" s="27" t="s">
        <v>3041</v>
      </c>
      <c r="E65" s="27" t="s">
        <v>3042</v>
      </c>
      <c r="F65" s="27" t="s">
        <v>2825</v>
      </c>
      <c r="G65" s="16">
        <v>2003</v>
      </c>
      <c r="H65" s="16" t="s">
        <v>2817</v>
      </c>
    </row>
    <row r="66" spans="1:8" s="15" customFormat="1" ht="24.95" customHeight="1">
      <c r="A66" s="16">
        <v>65</v>
      </c>
      <c r="B66" s="24" t="s">
        <v>3043</v>
      </c>
      <c r="C66" s="16" t="s">
        <v>3044</v>
      </c>
      <c r="D66" s="27" t="s">
        <v>3045</v>
      </c>
      <c r="E66" s="27" t="s">
        <v>23106</v>
      </c>
      <c r="F66" s="27" t="s">
        <v>3046</v>
      </c>
      <c r="G66" s="16">
        <v>2007</v>
      </c>
      <c r="H66" s="16" t="s">
        <v>2817</v>
      </c>
    </row>
    <row r="67" spans="1:8" s="15" customFormat="1" ht="24.95" customHeight="1">
      <c r="A67" s="16">
        <v>66</v>
      </c>
      <c r="B67" s="24" t="s">
        <v>3047</v>
      </c>
      <c r="C67" s="16" t="s">
        <v>3048</v>
      </c>
      <c r="D67" s="27" t="s">
        <v>3049</v>
      </c>
      <c r="E67" s="27" t="s">
        <v>3050</v>
      </c>
      <c r="F67" s="27" t="s">
        <v>2862</v>
      </c>
      <c r="G67" s="16">
        <v>2005</v>
      </c>
      <c r="H67" s="24" t="s">
        <v>2817</v>
      </c>
    </row>
    <row r="68" spans="1:8" s="15" customFormat="1" ht="24.95" customHeight="1">
      <c r="A68" s="16">
        <v>67</v>
      </c>
      <c r="B68" s="24" t="s">
        <v>3051</v>
      </c>
      <c r="C68" s="16" t="s">
        <v>3052</v>
      </c>
      <c r="D68" s="27" t="s">
        <v>3053</v>
      </c>
      <c r="E68" s="27" t="s">
        <v>3054</v>
      </c>
      <c r="F68" s="27" t="s">
        <v>23105</v>
      </c>
      <c r="G68" s="16">
        <v>2008</v>
      </c>
      <c r="H68" s="16" t="s">
        <v>2817</v>
      </c>
    </row>
    <row r="69" spans="1:8" s="15" customFormat="1" ht="24.95" customHeight="1">
      <c r="A69" s="16">
        <v>68</v>
      </c>
      <c r="B69" s="24" t="s">
        <v>3055</v>
      </c>
      <c r="C69" s="16" t="s">
        <v>3056</v>
      </c>
      <c r="D69" s="27" t="s">
        <v>3057</v>
      </c>
      <c r="E69" s="27" t="s">
        <v>3054</v>
      </c>
      <c r="F69" s="27" t="s">
        <v>23105</v>
      </c>
      <c r="G69" s="16">
        <v>2008</v>
      </c>
      <c r="H69" s="16" t="s">
        <v>2817</v>
      </c>
    </row>
    <row r="70" spans="1:8" s="15" customFormat="1" ht="24.95" customHeight="1">
      <c r="A70" s="16">
        <v>69</v>
      </c>
      <c r="B70" s="24" t="s">
        <v>3058</v>
      </c>
      <c r="C70" s="16" t="s">
        <v>3059</v>
      </c>
      <c r="D70" s="27" t="s">
        <v>3060</v>
      </c>
      <c r="E70" s="27" t="s">
        <v>3061</v>
      </c>
      <c r="F70" s="27" t="s">
        <v>2825</v>
      </c>
      <c r="G70" s="16">
        <v>2003</v>
      </c>
      <c r="H70" s="16" t="s">
        <v>2817</v>
      </c>
    </row>
    <row r="71" spans="1:8" s="15" customFormat="1" ht="24.95" customHeight="1">
      <c r="A71" s="16">
        <v>70</v>
      </c>
      <c r="B71" s="24" t="s">
        <v>3062</v>
      </c>
      <c r="C71" s="16" t="s">
        <v>3063</v>
      </c>
      <c r="D71" s="27" t="s">
        <v>3064</v>
      </c>
      <c r="E71" s="27" t="s">
        <v>3065</v>
      </c>
      <c r="F71" s="27" t="s">
        <v>2841</v>
      </c>
      <c r="G71" s="16">
        <v>2003</v>
      </c>
      <c r="H71" s="16" t="s">
        <v>2817</v>
      </c>
    </row>
    <row r="72" spans="1:8" s="15" customFormat="1" ht="24.95" customHeight="1">
      <c r="A72" s="16">
        <v>71</v>
      </c>
      <c r="B72" s="24" t="s">
        <v>3066</v>
      </c>
      <c r="C72" s="16" t="s">
        <v>3067</v>
      </c>
      <c r="D72" s="27" t="s">
        <v>23137</v>
      </c>
      <c r="E72" s="27" t="s">
        <v>23138</v>
      </c>
      <c r="F72" s="27" t="s">
        <v>2862</v>
      </c>
      <c r="G72" s="16">
        <v>2005</v>
      </c>
      <c r="H72" s="16" t="s">
        <v>2817</v>
      </c>
    </row>
    <row r="73" spans="1:8" s="15" customFormat="1" ht="24.95" customHeight="1">
      <c r="A73" s="16">
        <v>72</v>
      </c>
      <c r="B73" s="24" t="s">
        <v>3068</v>
      </c>
      <c r="C73" s="16" t="s">
        <v>3067</v>
      </c>
      <c r="D73" s="27" t="s">
        <v>3069</v>
      </c>
      <c r="E73" s="27" t="s">
        <v>23138</v>
      </c>
      <c r="F73" s="27" t="s">
        <v>2862</v>
      </c>
      <c r="G73" s="16">
        <v>2004</v>
      </c>
      <c r="H73" s="16" t="s">
        <v>2817</v>
      </c>
    </row>
    <row r="74" spans="1:8" s="15" customFormat="1" ht="24.95" customHeight="1">
      <c r="A74" s="16">
        <v>73</v>
      </c>
      <c r="B74" s="24" t="s">
        <v>3070</v>
      </c>
      <c r="C74" s="16" t="s">
        <v>3071</v>
      </c>
      <c r="D74" s="27" t="s">
        <v>3072</v>
      </c>
      <c r="E74" s="27" t="s">
        <v>23125</v>
      </c>
      <c r="F74" s="27" t="s">
        <v>3073</v>
      </c>
      <c r="G74" s="16">
        <v>2006</v>
      </c>
      <c r="H74" s="16" t="s">
        <v>2817</v>
      </c>
    </row>
    <row r="75" spans="1:8" s="15" customFormat="1" ht="24.95" customHeight="1">
      <c r="A75" s="16">
        <v>74</v>
      </c>
      <c r="B75" s="24" t="s">
        <v>3074</v>
      </c>
      <c r="C75" s="16" t="s">
        <v>3075</v>
      </c>
      <c r="D75" s="27" t="s">
        <v>3076</v>
      </c>
      <c r="E75" s="27" t="s">
        <v>23125</v>
      </c>
      <c r="F75" s="27" t="s">
        <v>3073</v>
      </c>
      <c r="G75" s="16">
        <v>2006</v>
      </c>
      <c r="H75" s="16" t="s">
        <v>2817</v>
      </c>
    </row>
    <row r="76" spans="1:8" s="15" customFormat="1" ht="24.95" customHeight="1">
      <c r="A76" s="16">
        <v>75</v>
      </c>
      <c r="B76" s="24" t="s">
        <v>3077</v>
      </c>
      <c r="C76" s="16" t="s">
        <v>3078</v>
      </c>
      <c r="D76" s="27" t="s">
        <v>3079</v>
      </c>
      <c r="E76" s="27" t="s">
        <v>23125</v>
      </c>
      <c r="F76" s="27" t="s">
        <v>3073</v>
      </c>
      <c r="G76" s="16">
        <v>2006</v>
      </c>
      <c r="H76" s="16" t="s">
        <v>2817</v>
      </c>
    </row>
    <row r="77" spans="1:8" s="15" customFormat="1" ht="24.95" customHeight="1">
      <c r="A77" s="16">
        <v>76</v>
      </c>
      <c r="B77" s="24" t="s">
        <v>3080</v>
      </c>
      <c r="C77" s="16" t="s">
        <v>3081</v>
      </c>
      <c r="D77" s="27" t="s">
        <v>3082</v>
      </c>
      <c r="E77" s="27" t="s">
        <v>23125</v>
      </c>
      <c r="F77" s="27" t="s">
        <v>3073</v>
      </c>
      <c r="G77" s="16">
        <v>2006</v>
      </c>
      <c r="H77" s="16" t="s">
        <v>2817</v>
      </c>
    </row>
    <row r="78" spans="1:8" s="15" customFormat="1" ht="24.95" customHeight="1">
      <c r="A78" s="16">
        <v>77</v>
      </c>
      <c r="B78" s="24" t="s">
        <v>3083</v>
      </c>
      <c r="C78" s="16" t="s">
        <v>3084</v>
      </c>
      <c r="D78" s="27" t="s">
        <v>3085</v>
      </c>
      <c r="E78" s="27" t="s">
        <v>23125</v>
      </c>
      <c r="F78" s="27" t="s">
        <v>3073</v>
      </c>
      <c r="G78" s="16">
        <v>2006</v>
      </c>
      <c r="H78" s="16" t="s">
        <v>2817</v>
      </c>
    </row>
    <row r="79" spans="1:8" s="15" customFormat="1" ht="24.95" customHeight="1">
      <c r="A79" s="16">
        <v>78</v>
      </c>
      <c r="B79" s="24" t="s">
        <v>3086</v>
      </c>
      <c r="C79" s="16" t="s">
        <v>3087</v>
      </c>
      <c r="D79" s="27" t="s">
        <v>3088</v>
      </c>
      <c r="E79" s="27" t="s">
        <v>3089</v>
      </c>
      <c r="F79" s="27" t="s">
        <v>2825</v>
      </c>
      <c r="G79" s="16">
        <v>2003</v>
      </c>
      <c r="H79" s="16" t="s">
        <v>2817</v>
      </c>
    </row>
    <row r="80" spans="1:8" s="15" customFormat="1" ht="24.95" customHeight="1">
      <c r="A80" s="16">
        <v>79</v>
      </c>
      <c r="B80" s="24" t="s">
        <v>3090</v>
      </c>
      <c r="C80" s="16" t="s">
        <v>3091</v>
      </c>
      <c r="D80" s="27" t="s">
        <v>3092</v>
      </c>
      <c r="E80" s="27" t="s">
        <v>3093</v>
      </c>
      <c r="F80" s="27" t="s">
        <v>2825</v>
      </c>
      <c r="G80" s="16">
        <v>2003</v>
      </c>
      <c r="H80" s="16" t="s">
        <v>2817</v>
      </c>
    </row>
    <row r="81" spans="1:8" s="15" customFormat="1" ht="24.95" customHeight="1">
      <c r="A81" s="16">
        <v>80</v>
      </c>
      <c r="B81" s="24" t="s">
        <v>3094</v>
      </c>
      <c r="C81" s="16" t="s">
        <v>3095</v>
      </c>
      <c r="D81" s="27" t="s">
        <v>3096</v>
      </c>
      <c r="E81" s="27" t="s">
        <v>23143</v>
      </c>
      <c r="F81" s="27" t="s">
        <v>2825</v>
      </c>
      <c r="G81" s="16">
        <v>1998</v>
      </c>
      <c r="H81" s="16" t="s">
        <v>2817</v>
      </c>
    </row>
    <row r="82" spans="1:8" s="15" customFormat="1" ht="24.95" customHeight="1">
      <c r="A82" s="16">
        <v>81</v>
      </c>
      <c r="B82" s="24" t="s">
        <v>3097</v>
      </c>
      <c r="C82" s="16" t="s">
        <v>3098</v>
      </c>
      <c r="D82" s="27" t="s">
        <v>3099</v>
      </c>
      <c r="E82" s="27" t="s">
        <v>3100</v>
      </c>
      <c r="F82" s="27" t="s">
        <v>2825</v>
      </c>
      <c r="G82" s="16">
        <v>2002</v>
      </c>
      <c r="H82" s="16" t="s">
        <v>2817</v>
      </c>
    </row>
    <row r="83" spans="1:8" s="15" customFormat="1" ht="24.95" customHeight="1">
      <c r="A83" s="16">
        <v>82</v>
      </c>
      <c r="B83" s="24" t="s">
        <v>3101</v>
      </c>
      <c r="C83" s="16" t="s">
        <v>3102</v>
      </c>
      <c r="D83" s="27" t="s">
        <v>3103</v>
      </c>
      <c r="E83" s="27" t="s">
        <v>3104</v>
      </c>
      <c r="F83" s="27" t="s">
        <v>2825</v>
      </c>
      <c r="G83" s="16">
        <v>2003</v>
      </c>
      <c r="H83" s="16" t="s">
        <v>2817</v>
      </c>
    </row>
    <row r="84" spans="1:8" s="15" customFormat="1" ht="24.95" customHeight="1">
      <c r="A84" s="16">
        <v>83</v>
      </c>
      <c r="B84" s="24" t="s">
        <v>3105</v>
      </c>
      <c r="C84" s="16" t="s">
        <v>3106</v>
      </c>
      <c r="D84" s="27" t="s">
        <v>3107</v>
      </c>
      <c r="E84" s="27" t="s">
        <v>3108</v>
      </c>
      <c r="F84" s="27" t="s">
        <v>2825</v>
      </c>
      <c r="G84" s="16">
        <v>2003</v>
      </c>
      <c r="H84" s="16" t="s">
        <v>2817</v>
      </c>
    </row>
    <row r="85" spans="1:8" s="15" customFormat="1" ht="24.95" customHeight="1">
      <c r="A85" s="16">
        <v>84</v>
      </c>
      <c r="B85" s="24" t="s">
        <v>3109</v>
      </c>
      <c r="C85" s="16" t="s">
        <v>3110</v>
      </c>
      <c r="D85" s="27" t="s">
        <v>3111</v>
      </c>
      <c r="E85" s="27" t="s">
        <v>23124</v>
      </c>
      <c r="F85" s="27" t="s">
        <v>2825</v>
      </c>
      <c r="G85" s="16">
        <v>2003</v>
      </c>
      <c r="H85" s="16" t="s">
        <v>2817</v>
      </c>
    </row>
    <row r="86" spans="1:8" s="15" customFormat="1" ht="24.95" customHeight="1">
      <c r="A86" s="16">
        <v>85</v>
      </c>
      <c r="B86" s="24" t="s">
        <v>3112</v>
      </c>
      <c r="C86" s="16" t="s">
        <v>3113</v>
      </c>
      <c r="D86" s="27" t="s">
        <v>23134</v>
      </c>
      <c r="E86" s="27" t="s">
        <v>23135</v>
      </c>
      <c r="F86" s="27" t="s">
        <v>2862</v>
      </c>
      <c r="G86" s="16">
        <v>2008</v>
      </c>
      <c r="H86" s="16" t="s">
        <v>2817</v>
      </c>
    </row>
    <row r="87" spans="1:8" s="15" customFormat="1" ht="24.95" customHeight="1">
      <c r="A87" s="16">
        <v>86</v>
      </c>
      <c r="B87" s="24" t="s">
        <v>3114</v>
      </c>
      <c r="C87" s="16" t="s">
        <v>3115</v>
      </c>
      <c r="D87" s="27" t="s">
        <v>3116</v>
      </c>
      <c r="E87" s="27" t="s">
        <v>3117</v>
      </c>
      <c r="F87" s="27" t="s">
        <v>2825</v>
      </c>
      <c r="G87" s="16">
        <v>2003</v>
      </c>
      <c r="H87" s="16" t="s">
        <v>2817</v>
      </c>
    </row>
    <row r="88" spans="1:8" s="15" customFormat="1" ht="24.95" customHeight="1">
      <c r="A88" s="16">
        <v>87</v>
      </c>
      <c r="B88" s="24" t="s">
        <v>3118</v>
      </c>
      <c r="C88" s="16" t="s">
        <v>3119</v>
      </c>
      <c r="D88" s="27" t="s">
        <v>3120</v>
      </c>
      <c r="E88" s="27" t="s">
        <v>23120</v>
      </c>
      <c r="F88" s="27" t="s">
        <v>2825</v>
      </c>
      <c r="G88" s="16">
        <v>2003</v>
      </c>
      <c r="H88" s="24" t="s">
        <v>2817</v>
      </c>
    </row>
    <row r="89" spans="1:8" s="15" customFormat="1" ht="24.95" customHeight="1">
      <c r="A89" s="16">
        <v>88</v>
      </c>
      <c r="B89" s="24" t="s">
        <v>3121</v>
      </c>
      <c r="C89" s="16" t="s">
        <v>3122</v>
      </c>
      <c r="D89" s="27" t="s">
        <v>3123</v>
      </c>
      <c r="E89" s="27" t="s">
        <v>3124</v>
      </c>
      <c r="F89" s="27" t="s">
        <v>3125</v>
      </c>
      <c r="G89" s="16">
        <v>2004</v>
      </c>
      <c r="H89" s="16" t="s">
        <v>2817</v>
      </c>
    </row>
    <row r="90" spans="1:8" s="15" customFormat="1" ht="24.95" customHeight="1">
      <c r="A90" s="16">
        <v>89</v>
      </c>
      <c r="B90" s="24" t="s">
        <v>3126</v>
      </c>
      <c r="C90" s="16" t="s">
        <v>3127</v>
      </c>
      <c r="D90" s="27" t="s">
        <v>3128</v>
      </c>
      <c r="E90" s="27" t="s">
        <v>23118</v>
      </c>
      <c r="F90" s="27" t="s">
        <v>2825</v>
      </c>
      <c r="G90" s="16">
        <v>2003</v>
      </c>
      <c r="H90" s="16" t="s">
        <v>7161</v>
      </c>
    </row>
    <row r="91" spans="1:8" s="15" customFormat="1" ht="24.95" customHeight="1">
      <c r="A91" s="16">
        <v>90</v>
      </c>
      <c r="B91" s="24" t="s">
        <v>3129</v>
      </c>
      <c r="C91" s="16" t="s">
        <v>3130</v>
      </c>
      <c r="D91" s="27" t="s">
        <v>3131</v>
      </c>
      <c r="E91" s="27" t="s">
        <v>3132</v>
      </c>
      <c r="F91" s="27" t="s">
        <v>2825</v>
      </c>
      <c r="G91" s="16">
        <v>2003</v>
      </c>
      <c r="H91" s="16" t="s">
        <v>7161</v>
      </c>
    </row>
    <row r="92" spans="1:8" s="15" customFormat="1" ht="24.95" customHeight="1">
      <c r="A92" s="16">
        <v>91</v>
      </c>
      <c r="B92" s="24" t="s">
        <v>3133</v>
      </c>
      <c r="C92" s="16" t="s">
        <v>3134</v>
      </c>
      <c r="D92" s="27" t="s">
        <v>3135</v>
      </c>
      <c r="E92" s="27" t="s">
        <v>3136</v>
      </c>
      <c r="F92" s="27" t="s">
        <v>2825</v>
      </c>
      <c r="G92" s="16">
        <v>2002</v>
      </c>
      <c r="H92" s="16" t="s">
        <v>2817</v>
      </c>
    </row>
    <row r="93" spans="1:8" s="15" customFormat="1" ht="24.95" customHeight="1">
      <c r="A93" s="16">
        <v>92</v>
      </c>
      <c r="B93" s="24" t="s">
        <v>3137</v>
      </c>
      <c r="C93" s="16" t="s">
        <v>3138</v>
      </c>
      <c r="D93" s="27" t="s">
        <v>3139</v>
      </c>
      <c r="E93" s="27" t="s">
        <v>3140</v>
      </c>
      <c r="F93" s="27" t="s">
        <v>3141</v>
      </c>
      <c r="G93" s="16">
        <v>2005</v>
      </c>
      <c r="H93" s="16" t="s">
        <v>2817</v>
      </c>
    </row>
    <row r="94" spans="1:8" s="15" customFormat="1" ht="24.95" customHeight="1">
      <c r="A94" s="16">
        <v>93</v>
      </c>
      <c r="B94" s="24" t="s">
        <v>3142</v>
      </c>
      <c r="C94" s="16" t="s">
        <v>3143</v>
      </c>
      <c r="D94" s="27" t="s">
        <v>3144</v>
      </c>
      <c r="E94" s="27" t="s">
        <v>3145</v>
      </c>
      <c r="F94" s="27" t="s">
        <v>3146</v>
      </c>
      <c r="G94" s="16">
        <v>2005</v>
      </c>
      <c r="H94" s="16" t="s">
        <v>2817</v>
      </c>
    </row>
    <row r="95" spans="1:8" s="15" customFormat="1" ht="24.95" customHeight="1">
      <c r="A95" s="16">
        <v>94</v>
      </c>
      <c r="B95" s="24" t="s">
        <v>3147</v>
      </c>
      <c r="C95" s="16" t="s">
        <v>3148</v>
      </c>
      <c r="D95" s="27" t="s">
        <v>3149</v>
      </c>
      <c r="E95" s="27" t="s">
        <v>3150</v>
      </c>
      <c r="F95" s="27" t="s">
        <v>3073</v>
      </c>
      <c r="G95" s="16">
        <v>2006</v>
      </c>
      <c r="H95" s="16" t="s">
        <v>2817</v>
      </c>
    </row>
    <row r="96" spans="1:8" s="15" customFormat="1" ht="24.95" customHeight="1">
      <c r="A96" s="16">
        <v>95</v>
      </c>
      <c r="B96" s="24" t="s">
        <v>3151</v>
      </c>
      <c r="C96" s="16" t="s">
        <v>3152</v>
      </c>
      <c r="D96" s="27" t="s">
        <v>3153</v>
      </c>
      <c r="E96" s="27" t="s">
        <v>3150</v>
      </c>
      <c r="F96" s="27" t="s">
        <v>3073</v>
      </c>
      <c r="G96" s="16">
        <v>2006</v>
      </c>
      <c r="H96" s="16" t="s">
        <v>2817</v>
      </c>
    </row>
    <row r="97" spans="1:8" s="15" customFormat="1" ht="24.95" customHeight="1">
      <c r="A97" s="16">
        <v>96</v>
      </c>
      <c r="B97" s="24" t="s">
        <v>3154</v>
      </c>
      <c r="C97" s="16" t="s">
        <v>3155</v>
      </c>
      <c r="D97" s="27" t="s">
        <v>3156</v>
      </c>
      <c r="E97" s="27" t="s">
        <v>3157</v>
      </c>
      <c r="F97" s="27" t="s">
        <v>3073</v>
      </c>
      <c r="G97" s="16">
        <v>2006</v>
      </c>
      <c r="H97" s="16" t="s">
        <v>2817</v>
      </c>
    </row>
    <row r="98" spans="1:8" s="15" customFormat="1" ht="24.95" customHeight="1">
      <c r="A98" s="16">
        <v>97</v>
      </c>
      <c r="B98" s="24" t="s">
        <v>3158</v>
      </c>
      <c r="C98" s="16" t="s">
        <v>3159</v>
      </c>
      <c r="D98" s="27" t="s">
        <v>3160</v>
      </c>
      <c r="E98" s="27" t="s">
        <v>3150</v>
      </c>
      <c r="F98" s="27" t="s">
        <v>3073</v>
      </c>
      <c r="G98" s="16">
        <v>2006</v>
      </c>
      <c r="H98" s="16" t="s">
        <v>2817</v>
      </c>
    </row>
    <row r="99" spans="1:8" s="15" customFormat="1" ht="24.95" customHeight="1">
      <c r="A99" s="16">
        <v>98</v>
      </c>
      <c r="B99" s="24" t="s">
        <v>3161</v>
      </c>
      <c r="C99" s="16" t="s">
        <v>3162</v>
      </c>
      <c r="D99" s="27" t="s">
        <v>3163</v>
      </c>
      <c r="E99" s="27" t="s">
        <v>3150</v>
      </c>
      <c r="F99" s="27" t="s">
        <v>3073</v>
      </c>
      <c r="G99" s="16">
        <v>2006</v>
      </c>
      <c r="H99" s="16" t="s">
        <v>2817</v>
      </c>
    </row>
    <row r="100" spans="1:8" s="15" customFormat="1" ht="24.95" customHeight="1">
      <c r="A100" s="16">
        <v>99</v>
      </c>
      <c r="B100" s="24" t="s">
        <v>3164</v>
      </c>
      <c r="C100" s="16" t="s">
        <v>3165</v>
      </c>
      <c r="D100" s="27" t="s">
        <v>3166</v>
      </c>
      <c r="E100" s="27" t="s">
        <v>3157</v>
      </c>
      <c r="F100" s="27" t="s">
        <v>3073</v>
      </c>
      <c r="G100" s="16">
        <v>2006</v>
      </c>
      <c r="H100" s="16" t="s">
        <v>2817</v>
      </c>
    </row>
    <row r="101" spans="1:8" s="15" customFormat="1" ht="24.95" customHeight="1">
      <c r="A101" s="16">
        <v>100</v>
      </c>
      <c r="B101" s="24" t="s">
        <v>3167</v>
      </c>
      <c r="C101" s="16" t="s">
        <v>3168</v>
      </c>
      <c r="D101" s="27" t="s">
        <v>3169</v>
      </c>
      <c r="E101" s="27" t="s">
        <v>3170</v>
      </c>
      <c r="F101" s="27" t="s">
        <v>2825</v>
      </c>
      <c r="G101" s="16">
        <v>2001</v>
      </c>
      <c r="H101" s="24" t="s">
        <v>2817</v>
      </c>
    </row>
    <row r="102" spans="1:8" s="15" customFormat="1" ht="24.95" customHeight="1">
      <c r="A102" s="16">
        <v>101</v>
      </c>
      <c r="B102" s="24" t="s">
        <v>3171</v>
      </c>
      <c r="C102" s="16" t="s">
        <v>3172</v>
      </c>
      <c r="D102" s="27" t="s">
        <v>3173</v>
      </c>
      <c r="E102" s="27" t="s">
        <v>3174</v>
      </c>
      <c r="F102" s="27" t="s">
        <v>2825</v>
      </c>
      <c r="G102" s="16">
        <v>2001</v>
      </c>
      <c r="H102" s="16" t="s">
        <v>2817</v>
      </c>
    </row>
    <row r="103" spans="1:8" s="15" customFormat="1" ht="24.95" customHeight="1">
      <c r="A103" s="16">
        <v>102</v>
      </c>
      <c r="B103" s="24" t="s">
        <v>3175</v>
      </c>
      <c r="C103" s="16" t="s">
        <v>3176</v>
      </c>
      <c r="D103" s="27" t="s">
        <v>3177</v>
      </c>
      <c r="E103" s="27" t="s">
        <v>3178</v>
      </c>
      <c r="F103" s="27" t="s">
        <v>2825</v>
      </c>
      <c r="G103" s="16">
        <v>2002</v>
      </c>
      <c r="H103" s="16" t="s">
        <v>2817</v>
      </c>
    </row>
    <row r="104" spans="1:8" s="15" customFormat="1" ht="24.95" customHeight="1">
      <c r="A104" s="16">
        <v>103</v>
      </c>
      <c r="B104" s="24" t="s">
        <v>3179</v>
      </c>
      <c r="C104" s="16" t="s">
        <v>3180</v>
      </c>
      <c r="D104" s="27" t="s">
        <v>3181</v>
      </c>
      <c r="E104" s="27" t="s">
        <v>3182</v>
      </c>
      <c r="F104" s="27" t="s">
        <v>2825</v>
      </c>
      <c r="G104" s="16">
        <v>2003</v>
      </c>
      <c r="H104" s="16" t="s">
        <v>2817</v>
      </c>
    </row>
    <row r="105" spans="1:8" s="15" customFormat="1" ht="24.95" customHeight="1">
      <c r="A105" s="16">
        <v>104</v>
      </c>
      <c r="B105" s="24" t="s">
        <v>3183</v>
      </c>
      <c r="C105" s="16" t="s">
        <v>3184</v>
      </c>
      <c r="D105" s="27" t="s">
        <v>3185</v>
      </c>
      <c r="E105" s="27" t="s">
        <v>3186</v>
      </c>
      <c r="F105" s="27" t="s">
        <v>2825</v>
      </c>
      <c r="G105" s="16">
        <v>2003</v>
      </c>
      <c r="H105" s="16" t="s">
        <v>2817</v>
      </c>
    </row>
    <row r="106" spans="1:8" s="15" customFormat="1" ht="24.95" customHeight="1">
      <c r="A106" s="16">
        <v>105</v>
      </c>
      <c r="B106" s="24" t="s">
        <v>3187</v>
      </c>
      <c r="C106" s="16" t="s">
        <v>3188</v>
      </c>
      <c r="D106" s="27" t="s">
        <v>3189</v>
      </c>
      <c r="E106" s="27" t="s">
        <v>3190</v>
      </c>
      <c r="F106" s="27" t="s">
        <v>2825</v>
      </c>
      <c r="G106" s="16">
        <v>2001</v>
      </c>
      <c r="H106" s="16" t="s">
        <v>2817</v>
      </c>
    </row>
    <row r="107" spans="1:8" s="15" customFormat="1" ht="24.95" customHeight="1">
      <c r="A107" s="16">
        <v>106</v>
      </c>
      <c r="B107" s="24" t="s">
        <v>3191</v>
      </c>
      <c r="C107" s="16" t="s">
        <v>3192</v>
      </c>
      <c r="D107" s="27" t="s">
        <v>3193</v>
      </c>
      <c r="E107" s="27" t="s">
        <v>3194</v>
      </c>
      <c r="F107" s="27" t="s">
        <v>2825</v>
      </c>
      <c r="G107" s="16">
        <v>2002</v>
      </c>
      <c r="H107" s="16" t="s">
        <v>2817</v>
      </c>
    </row>
    <row r="108" spans="1:8" s="15" customFormat="1" ht="24.95" customHeight="1">
      <c r="A108" s="16">
        <v>107</v>
      </c>
      <c r="B108" s="24" t="s">
        <v>3195</v>
      </c>
      <c r="C108" s="16" t="s">
        <v>3196</v>
      </c>
      <c r="D108" s="27" t="s">
        <v>3197</v>
      </c>
      <c r="E108" s="27" t="s">
        <v>3198</v>
      </c>
      <c r="F108" s="27" t="s">
        <v>2825</v>
      </c>
      <c r="G108" s="16">
        <v>2001</v>
      </c>
      <c r="H108" s="16" t="s">
        <v>2817</v>
      </c>
    </row>
    <row r="109" spans="1:8" s="15" customFormat="1" ht="24.95" customHeight="1">
      <c r="A109" s="16">
        <v>108</v>
      </c>
      <c r="B109" s="24" t="s">
        <v>3199</v>
      </c>
      <c r="C109" s="16" t="s">
        <v>3200</v>
      </c>
      <c r="D109" s="27" t="s">
        <v>3201</v>
      </c>
      <c r="E109" s="27" t="s">
        <v>23069</v>
      </c>
      <c r="F109" s="27" t="s">
        <v>23005</v>
      </c>
      <c r="G109" s="16">
        <v>2004</v>
      </c>
      <c r="H109" s="24" t="s">
        <v>2817</v>
      </c>
    </row>
    <row r="110" spans="1:8" s="15" customFormat="1" ht="24.95" customHeight="1">
      <c r="A110" s="16">
        <v>109</v>
      </c>
      <c r="B110" s="24" t="s">
        <v>3202</v>
      </c>
      <c r="C110" s="16" t="s">
        <v>3203</v>
      </c>
      <c r="D110" s="27" t="s">
        <v>3204</v>
      </c>
      <c r="E110" s="27" t="s">
        <v>3205</v>
      </c>
      <c r="F110" s="27" t="s">
        <v>2825</v>
      </c>
      <c r="G110" s="16">
        <v>2001</v>
      </c>
      <c r="H110" s="16" t="s">
        <v>2817</v>
      </c>
    </row>
    <row r="111" spans="1:8" s="15" customFormat="1" ht="24.95" customHeight="1">
      <c r="A111" s="16">
        <v>110</v>
      </c>
      <c r="B111" s="24" t="s">
        <v>3206</v>
      </c>
      <c r="C111" s="16" t="s">
        <v>3207</v>
      </c>
      <c r="D111" s="27" t="s">
        <v>3208</v>
      </c>
      <c r="E111" s="27" t="s">
        <v>3209</v>
      </c>
      <c r="F111" s="27" t="s">
        <v>2825</v>
      </c>
      <c r="G111" s="16">
        <v>2001</v>
      </c>
      <c r="H111" s="16" t="s">
        <v>2817</v>
      </c>
    </row>
    <row r="112" spans="1:8" s="15" customFormat="1" ht="24.95" customHeight="1">
      <c r="A112" s="16">
        <v>111</v>
      </c>
      <c r="B112" s="24" t="s">
        <v>3210</v>
      </c>
      <c r="C112" s="16" t="s">
        <v>3211</v>
      </c>
      <c r="D112" s="27" t="s">
        <v>3212</v>
      </c>
      <c r="E112" s="27" t="s">
        <v>3213</v>
      </c>
      <c r="F112" s="27" t="s">
        <v>2825</v>
      </c>
      <c r="G112" s="16">
        <v>2001</v>
      </c>
      <c r="H112" s="16" t="s">
        <v>7161</v>
      </c>
    </row>
    <row r="113" spans="1:8" s="15" customFormat="1" ht="24.95" customHeight="1">
      <c r="A113" s="16">
        <v>112</v>
      </c>
      <c r="B113" s="24" t="s">
        <v>3214</v>
      </c>
      <c r="C113" s="16" t="s">
        <v>3215</v>
      </c>
      <c r="D113" s="27" t="s">
        <v>3216</v>
      </c>
      <c r="E113" s="27" t="s">
        <v>3217</v>
      </c>
      <c r="F113" s="27" t="s">
        <v>2862</v>
      </c>
      <c r="G113" s="16">
        <v>2006</v>
      </c>
      <c r="H113" s="24" t="s">
        <v>2817</v>
      </c>
    </row>
    <row r="114" spans="1:8" s="15" customFormat="1" ht="24.95" customHeight="1">
      <c r="A114" s="16">
        <v>113</v>
      </c>
      <c r="B114" s="24" t="s">
        <v>3218</v>
      </c>
      <c r="C114" s="16" t="s">
        <v>3219</v>
      </c>
      <c r="D114" s="27" t="s">
        <v>3220</v>
      </c>
      <c r="E114" s="27" t="s">
        <v>3221</v>
      </c>
      <c r="F114" s="27" t="s">
        <v>2862</v>
      </c>
      <c r="G114" s="16">
        <v>2008</v>
      </c>
      <c r="H114" s="16" t="s">
        <v>2817</v>
      </c>
    </row>
    <row r="115" spans="1:8" s="15" customFormat="1" ht="24.95" customHeight="1">
      <c r="A115" s="16">
        <v>114</v>
      </c>
      <c r="B115" s="24" t="s">
        <v>3222</v>
      </c>
      <c r="C115" s="16" t="s">
        <v>3223</v>
      </c>
      <c r="D115" s="27" t="s">
        <v>3224</v>
      </c>
      <c r="E115" s="27" t="s">
        <v>3221</v>
      </c>
      <c r="F115" s="27" t="s">
        <v>2862</v>
      </c>
      <c r="G115" s="16">
        <v>2008</v>
      </c>
      <c r="H115" s="16" t="s">
        <v>7161</v>
      </c>
    </row>
    <row r="116" spans="1:8" s="15" customFormat="1" ht="24.95" customHeight="1">
      <c r="A116" s="16">
        <v>115</v>
      </c>
      <c r="B116" s="24" t="s">
        <v>3225</v>
      </c>
      <c r="C116" s="16" t="s">
        <v>3226</v>
      </c>
      <c r="D116" s="27" t="s">
        <v>3227</v>
      </c>
      <c r="E116" s="27" t="s">
        <v>3221</v>
      </c>
      <c r="F116" s="27" t="s">
        <v>2862</v>
      </c>
      <c r="G116" s="16">
        <v>2008</v>
      </c>
      <c r="H116" s="16" t="s">
        <v>7161</v>
      </c>
    </row>
    <row r="117" spans="1:8" s="15" customFormat="1" ht="24.95" customHeight="1">
      <c r="A117" s="16">
        <v>116</v>
      </c>
      <c r="B117" s="24" t="s">
        <v>3228</v>
      </c>
      <c r="C117" s="16" t="s">
        <v>3229</v>
      </c>
      <c r="D117" s="27" t="s">
        <v>3230</v>
      </c>
      <c r="E117" s="27" t="s">
        <v>3221</v>
      </c>
      <c r="F117" s="27" t="s">
        <v>2862</v>
      </c>
      <c r="G117" s="16">
        <v>2008</v>
      </c>
      <c r="H117" s="16" t="s">
        <v>2817</v>
      </c>
    </row>
    <row r="118" spans="1:8" s="15" customFormat="1" ht="24.95" customHeight="1">
      <c r="A118" s="16">
        <v>117</v>
      </c>
      <c r="B118" s="24" t="s">
        <v>3231</v>
      </c>
      <c r="C118" s="16" t="s">
        <v>3232</v>
      </c>
      <c r="D118" s="27" t="s">
        <v>3233</v>
      </c>
      <c r="E118" s="27" t="s">
        <v>3221</v>
      </c>
      <c r="F118" s="27" t="s">
        <v>2862</v>
      </c>
      <c r="G118" s="16">
        <v>2008</v>
      </c>
      <c r="H118" s="24" t="s">
        <v>2817</v>
      </c>
    </row>
    <row r="119" spans="1:8" s="15" customFormat="1" ht="24.95" customHeight="1">
      <c r="A119" s="16">
        <v>118</v>
      </c>
      <c r="B119" s="24" t="s">
        <v>3234</v>
      </c>
      <c r="C119" s="16" t="s">
        <v>3235</v>
      </c>
      <c r="D119" s="27" t="s">
        <v>3236</v>
      </c>
      <c r="E119" s="27" t="s">
        <v>3221</v>
      </c>
      <c r="F119" s="27" t="s">
        <v>2862</v>
      </c>
      <c r="G119" s="16">
        <v>2008</v>
      </c>
      <c r="H119" s="16" t="s">
        <v>7161</v>
      </c>
    </row>
    <row r="120" spans="1:8" s="15" customFormat="1" ht="24.95" customHeight="1">
      <c r="A120" s="16">
        <v>119</v>
      </c>
      <c r="B120" s="24" t="s">
        <v>3237</v>
      </c>
      <c r="C120" s="16" t="s">
        <v>3238</v>
      </c>
      <c r="D120" s="27" t="s">
        <v>3239</v>
      </c>
      <c r="E120" s="27" t="s">
        <v>3221</v>
      </c>
      <c r="F120" s="27" t="s">
        <v>2862</v>
      </c>
      <c r="G120" s="16">
        <v>2007</v>
      </c>
      <c r="H120" s="16" t="s">
        <v>2817</v>
      </c>
    </row>
    <row r="121" spans="1:8" s="15" customFormat="1" ht="24.95" customHeight="1">
      <c r="A121" s="16">
        <v>120</v>
      </c>
      <c r="B121" s="24" t="s">
        <v>3240</v>
      </c>
      <c r="C121" s="16" t="s">
        <v>3241</v>
      </c>
      <c r="D121" s="27" t="s">
        <v>3242</v>
      </c>
      <c r="E121" s="27" t="s">
        <v>3221</v>
      </c>
      <c r="F121" s="27" t="s">
        <v>2862</v>
      </c>
      <c r="G121" s="16">
        <v>2008</v>
      </c>
      <c r="H121" s="16" t="s">
        <v>7161</v>
      </c>
    </row>
    <row r="122" spans="1:8" s="15" customFormat="1" ht="24.95" customHeight="1">
      <c r="A122" s="16">
        <v>121</v>
      </c>
      <c r="B122" s="24" t="s">
        <v>3243</v>
      </c>
      <c r="C122" s="16" t="s">
        <v>3244</v>
      </c>
      <c r="D122" s="27" t="s">
        <v>3245</v>
      </c>
      <c r="E122" s="27" t="s">
        <v>3246</v>
      </c>
      <c r="F122" s="27" t="s">
        <v>2825</v>
      </c>
      <c r="G122" s="16">
        <v>2003</v>
      </c>
      <c r="H122" s="16" t="s">
        <v>2817</v>
      </c>
    </row>
    <row r="123" spans="1:8" s="15" customFormat="1" ht="24.95" customHeight="1">
      <c r="A123" s="16">
        <v>122</v>
      </c>
      <c r="B123" s="24" t="s">
        <v>3247</v>
      </c>
      <c r="C123" s="16" t="s">
        <v>3248</v>
      </c>
      <c r="D123" s="27" t="s">
        <v>3249</v>
      </c>
      <c r="E123" s="27" t="s">
        <v>3250</v>
      </c>
      <c r="F123" s="27" t="s">
        <v>2825</v>
      </c>
      <c r="G123" s="16">
        <v>2002</v>
      </c>
      <c r="H123" s="16" t="s">
        <v>2817</v>
      </c>
    </row>
    <row r="124" spans="1:8" s="15" customFormat="1" ht="24.95" customHeight="1">
      <c r="A124" s="16">
        <v>123</v>
      </c>
      <c r="B124" s="24" t="s">
        <v>3251</v>
      </c>
      <c r="C124" s="16" t="s">
        <v>3252</v>
      </c>
      <c r="D124" s="27" t="s">
        <v>3253</v>
      </c>
      <c r="E124" s="27" t="s">
        <v>3254</v>
      </c>
      <c r="F124" s="27" t="s">
        <v>3255</v>
      </c>
      <c r="G124" s="16">
        <v>2005</v>
      </c>
      <c r="H124" s="16" t="s">
        <v>2817</v>
      </c>
    </row>
    <row r="125" spans="1:8" s="15" customFormat="1" ht="24.95" customHeight="1">
      <c r="A125" s="16">
        <v>124</v>
      </c>
      <c r="B125" s="24" t="s">
        <v>3256</v>
      </c>
      <c r="C125" s="16" t="s">
        <v>3257</v>
      </c>
      <c r="D125" s="27" t="s">
        <v>23130</v>
      </c>
      <c r="E125" s="27" t="s">
        <v>23131</v>
      </c>
      <c r="F125" s="27" t="s">
        <v>3073</v>
      </c>
      <c r="G125" s="16">
        <v>2005</v>
      </c>
      <c r="H125" s="16" t="s">
        <v>2817</v>
      </c>
    </row>
    <row r="126" spans="1:8" s="15" customFormat="1" ht="24.95" customHeight="1">
      <c r="A126" s="16">
        <v>125</v>
      </c>
      <c r="B126" s="24" t="s">
        <v>3258</v>
      </c>
      <c r="C126" s="16" t="s">
        <v>3259</v>
      </c>
      <c r="D126" s="27" t="s">
        <v>3260</v>
      </c>
      <c r="E126" s="27" t="s">
        <v>3261</v>
      </c>
      <c r="F126" s="27" t="s">
        <v>3262</v>
      </c>
      <c r="G126" s="16">
        <v>2004</v>
      </c>
      <c r="H126" s="16" t="s">
        <v>2817</v>
      </c>
    </row>
    <row r="127" spans="1:8" s="15" customFormat="1" ht="24.95" customHeight="1">
      <c r="A127" s="16">
        <v>126</v>
      </c>
      <c r="B127" s="24" t="s">
        <v>3263</v>
      </c>
      <c r="C127" s="16" t="s">
        <v>3264</v>
      </c>
      <c r="D127" s="27" t="s">
        <v>3265</v>
      </c>
      <c r="E127" s="27" t="s">
        <v>3266</v>
      </c>
      <c r="F127" s="27" t="s">
        <v>3267</v>
      </c>
      <c r="G127" s="16">
        <v>2008</v>
      </c>
      <c r="H127" s="32" t="s">
        <v>6909</v>
      </c>
    </row>
    <row r="128" spans="1:8" s="15" customFormat="1" ht="24.95" customHeight="1">
      <c r="A128" s="16">
        <v>127</v>
      </c>
      <c r="B128" s="24" t="s">
        <v>3268</v>
      </c>
      <c r="C128" s="16" t="s">
        <v>3269</v>
      </c>
      <c r="D128" s="27" t="s">
        <v>3270</v>
      </c>
      <c r="E128" s="27" t="s">
        <v>3271</v>
      </c>
      <c r="F128" s="27" t="s">
        <v>3267</v>
      </c>
      <c r="G128" s="16" t="s">
        <v>3272</v>
      </c>
      <c r="H128" s="32" t="s">
        <v>6909</v>
      </c>
    </row>
    <row r="129" spans="1:8" s="15" customFormat="1" ht="24.95" customHeight="1">
      <c r="A129" s="16">
        <v>128</v>
      </c>
      <c r="B129" s="24" t="s">
        <v>4783</v>
      </c>
      <c r="C129" s="16" t="s">
        <v>4784</v>
      </c>
      <c r="D129" s="27" t="s">
        <v>4785</v>
      </c>
      <c r="E129" s="27" t="s">
        <v>23109</v>
      </c>
      <c r="F129" s="27" t="s">
        <v>2830</v>
      </c>
      <c r="G129" s="16">
        <v>1998</v>
      </c>
      <c r="H129" s="16" t="s">
        <v>2817</v>
      </c>
    </row>
    <row r="130" spans="1:8" s="15" customFormat="1" ht="24.95" customHeight="1">
      <c r="A130" s="16">
        <v>129</v>
      </c>
      <c r="B130" s="24" t="s">
        <v>4786</v>
      </c>
      <c r="C130" s="16" t="s">
        <v>4787</v>
      </c>
      <c r="D130" s="27" t="s">
        <v>4788</v>
      </c>
      <c r="E130" s="27" t="s">
        <v>23065</v>
      </c>
      <c r="F130" s="27" t="s">
        <v>4789</v>
      </c>
      <c r="G130" s="16">
        <v>2006</v>
      </c>
      <c r="H130" s="16" t="s">
        <v>7161</v>
      </c>
    </row>
    <row r="131" spans="1:8" s="15" customFormat="1" ht="24.95" customHeight="1">
      <c r="A131" s="16">
        <v>130</v>
      </c>
      <c r="B131" s="24" t="s">
        <v>4790</v>
      </c>
      <c r="C131" s="16" t="s">
        <v>4791</v>
      </c>
      <c r="D131" s="27" t="s">
        <v>4792</v>
      </c>
      <c r="E131" s="27" t="s">
        <v>23066</v>
      </c>
      <c r="F131" s="27" t="s">
        <v>4789</v>
      </c>
      <c r="G131" s="16">
        <v>2006</v>
      </c>
      <c r="H131" s="16" t="s">
        <v>7161</v>
      </c>
    </row>
    <row r="132" spans="1:8" s="15" customFormat="1" ht="24.95" customHeight="1">
      <c r="A132" s="16">
        <v>131</v>
      </c>
      <c r="B132" s="24" t="s">
        <v>4793</v>
      </c>
      <c r="C132" s="16" t="s">
        <v>4794</v>
      </c>
      <c r="D132" s="27" t="s">
        <v>4795</v>
      </c>
      <c r="E132" s="27" t="s">
        <v>4796</v>
      </c>
      <c r="F132" s="27" t="s">
        <v>4797</v>
      </c>
      <c r="G132" s="16">
        <v>2006</v>
      </c>
      <c r="H132" s="16" t="s">
        <v>2817</v>
      </c>
    </row>
    <row r="133" spans="1:8" s="15" customFormat="1" ht="24.95" customHeight="1">
      <c r="A133" s="16">
        <v>132</v>
      </c>
      <c r="B133" s="24" t="s">
        <v>4798</v>
      </c>
      <c r="C133" s="16" t="s">
        <v>4799</v>
      </c>
      <c r="D133" s="27" t="s">
        <v>23006</v>
      </c>
      <c r="E133" s="27" t="s">
        <v>23007</v>
      </c>
      <c r="F133" s="27" t="s">
        <v>4800</v>
      </c>
      <c r="G133" s="16">
        <v>2007</v>
      </c>
      <c r="H133" s="32" t="s">
        <v>6909</v>
      </c>
    </row>
    <row r="134" spans="1:8" s="15" customFormat="1" ht="24.95" customHeight="1">
      <c r="A134" s="16">
        <v>133</v>
      </c>
      <c r="B134" s="24" t="s">
        <v>4801</v>
      </c>
      <c r="C134" s="16" t="s">
        <v>4802</v>
      </c>
      <c r="D134" s="27" t="s">
        <v>4803</v>
      </c>
      <c r="E134" s="27" t="s">
        <v>23017</v>
      </c>
      <c r="F134" s="27" t="s">
        <v>23012</v>
      </c>
      <c r="G134" s="16">
        <v>2007</v>
      </c>
      <c r="H134" s="32" t="s">
        <v>6909</v>
      </c>
    </row>
    <row r="135" spans="1:8" s="15" customFormat="1" ht="24.95" customHeight="1">
      <c r="A135" s="16">
        <v>134</v>
      </c>
      <c r="B135" s="24" t="s">
        <v>4804</v>
      </c>
      <c r="C135" s="16" t="s">
        <v>4805</v>
      </c>
      <c r="D135" s="27" t="s">
        <v>4806</v>
      </c>
      <c r="E135" s="27" t="s">
        <v>23016</v>
      </c>
      <c r="F135" s="27" t="s">
        <v>23012</v>
      </c>
      <c r="G135" s="16">
        <v>2007</v>
      </c>
      <c r="H135" s="32" t="s">
        <v>6909</v>
      </c>
    </row>
    <row r="136" spans="1:8" s="15" customFormat="1" ht="24.95" customHeight="1">
      <c r="A136" s="16">
        <v>135</v>
      </c>
      <c r="B136" s="24" t="s">
        <v>4807</v>
      </c>
      <c r="C136" s="16" t="s">
        <v>4808</v>
      </c>
      <c r="D136" s="27" t="s">
        <v>23014</v>
      </c>
      <c r="E136" s="27" t="s">
        <v>23015</v>
      </c>
      <c r="F136" s="27" t="s">
        <v>23012</v>
      </c>
      <c r="G136" s="16">
        <v>2007</v>
      </c>
      <c r="H136" s="32" t="s">
        <v>6909</v>
      </c>
    </row>
    <row r="137" spans="1:8" s="15" customFormat="1" ht="24.95" customHeight="1">
      <c r="A137" s="16">
        <v>136</v>
      </c>
      <c r="B137" s="24" t="s">
        <v>4809</v>
      </c>
      <c r="C137" s="16" t="s">
        <v>4810</v>
      </c>
      <c r="D137" s="27" t="s">
        <v>4811</v>
      </c>
      <c r="E137" s="27" t="s">
        <v>23013</v>
      </c>
      <c r="F137" s="27" t="s">
        <v>23012</v>
      </c>
      <c r="G137" s="16">
        <v>2007</v>
      </c>
      <c r="H137" s="32" t="s">
        <v>6909</v>
      </c>
    </row>
    <row r="138" spans="1:8" s="15" customFormat="1" ht="24.95" customHeight="1">
      <c r="A138" s="16">
        <v>137</v>
      </c>
      <c r="B138" s="24" t="s">
        <v>4812</v>
      </c>
      <c r="C138" s="16" t="s">
        <v>4813</v>
      </c>
      <c r="D138" s="27" t="s">
        <v>4814</v>
      </c>
      <c r="E138" s="27" t="s">
        <v>23085</v>
      </c>
      <c r="F138" s="27" t="s">
        <v>4815</v>
      </c>
      <c r="G138" s="16">
        <v>2008</v>
      </c>
      <c r="H138" s="16" t="s">
        <v>7161</v>
      </c>
    </row>
    <row r="139" spans="1:8" s="15" customFormat="1" ht="24.95" customHeight="1">
      <c r="A139" s="16">
        <v>138</v>
      </c>
      <c r="B139" s="24" t="s">
        <v>4816</v>
      </c>
      <c r="C139" s="16" t="s">
        <v>4817</v>
      </c>
      <c r="D139" s="27" t="s">
        <v>4818</v>
      </c>
      <c r="E139" s="27" t="s">
        <v>23085</v>
      </c>
      <c r="F139" s="27" t="s">
        <v>4815</v>
      </c>
      <c r="G139" s="16">
        <v>2008</v>
      </c>
      <c r="H139" s="16" t="s">
        <v>2817</v>
      </c>
    </row>
    <row r="140" spans="1:8" s="15" customFormat="1" ht="24.95" customHeight="1">
      <c r="A140" s="16">
        <v>139</v>
      </c>
      <c r="B140" s="24" t="s">
        <v>4819</v>
      </c>
      <c r="C140" s="16" t="s">
        <v>4820</v>
      </c>
      <c r="D140" s="27" t="s">
        <v>4821</v>
      </c>
      <c r="E140" s="27" t="s">
        <v>23009</v>
      </c>
      <c r="F140" s="27" t="s">
        <v>4800</v>
      </c>
      <c r="G140" s="16">
        <v>2008</v>
      </c>
      <c r="H140" s="32" t="s">
        <v>6909</v>
      </c>
    </row>
    <row r="141" spans="1:8" s="15" customFormat="1" ht="24.95" customHeight="1">
      <c r="A141" s="16">
        <v>140</v>
      </c>
      <c r="B141" s="24" t="s">
        <v>4822</v>
      </c>
      <c r="C141" s="16" t="s">
        <v>4823</v>
      </c>
      <c r="D141" s="27" t="s">
        <v>4824</v>
      </c>
      <c r="E141" s="27" t="s">
        <v>23008</v>
      </c>
      <c r="F141" s="27" t="s">
        <v>4800</v>
      </c>
      <c r="G141" s="16">
        <v>2008</v>
      </c>
      <c r="H141" s="32" t="s">
        <v>6909</v>
      </c>
    </row>
    <row r="142" spans="1:8" s="15" customFormat="1" ht="24.95" customHeight="1">
      <c r="A142" s="16">
        <v>141</v>
      </c>
      <c r="B142" s="24" t="s">
        <v>4825</v>
      </c>
      <c r="C142" s="16" t="s">
        <v>4826</v>
      </c>
      <c r="D142" s="27" t="s">
        <v>4827</v>
      </c>
      <c r="E142" s="27" t="s">
        <v>23096</v>
      </c>
      <c r="F142" s="27" t="s">
        <v>23097</v>
      </c>
      <c r="G142" s="16">
        <v>2008</v>
      </c>
      <c r="H142" s="24" t="s">
        <v>2817</v>
      </c>
    </row>
    <row r="143" spans="1:8" s="15" customFormat="1" ht="24.95" customHeight="1">
      <c r="A143" s="16">
        <v>142</v>
      </c>
      <c r="B143" s="24" t="s">
        <v>4828</v>
      </c>
      <c r="C143" s="16" t="s">
        <v>4829</v>
      </c>
      <c r="D143" s="27" t="s">
        <v>4830</v>
      </c>
      <c r="E143" s="27" t="s">
        <v>23109</v>
      </c>
      <c r="F143" s="27" t="s">
        <v>2830</v>
      </c>
      <c r="G143" s="16">
        <v>2008</v>
      </c>
      <c r="H143" s="16" t="s">
        <v>2817</v>
      </c>
    </row>
    <row r="144" spans="1:8" s="15" customFormat="1" ht="24.95" customHeight="1">
      <c r="A144" s="16">
        <v>143</v>
      </c>
      <c r="B144" s="24" t="s">
        <v>4831</v>
      </c>
      <c r="C144" s="16" t="s">
        <v>4832</v>
      </c>
      <c r="D144" s="27" t="s">
        <v>23051</v>
      </c>
      <c r="E144" s="27" t="s">
        <v>23052</v>
      </c>
      <c r="F144" s="27" t="s">
        <v>4833</v>
      </c>
      <c r="G144" s="16">
        <v>2008</v>
      </c>
      <c r="H144" s="16" t="s">
        <v>2817</v>
      </c>
    </row>
    <row r="145" spans="1:8" s="15" customFormat="1" ht="24.95" customHeight="1">
      <c r="A145" s="16">
        <v>144</v>
      </c>
      <c r="B145" s="24" t="s">
        <v>4834</v>
      </c>
      <c r="C145" s="16" t="s">
        <v>4835</v>
      </c>
      <c r="D145" s="27" t="s">
        <v>4836</v>
      </c>
      <c r="E145" s="27" t="s">
        <v>23070</v>
      </c>
      <c r="F145" s="27" t="s">
        <v>4837</v>
      </c>
      <c r="G145" s="16">
        <v>2008</v>
      </c>
      <c r="H145" s="16" t="s">
        <v>2817</v>
      </c>
    </row>
    <row r="146" spans="1:8" s="15" customFormat="1" ht="24.95" customHeight="1">
      <c r="A146" s="16">
        <v>145</v>
      </c>
      <c r="B146" s="24" t="s">
        <v>4838</v>
      </c>
      <c r="C146" s="16" t="s">
        <v>4839</v>
      </c>
      <c r="D146" s="27" t="s">
        <v>4840</v>
      </c>
      <c r="E146" s="27" t="s">
        <v>23116</v>
      </c>
      <c r="F146" s="27" t="s">
        <v>23073</v>
      </c>
      <c r="G146" s="16">
        <v>2009</v>
      </c>
      <c r="H146" s="16" t="s">
        <v>2817</v>
      </c>
    </row>
    <row r="147" spans="1:8" s="15" customFormat="1" ht="24.95" customHeight="1">
      <c r="A147" s="16">
        <v>146</v>
      </c>
      <c r="B147" s="24" t="s">
        <v>4841</v>
      </c>
      <c r="C147" s="16" t="s">
        <v>4842</v>
      </c>
      <c r="D147" s="27" t="s">
        <v>4843</v>
      </c>
      <c r="E147" s="27" t="s">
        <v>23095</v>
      </c>
      <c r="F147" s="27" t="s">
        <v>23073</v>
      </c>
      <c r="G147" s="16">
        <v>2009</v>
      </c>
      <c r="H147" s="16" t="s">
        <v>2817</v>
      </c>
    </row>
    <row r="148" spans="1:8" s="15" customFormat="1" ht="24.95" customHeight="1">
      <c r="A148" s="16">
        <v>147</v>
      </c>
      <c r="B148" s="24" t="s">
        <v>4844</v>
      </c>
      <c r="C148" s="16" t="s">
        <v>4845</v>
      </c>
      <c r="D148" s="27" t="s">
        <v>4846</v>
      </c>
      <c r="E148" s="27" t="s">
        <v>23086</v>
      </c>
      <c r="F148" s="27" t="s">
        <v>4815</v>
      </c>
      <c r="G148" s="16">
        <v>2009</v>
      </c>
      <c r="H148" s="16" t="s">
        <v>2817</v>
      </c>
    </row>
    <row r="149" spans="1:8" s="15" customFormat="1" ht="24.95" customHeight="1">
      <c r="A149" s="16">
        <v>148</v>
      </c>
      <c r="B149" s="24" t="s">
        <v>4847</v>
      </c>
      <c r="C149" s="16" t="s">
        <v>4848</v>
      </c>
      <c r="D149" s="27" t="s">
        <v>4849</v>
      </c>
      <c r="E149" s="27" t="s">
        <v>23085</v>
      </c>
      <c r="F149" s="27" t="s">
        <v>4815</v>
      </c>
      <c r="G149" s="16">
        <v>2009</v>
      </c>
      <c r="H149" s="16" t="s">
        <v>2817</v>
      </c>
    </row>
    <row r="150" spans="1:8" s="15" customFormat="1" ht="24.95" customHeight="1">
      <c r="A150" s="16">
        <v>149</v>
      </c>
      <c r="B150" s="24" t="s">
        <v>4850</v>
      </c>
      <c r="C150" s="16" t="s">
        <v>4851</v>
      </c>
      <c r="D150" s="27" t="s">
        <v>4852</v>
      </c>
      <c r="E150" s="27" t="s">
        <v>4853</v>
      </c>
      <c r="F150" s="27" t="s">
        <v>2961</v>
      </c>
      <c r="G150" s="16">
        <v>2009</v>
      </c>
      <c r="H150" s="24" t="s">
        <v>2817</v>
      </c>
    </row>
    <row r="151" spans="1:8" s="15" customFormat="1" ht="24.95" customHeight="1">
      <c r="A151" s="16">
        <v>150</v>
      </c>
      <c r="B151" s="24" t="s">
        <v>4854</v>
      </c>
      <c r="C151" s="16" t="s">
        <v>4855</v>
      </c>
      <c r="D151" s="27" t="s">
        <v>23079</v>
      </c>
      <c r="E151" s="27" t="s">
        <v>23080</v>
      </c>
      <c r="F151" s="27" t="s">
        <v>4856</v>
      </c>
      <c r="G151" s="16">
        <v>2009</v>
      </c>
      <c r="H151" s="16" t="s">
        <v>2817</v>
      </c>
    </row>
    <row r="152" spans="1:8" s="15" customFormat="1" ht="24.95" customHeight="1">
      <c r="A152" s="16">
        <v>151</v>
      </c>
      <c r="B152" s="24" t="s">
        <v>4857</v>
      </c>
      <c r="C152" s="16" t="s">
        <v>4858</v>
      </c>
      <c r="D152" s="27" t="s">
        <v>4859</v>
      </c>
      <c r="E152" s="27" t="s">
        <v>4860</v>
      </c>
      <c r="F152" s="27" t="s">
        <v>2841</v>
      </c>
      <c r="G152" s="16">
        <v>2008</v>
      </c>
      <c r="H152" s="32" t="s">
        <v>6909</v>
      </c>
    </row>
    <row r="153" spans="1:8" s="15" customFormat="1" ht="24.95" customHeight="1">
      <c r="A153" s="16">
        <v>152</v>
      </c>
      <c r="B153" s="24" t="s">
        <v>4861</v>
      </c>
      <c r="C153" s="16" t="s">
        <v>4862</v>
      </c>
      <c r="D153" s="27" t="s">
        <v>4863</v>
      </c>
      <c r="E153" s="27" t="s">
        <v>4864</v>
      </c>
      <c r="F153" s="27" t="s">
        <v>2841</v>
      </c>
      <c r="G153" s="16">
        <v>2008</v>
      </c>
      <c r="H153" s="32" t="s">
        <v>6909</v>
      </c>
    </row>
    <row r="154" spans="1:8" s="15" customFormat="1" ht="24.95" customHeight="1">
      <c r="A154" s="16">
        <v>153</v>
      </c>
      <c r="B154" s="24" t="s">
        <v>4865</v>
      </c>
      <c r="C154" s="16" t="s">
        <v>4866</v>
      </c>
      <c r="D154" s="27" t="s">
        <v>4867</v>
      </c>
      <c r="E154" s="27" t="s">
        <v>4864</v>
      </c>
      <c r="F154" s="27" t="s">
        <v>2841</v>
      </c>
      <c r="G154" s="16">
        <v>2008</v>
      </c>
      <c r="H154" s="32" t="s">
        <v>6909</v>
      </c>
    </row>
    <row r="155" spans="1:8" s="15" customFormat="1" ht="24.95" customHeight="1">
      <c r="A155" s="16">
        <v>154</v>
      </c>
      <c r="B155" s="24" t="s">
        <v>4868</v>
      </c>
      <c r="C155" s="16" t="s">
        <v>4869</v>
      </c>
      <c r="D155" s="27" t="s">
        <v>23023</v>
      </c>
      <c r="E155" s="27" t="s">
        <v>23024</v>
      </c>
      <c r="F155" s="27" t="s">
        <v>2841</v>
      </c>
      <c r="G155" s="16">
        <v>2008</v>
      </c>
      <c r="H155" s="32" t="s">
        <v>6909</v>
      </c>
    </row>
    <row r="156" spans="1:8" s="15" customFormat="1" ht="24.95" customHeight="1">
      <c r="A156" s="16">
        <v>155</v>
      </c>
      <c r="B156" s="24" t="s">
        <v>4870</v>
      </c>
      <c r="C156" s="16" t="s">
        <v>4871</v>
      </c>
      <c r="D156" s="27" t="s">
        <v>4872</v>
      </c>
      <c r="E156" s="27" t="s">
        <v>4873</v>
      </c>
      <c r="F156" s="27" t="s">
        <v>2841</v>
      </c>
      <c r="G156" s="16">
        <v>2008</v>
      </c>
      <c r="H156" s="16" t="s">
        <v>2817</v>
      </c>
    </row>
    <row r="157" spans="1:8" s="15" customFormat="1" ht="24.95" customHeight="1">
      <c r="A157" s="16">
        <v>156</v>
      </c>
      <c r="B157" s="24" t="s">
        <v>4874</v>
      </c>
      <c r="C157" s="16" t="s">
        <v>4875</v>
      </c>
      <c r="D157" s="27" t="s">
        <v>23139</v>
      </c>
      <c r="E157" s="27" t="s">
        <v>23140</v>
      </c>
      <c r="F157" s="27" t="s">
        <v>4876</v>
      </c>
      <c r="G157" s="16">
        <v>2009</v>
      </c>
      <c r="H157" s="16" t="s">
        <v>2817</v>
      </c>
    </row>
    <row r="158" spans="1:8" s="15" customFormat="1" ht="24.95" customHeight="1">
      <c r="A158" s="16">
        <v>157</v>
      </c>
      <c r="B158" s="24" t="s">
        <v>4877</v>
      </c>
      <c r="C158" s="16" t="s">
        <v>4878</v>
      </c>
      <c r="D158" s="27" t="s">
        <v>4879</v>
      </c>
      <c r="E158" s="27" t="s">
        <v>23072</v>
      </c>
      <c r="F158" s="27" t="s">
        <v>23073</v>
      </c>
      <c r="G158" s="16">
        <v>2009</v>
      </c>
      <c r="H158" s="16" t="s">
        <v>2817</v>
      </c>
    </row>
    <row r="159" spans="1:8" s="15" customFormat="1" ht="24.95" customHeight="1">
      <c r="A159" s="16">
        <v>158</v>
      </c>
      <c r="B159" s="24" t="s">
        <v>4880</v>
      </c>
      <c r="C159" s="16" t="s">
        <v>4881</v>
      </c>
      <c r="D159" s="27" t="s">
        <v>4882</v>
      </c>
      <c r="E159" s="27" t="s">
        <v>23119</v>
      </c>
      <c r="F159" s="27" t="s">
        <v>23061</v>
      </c>
      <c r="G159" s="16">
        <v>2009</v>
      </c>
      <c r="H159" s="24" t="s">
        <v>2817</v>
      </c>
    </row>
    <row r="160" spans="1:8" s="15" customFormat="1" ht="24.95" customHeight="1">
      <c r="A160" s="16">
        <v>159</v>
      </c>
      <c r="B160" s="24" t="s">
        <v>5572</v>
      </c>
      <c r="C160" s="16" t="s">
        <v>5573</v>
      </c>
      <c r="D160" s="27" t="s">
        <v>23010</v>
      </c>
      <c r="E160" s="27" t="s">
        <v>23011</v>
      </c>
      <c r="F160" s="27" t="s">
        <v>23012</v>
      </c>
      <c r="G160" s="16">
        <v>2008</v>
      </c>
      <c r="H160" s="32" t="s">
        <v>6909</v>
      </c>
    </row>
    <row r="161" spans="1:8" s="15" customFormat="1" ht="24.95" customHeight="1">
      <c r="A161" s="16">
        <v>160</v>
      </c>
      <c r="B161" s="24" t="s">
        <v>6476</v>
      </c>
      <c r="C161" s="24" t="s">
        <v>6477</v>
      </c>
      <c r="D161" s="27" t="s">
        <v>6478</v>
      </c>
      <c r="E161" s="27" t="s">
        <v>6479</v>
      </c>
      <c r="F161" s="27" t="s">
        <v>23083</v>
      </c>
      <c r="G161" s="24">
        <v>2007</v>
      </c>
      <c r="H161" s="24" t="s">
        <v>2817</v>
      </c>
    </row>
    <row r="162" spans="1:8" s="15" customFormat="1" ht="24.95" customHeight="1">
      <c r="A162" s="16">
        <v>161</v>
      </c>
      <c r="B162" s="24" t="s">
        <v>6480</v>
      </c>
      <c r="C162" s="24" t="s">
        <v>6481</v>
      </c>
      <c r="D162" s="27" t="s">
        <v>6482</v>
      </c>
      <c r="E162" s="27" t="s">
        <v>6483</v>
      </c>
      <c r="F162" s="27" t="s">
        <v>23073</v>
      </c>
      <c r="G162" s="24">
        <v>2006</v>
      </c>
      <c r="H162" s="16" t="s">
        <v>2817</v>
      </c>
    </row>
    <row r="163" spans="1:8" s="15" customFormat="1" ht="24.95" customHeight="1">
      <c r="A163" s="16">
        <v>162</v>
      </c>
      <c r="B163" s="24" t="s">
        <v>6484</v>
      </c>
      <c r="C163" s="24" t="s">
        <v>6485</v>
      </c>
      <c r="D163" s="27" t="s">
        <v>6486</v>
      </c>
      <c r="E163" s="27" t="s">
        <v>23136</v>
      </c>
      <c r="F163" s="27" t="s">
        <v>6487</v>
      </c>
      <c r="G163" s="24">
        <v>2001</v>
      </c>
      <c r="H163" s="16" t="s">
        <v>2817</v>
      </c>
    </row>
    <row r="164" spans="1:8" s="15" customFormat="1" ht="24.95" customHeight="1">
      <c r="A164" s="16">
        <v>163</v>
      </c>
      <c r="B164" s="24" t="s">
        <v>6488</v>
      </c>
      <c r="C164" s="24" t="s">
        <v>6489</v>
      </c>
      <c r="D164" s="27" t="s">
        <v>23074</v>
      </c>
      <c r="E164" s="27" t="s">
        <v>23075</v>
      </c>
      <c r="F164" s="27" t="s">
        <v>6490</v>
      </c>
      <c r="G164" s="24">
        <v>2008</v>
      </c>
      <c r="H164" s="16" t="s">
        <v>2817</v>
      </c>
    </row>
    <row r="165" spans="1:8" s="15" customFormat="1" ht="24.95" customHeight="1">
      <c r="A165" s="16">
        <v>164</v>
      </c>
      <c r="B165" s="24" t="s">
        <v>6491</v>
      </c>
      <c r="C165" s="24" t="s">
        <v>6492</v>
      </c>
      <c r="D165" s="27" t="s">
        <v>6493</v>
      </c>
      <c r="E165" s="27" t="s">
        <v>23121</v>
      </c>
      <c r="F165" s="27" t="s">
        <v>3146</v>
      </c>
      <c r="G165" s="24">
        <v>2005</v>
      </c>
      <c r="H165" s="16" t="s">
        <v>2817</v>
      </c>
    </row>
    <row r="166" spans="1:8" s="15" customFormat="1" ht="24.95" customHeight="1">
      <c r="A166" s="16">
        <v>165</v>
      </c>
      <c r="B166" s="24" t="s">
        <v>6494</v>
      </c>
      <c r="C166" s="24" t="s">
        <v>6495</v>
      </c>
      <c r="D166" s="27" t="s">
        <v>6496</v>
      </c>
      <c r="E166" s="27" t="s">
        <v>23114</v>
      </c>
      <c r="F166" s="27" t="s">
        <v>23115</v>
      </c>
      <c r="G166" s="24">
        <v>2010</v>
      </c>
      <c r="H166" s="16" t="s">
        <v>2817</v>
      </c>
    </row>
    <row r="167" spans="1:8" s="15" customFormat="1" ht="24.95" customHeight="1">
      <c r="A167" s="16">
        <v>166</v>
      </c>
      <c r="B167" s="24" t="s">
        <v>6497</v>
      </c>
      <c r="C167" s="24" t="s">
        <v>6498</v>
      </c>
      <c r="D167" s="27" t="s">
        <v>6499</v>
      </c>
      <c r="E167" s="27" t="s">
        <v>6500</v>
      </c>
      <c r="F167" s="27" t="s">
        <v>4789</v>
      </c>
      <c r="G167" s="24">
        <v>2008</v>
      </c>
      <c r="H167" s="16" t="s">
        <v>2817</v>
      </c>
    </row>
    <row r="168" spans="1:8" s="15" customFormat="1" ht="24.95" customHeight="1">
      <c r="A168" s="16">
        <v>167</v>
      </c>
      <c r="B168" s="24" t="s">
        <v>6501</v>
      </c>
      <c r="C168" s="24" t="s">
        <v>6502</v>
      </c>
      <c r="D168" s="27" t="s">
        <v>6503</v>
      </c>
      <c r="E168" s="27" t="s">
        <v>23056</v>
      </c>
      <c r="F168" s="27" t="s">
        <v>6504</v>
      </c>
      <c r="G168" s="24">
        <v>2002</v>
      </c>
      <c r="H168" s="16" t="s">
        <v>2817</v>
      </c>
    </row>
    <row r="169" spans="1:8" s="15" customFormat="1" ht="24.95" customHeight="1">
      <c r="A169" s="16">
        <v>168</v>
      </c>
      <c r="B169" s="24" t="s">
        <v>6505</v>
      </c>
      <c r="C169" s="24" t="s">
        <v>6506</v>
      </c>
      <c r="D169" s="27" t="s">
        <v>6507</v>
      </c>
      <c r="E169" s="27" t="s">
        <v>6508</v>
      </c>
      <c r="F169" s="27" t="s">
        <v>4789</v>
      </c>
      <c r="G169" s="24">
        <v>2008</v>
      </c>
      <c r="H169" s="32" t="s">
        <v>6909</v>
      </c>
    </row>
    <row r="170" spans="1:8" s="15" customFormat="1" ht="24.95" customHeight="1">
      <c r="A170" s="16">
        <v>169</v>
      </c>
      <c r="B170" s="24" t="s">
        <v>6509</v>
      </c>
      <c r="C170" s="24" t="s">
        <v>6510</v>
      </c>
      <c r="D170" s="27" t="s">
        <v>6511</v>
      </c>
      <c r="E170" s="27" t="s">
        <v>6512</v>
      </c>
      <c r="F170" s="27" t="s">
        <v>4789</v>
      </c>
      <c r="G170" s="24">
        <v>2006</v>
      </c>
      <c r="H170" s="16" t="s">
        <v>2817</v>
      </c>
    </row>
    <row r="171" spans="1:8" s="15" customFormat="1" ht="24.95" customHeight="1">
      <c r="A171" s="16">
        <v>170</v>
      </c>
      <c r="B171" s="24" t="s">
        <v>6513</v>
      </c>
      <c r="C171" s="24" t="s">
        <v>6514</v>
      </c>
      <c r="D171" s="27" t="s">
        <v>6515</v>
      </c>
      <c r="E171" s="27" t="s">
        <v>6516</v>
      </c>
      <c r="F171" s="27" t="s">
        <v>6517</v>
      </c>
      <c r="G171" s="24">
        <v>2007</v>
      </c>
      <c r="H171" s="16" t="s">
        <v>2817</v>
      </c>
    </row>
    <row r="172" spans="1:8" s="15" customFormat="1" ht="24.95" customHeight="1">
      <c r="A172" s="16">
        <v>171</v>
      </c>
      <c r="B172" s="24" t="s">
        <v>6518</v>
      </c>
      <c r="C172" s="24" t="s">
        <v>6519</v>
      </c>
      <c r="D172" s="27" t="s">
        <v>6520</v>
      </c>
      <c r="E172" s="27" t="s">
        <v>6521</v>
      </c>
      <c r="F172" s="27" t="s">
        <v>4789</v>
      </c>
      <c r="G172" s="24">
        <v>2005</v>
      </c>
      <c r="H172" s="16" t="s">
        <v>2817</v>
      </c>
    </row>
    <row r="173" spans="1:8" s="15" customFormat="1" ht="24.95" customHeight="1">
      <c r="A173" s="16">
        <v>172</v>
      </c>
      <c r="B173" s="24" t="s">
        <v>6522</v>
      </c>
      <c r="C173" s="24" t="s">
        <v>3044</v>
      </c>
      <c r="D173" s="27" t="s">
        <v>6523</v>
      </c>
      <c r="E173" s="27" t="s">
        <v>23107</v>
      </c>
      <c r="F173" s="27" t="s">
        <v>3046</v>
      </c>
      <c r="G173" s="24">
        <v>2008</v>
      </c>
      <c r="H173" s="16" t="s">
        <v>2817</v>
      </c>
    </row>
    <row r="174" spans="1:8" s="15" customFormat="1" ht="24.95" customHeight="1">
      <c r="A174" s="16">
        <v>173</v>
      </c>
      <c r="B174" s="24" t="s">
        <v>6524</v>
      </c>
      <c r="C174" s="24" t="s">
        <v>6525</v>
      </c>
      <c r="D174" s="27" t="s">
        <v>6526</v>
      </c>
      <c r="E174" s="27" t="s">
        <v>23107</v>
      </c>
      <c r="F174" s="27" t="s">
        <v>3046</v>
      </c>
      <c r="G174" s="24">
        <v>2007</v>
      </c>
      <c r="H174" s="16" t="s">
        <v>2817</v>
      </c>
    </row>
    <row r="175" spans="1:8" s="15" customFormat="1" ht="24.95" customHeight="1">
      <c r="A175" s="16">
        <v>174</v>
      </c>
      <c r="B175" s="24" t="s">
        <v>6527</v>
      </c>
      <c r="C175" s="24" t="s">
        <v>6528</v>
      </c>
      <c r="D175" s="27" t="s">
        <v>23091</v>
      </c>
      <c r="E175" s="27" t="s">
        <v>6529</v>
      </c>
      <c r="F175" s="27" t="s">
        <v>3010</v>
      </c>
      <c r="G175" s="24">
        <v>2007</v>
      </c>
      <c r="H175" s="16" t="s">
        <v>2817</v>
      </c>
    </row>
    <row r="176" spans="1:8" s="15" customFormat="1" ht="24.95" customHeight="1">
      <c r="A176" s="16">
        <v>175</v>
      </c>
      <c r="B176" s="24" t="s">
        <v>6530</v>
      </c>
      <c r="C176" s="24" t="s">
        <v>6531</v>
      </c>
      <c r="D176" s="27" t="s">
        <v>6532</v>
      </c>
      <c r="E176" s="27" t="s">
        <v>6533</v>
      </c>
      <c r="F176" s="27" t="s">
        <v>6534</v>
      </c>
      <c r="G176" s="24">
        <v>2003</v>
      </c>
      <c r="H176" s="16" t="s">
        <v>2817</v>
      </c>
    </row>
    <row r="177" spans="1:8" s="15" customFormat="1" ht="24.95" customHeight="1">
      <c r="A177" s="16">
        <v>176</v>
      </c>
      <c r="B177" s="24" t="s">
        <v>6535</v>
      </c>
      <c r="C177" s="24" t="s">
        <v>6536</v>
      </c>
      <c r="D177" s="27" t="s">
        <v>6537</v>
      </c>
      <c r="E177" s="27" t="s">
        <v>23123</v>
      </c>
      <c r="F177" s="27" t="s">
        <v>6538</v>
      </c>
      <c r="G177" s="24">
        <v>2002</v>
      </c>
      <c r="H177" s="16" t="s">
        <v>2817</v>
      </c>
    </row>
    <row r="178" spans="1:8" s="15" customFormat="1" ht="24.95" customHeight="1">
      <c r="A178" s="16">
        <v>177</v>
      </c>
      <c r="B178" s="24" t="s">
        <v>6539</v>
      </c>
      <c r="C178" s="24" t="s">
        <v>6540</v>
      </c>
      <c r="D178" s="27" t="s">
        <v>6541</v>
      </c>
      <c r="E178" s="27" t="s">
        <v>23090</v>
      </c>
      <c r="F178" s="27" t="s">
        <v>6542</v>
      </c>
      <c r="G178" s="24">
        <v>2002</v>
      </c>
      <c r="H178" s="16" t="s">
        <v>2817</v>
      </c>
    </row>
    <row r="179" spans="1:8" s="15" customFormat="1" ht="24.95" customHeight="1">
      <c r="A179" s="16">
        <v>178</v>
      </c>
      <c r="B179" s="24" t="s">
        <v>6543</v>
      </c>
      <c r="C179" s="24" t="s">
        <v>6544</v>
      </c>
      <c r="D179" s="27" t="s">
        <v>6545</v>
      </c>
      <c r="E179" s="27" t="s">
        <v>23077</v>
      </c>
      <c r="F179" s="27" t="s">
        <v>23078</v>
      </c>
      <c r="G179" s="24">
        <v>2000</v>
      </c>
      <c r="H179" s="16" t="s">
        <v>2817</v>
      </c>
    </row>
    <row r="180" spans="1:8" s="15" customFormat="1" ht="24.95" customHeight="1">
      <c r="A180" s="16">
        <v>179</v>
      </c>
      <c r="B180" s="24" t="s">
        <v>6546</v>
      </c>
      <c r="C180" s="24" t="s">
        <v>6547</v>
      </c>
      <c r="D180" s="27" t="s">
        <v>6548</v>
      </c>
      <c r="E180" s="27" t="s">
        <v>6500</v>
      </c>
      <c r="F180" s="27" t="s">
        <v>4789</v>
      </c>
      <c r="G180" s="24">
        <v>1997</v>
      </c>
      <c r="H180" s="16" t="s">
        <v>2817</v>
      </c>
    </row>
    <row r="181" spans="1:8" s="15" customFormat="1" ht="24.95" customHeight="1">
      <c r="A181" s="16">
        <v>180</v>
      </c>
      <c r="B181" s="24" t="s">
        <v>6549</v>
      </c>
      <c r="C181" s="24" t="s">
        <v>6550</v>
      </c>
      <c r="D181" s="27" t="s">
        <v>6551</v>
      </c>
      <c r="E181" s="27" t="s">
        <v>6552</v>
      </c>
      <c r="F181" s="27" t="s">
        <v>6553</v>
      </c>
      <c r="G181" s="24">
        <v>2001</v>
      </c>
      <c r="H181" s="16" t="s">
        <v>2817</v>
      </c>
    </row>
    <row r="182" spans="1:8" s="15" customFormat="1" ht="24.95" customHeight="1">
      <c r="A182" s="16">
        <v>181</v>
      </c>
      <c r="B182" s="24" t="s">
        <v>6554</v>
      </c>
      <c r="C182" s="24" t="s">
        <v>6555</v>
      </c>
      <c r="D182" s="27" t="s">
        <v>23126</v>
      </c>
      <c r="E182" s="27" t="s">
        <v>23127</v>
      </c>
      <c r="F182" s="27" t="s">
        <v>23128</v>
      </c>
      <c r="G182" s="24">
        <v>2003</v>
      </c>
      <c r="H182" s="16" t="s">
        <v>2817</v>
      </c>
    </row>
    <row r="183" spans="1:8" s="15" customFormat="1" ht="24.95" customHeight="1">
      <c r="A183" s="16">
        <v>182</v>
      </c>
      <c r="B183" s="24" t="s">
        <v>6556</v>
      </c>
      <c r="C183" s="24" t="s">
        <v>6557</v>
      </c>
      <c r="D183" s="27" t="s">
        <v>6558</v>
      </c>
      <c r="E183" s="27" t="s">
        <v>23141</v>
      </c>
      <c r="F183" s="27" t="s">
        <v>6487</v>
      </c>
      <c r="G183" s="24">
        <v>2003</v>
      </c>
      <c r="H183" s="16" t="s">
        <v>2817</v>
      </c>
    </row>
    <row r="184" spans="1:8" s="15" customFormat="1" ht="24.95" customHeight="1">
      <c r="A184" s="16">
        <v>183</v>
      </c>
      <c r="B184" s="24" t="s">
        <v>6559</v>
      </c>
      <c r="C184" s="24" t="s">
        <v>6560</v>
      </c>
      <c r="D184" s="27" t="s">
        <v>6561</v>
      </c>
      <c r="E184" s="27" t="s">
        <v>23093</v>
      </c>
      <c r="F184" s="27" t="s">
        <v>2961</v>
      </c>
      <c r="G184" s="24">
        <v>2004</v>
      </c>
      <c r="H184" s="16" t="s">
        <v>2817</v>
      </c>
    </row>
    <row r="185" spans="1:8" s="15" customFormat="1" ht="24.95" customHeight="1">
      <c r="A185" s="16">
        <v>184</v>
      </c>
      <c r="B185" s="24" t="s">
        <v>6562</v>
      </c>
      <c r="C185" s="24" t="s">
        <v>6563</v>
      </c>
      <c r="D185" s="27" t="s">
        <v>6564</v>
      </c>
      <c r="E185" s="27" t="s">
        <v>23067</v>
      </c>
      <c r="F185" s="27" t="s">
        <v>4856</v>
      </c>
      <c r="G185" s="24">
        <v>2009</v>
      </c>
      <c r="H185" s="16" t="s">
        <v>2817</v>
      </c>
    </row>
    <row r="186" spans="1:8" s="15" customFormat="1" ht="24.95" customHeight="1">
      <c r="A186" s="16">
        <v>185</v>
      </c>
      <c r="B186" s="32" t="s">
        <v>6904</v>
      </c>
      <c r="C186" s="32" t="s">
        <v>23822</v>
      </c>
      <c r="D186" s="33" t="s">
        <v>6905</v>
      </c>
      <c r="E186" s="33" t="s">
        <v>6906</v>
      </c>
      <c r="F186" s="33" t="s">
        <v>6907</v>
      </c>
      <c r="G186" s="34" t="s">
        <v>6908</v>
      </c>
      <c r="H186" s="32" t="s">
        <v>6909</v>
      </c>
    </row>
    <row r="187" spans="1:8" s="15" customFormat="1" ht="24.95" customHeight="1">
      <c r="A187" s="16">
        <v>186</v>
      </c>
      <c r="B187" s="32" t="s">
        <v>6910</v>
      </c>
      <c r="C187" s="32" t="s">
        <v>23821</v>
      </c>
      <c r="D187" s="33" t="s">
        <v>6911</v>
      </c>
      <c r="E187" s="33" t="s">
        <v>6912</v>
      </c>
      <c r="F187" s="33" t="s">
        <v>6913</v>
      </c>
      <c r="G187" s="34" t="s">
        <v>6149</v>
      </c>
      <c r="H187" s="32" t="s">
        <v>6909</v>
      </c>
    </row>
    <row r="188" spans="1:8" s="15" customFormat="1" ht="24.95" customHeight="1">
      <c r="A188" s="16">
        <v>187</v>
      </c>
      <c r="B188" s="32" t="s">
        <v>6914</v>
      </c>
      <c r="C188" s="32" t="s">
        <v>23819</v>
      </c>
      <c r="D188" s="33" t="s">
        <v>6915</v>
      </c>
      <c r="E188" s="33" t="s">
        <v>6916</v>
      </c>
      <c r="F188" s="33" t="s">
        <v>6917</v>
      </c>
      <c r="G188" s="34" t="s">
        <v>6149</v>
      </c>
      <c r="H188" s="32" t="s">
        <v>6909</v>
      </c>
    </row>
    <row r="189" spans="1:8" s="15" customFormat="1" ht="24.95" customHeight="1">
      <c r="A189" s="16">
        <v>188</v>
      </c>
      <c r="B189" s="32" t="s">
        <v>6918</v>
      </c>
      <c r="C189" s="32" t="s">
        <v>23823</v>
      </c>
      <c r="D189" s="33" t="s">
        <v>6919</v>
      </c>
      <c r="E189" s="33" t="s">
        <v>6920</v>
      </c>
      <c r="F189" s="33" t="s">
        <v>6917</v>
      </c>
      <c r="G189" s="34" t="s">
        <v>6149</v>
      </c>
      <c r="H189" s="32" t="s">
        <v>6909</v>
      </c>
    </row>
    <row r="190" spans="1:8" s="15" customFormat="1" ht="24.95" customHeight="1">
      <c r="A190" s="16">
        <v>189</v>
      </c>
      <c r="B190" s="32" t="s">
        <v>6921</v>
      </c>
      <c r="C190" s="32" t="s">
        <v>23824</v>
      </c>
      <c r="D190" s="33" t="s">
        <v>6922</v>
      </c>
      <c r="E190" s="33" t="s">
        <v>6923</v>
      </c>
      <c r="F190" s="33" t="s">
        <v>6917</v>
      </c>
      <c r="G190" s="34" t="s">
        <v>6924</v>
      </c>
      <c r="H190" s="32" t="s">
        <v>6909</v>
      </c>
    </row>
    <row r="191" spans="1:8" s="15" customFormat="1" ht="24.95" customHeight="1">
      <c r="A191" s="16">
        <v>190</v>
      </c>
      <c r="B191" s="32" t="s">
        <v>6925</v>
      </c>
      <c r="C191" s="32" t="s">
        <v>23808</v>
      </c>
      <c r="D191" s="33" t="s">
        <v>6926</v>
      </c>
      <c r="E191" s="33" t="s">
        <v>6927</v>
      </c>
      <c r="F191" s="33" t="s">
        <v>6917</v>
      </c>
      <c r="G191" s="34" t="s">
        <v>6928</v>
      </c>
      <c r="H191" s="32" t="s">
        <v>6909</v>
      </c>
    </row>
    <row r="192" spans="1:8" s="15" customFormat="1" ht="24.95" customHeight="1">
      <c r="A192" s="16">
        <v>191</v>
      </c>
      <c r="B192" s="32" t="s">
        <v>6929</v>
      </c>
      <c r="C192" s="32" t="s">
        <v>23813</v>
      </c>
      <c r="D192" s="33" t="s">
        <v>6930</v>
      </c>
      <c r="E192" s="33" t="s">
        <v>6931</v>
      </c>
      <c r="F192" s="33" t="s">
        <v>6932</v>
      </c>
      <c r="G192" s="34" t="s">
        <v>6933</v>
      </c>
      <c r="H192" s="32" t="s">
        <v>6909</v>
      </c>
    </row>
    <row r="193" spans="1:8" s="15" customFormat="1" ht="24.95" customHeight="1">
      <c r="A193" s="16">
        <v>192</v>
      </c>
      <c r="B193" s="32" t="s">
        <v>6934</v>
      </c>
      <c r="C193" s="32" t="s">
        <v>23817</v>
      </c>
      <c r="D193" s="33" t="s">
        <v>6935</v>
      </c>
      <c r="E193" s="33" t="s">
        <v>6936</v>
      </c>
      <c r="F193" s="33" t="s">
        <v>6917</v>
      </c>
      <c r="G193" s="34" t="s">
        <v>6159</v>
      </c>
      <c r="H193" s="32" t="s">
        <v>6909</v>
      </c>
    </row>
    <row r="194" spans="1:8" s="15" customFormat="1" ht="24.95" customHeight="1">
      <c r="A194" s="16">
        <v>193</v>
      </c>
      <c r="B194" s="32" t="s">
        <v>6937</v>
      </c>
      <c r="C194" s="32" t="s">
        <v>23827</v>
      </c>
      <c r="D194" s="33" t="s">
        <v>6938</v>
      </c>
      <c r="E194" s="33" t="s">
        <v>6939</v>
      </c>
      <c r="F194" s="33" t="s">
        <v>6917</v>
      </c>
      <c r="G194" s="34" t="s">
        <v>6940</v>
      </c>
      <c r="H194" s="32" t="s">
        <v>6909</v>
      </c>
    </row>
    <row r="195" spans="1:8" s="15" customFormat="1" ht="24.95" customHeight="1">
      <c r="A195" s="16">
        <v>194</v>
      </c>
      <c r="B195" s="32" t="s">
        <v>6941</v>
      </c>
      <c r="C195" s="32" t="s">
        <v>23825</v>
      </c>
      <c r="D195" s="33" t="s">
        <v>6942</v>
      </c>
      <c r="E195" s="33" t="s">
        <v>6943</v>
      </c>
      <c r="F195" s="33" t="s">
        <v>6913</v>
      </c>
      <c r="G195" s="34" t="s">
        <v>6147</v>
      </c>
      <c r="H195" s="32" t="s">
        <v>6909</v>
      </c>
    </row>
    <row r="196" spans="1:8" s="15" customFormat="1" ht="24.95" customHeight="1">
      <c r="A196" s="16">
        <v>195</v>
      </c>
      <c r="B196" s="32" t="s">
        <v>6944</v>
      </c>
      <c r="C196" s="32" t="s">
        <v>23810</v>
      </c>
      <c r="D196" s="33" t="s">
        <v>6945</v>
      </c>
      <c r="E196" s="33" t="s">
        <v>6946</v>
      </c>
      <c r="F196" s="33" t="s">
        <v>6917</v>
      </c>
      <c r="G196" s="34" t="s">
        <v>6149</v>
      </c>
      <c r="H196" s="32" t="s">
        <v>6909</v>
      </c>
    </row>
    <row r="197" spans="1:8" s="15" customFormat="1" ht="24.95" customHeight="1">
      <c r="A197" s="16">
        <v>196</v>
      </c>
      <c r="B197" s="32" t="s">
        <v>6947</v>
      </c>
      <c r="C197" s="32" t="s">
        <v>23815</v>
      </c>
      <c r="D197" s="33" t="s">
        <v>6948</v>
      </c>
      <c r="E197" s="33" t="s">
        <v>6949</v>
      </c>
      <c r="F197" s="33" t="s">
        <v>6950</v>
      </c>
      <c r="G197" s="34" t="s">
        <v>6149</v>
      </c>
      <c r="H197" s="32" t="s">
        <v>6909</v>
      </c>
    </row>
    <row r="198" spans="1:8" s="15" customFormat="1" ht="24.95" customHeight="1">
      <c r="A198" s="16">
        <v>197</v>
      </c>
      <c r="B198" s="32" t="s">
        <v>6951</v>
      </c>
      <c r="C198" s="32" t="s">
        <v>23816</v>
      </c>
      <c r="D198" s="33" t="s">
        <v>6952</v>
      </c>
      <c r="E198" s="33" t="s">
        <v>22998</v>
      </c>
      <c r="F198" s="33" t="s">
        <v>6953</v>
      </c>
      <c r="G198" s="34" t="s">
        <v>6149</v>
      </c>
      <c r="H198" s="32" t="s">
        <v>6909</v>
      </c>
    </row>
    <row r="199" spans="1:8" s="15" customFormat="1" ht="24.95" customHeight="1">
      <c r="A199" s="16">
        <v>198</v>
      </c>
      <c r="B199" s="32" t="s">
        <v>6954</v>
      </c>
      <c r="C199" s="32" t="s">
        <v>23809</v>
      </c>
      <c r="D199" s="33" t="s">
        <v>6955</v>
      </c>
      <c r="E199" s="33" t="s">
        <v>6956</v>
      </c>
      <c r="F199" s="33" t="s">
        <v>6950</v>
      </c>
      <c r="G199" s="34" t="s">
        <v>6147</v>
      </c>
      <c r="H199" s="32" t="s">
        <v>6909</v>
      </c>
    </row>
    <row r="200" spans="1:8" s="15" customFormat="1" ht="24.95" customHeight="1">
      <c r="A200" s="16">
        <v>199</v>
      </c>
      <c r="B200" s="32" t="s">
        <v>6957</v>
      </c>
      <c r="C200" s="32" t="s">
        <v>23812</v>
      </c>
      <c r="D200" s="33" t="s">
        <v>6958</v>
      </c>
      <c r="E200" s="33" t="s">
        <v>6959</v>
      </c>
      <c r="F200" s="33" t="s">
        <v>6953</v>
      </c>
      <c r="G200" s="34" t="s">
        <v>6732</v>
      </c>
      <c r="H200" s="32" t="s">
        <v>6909</v>
      </c>
    </row>
    <row r="201" spans="1:8" s="15" customFormat="1" ht="24.95" customHeight="1">
      <c r="A201" s="16">
        <v>200</v>
      </c>
      <c r="B201" s="32" t="s">
        <v>6960</v>
      </c>
      <c r="C201" s="32" t="s">
        <v>23811</v>
      </c>
      <c r="D201" s="33" t="s">
        <v>6961</v>
      </c>
      <c r="E201" s="33" t="s">
        <v>6962</v>
      </c>
      <c r="F201" s="33" t="s">
        <v>6953</v>
      </c>
      <c r="G201" s="34" t="s">
        <v>6149</v>
      </c>
      <c r="H201" s="32" t="s">
        <v>6909</v>
      </c>
    </row>
    <row r="202" spans="1:8" s="15" customFormat="1" ht="24.95" customHeight="1">
      <c r="A202" s="16">
        <v>201</v>
      </c>
      <c r="B202" s="32" t="s">
        <v>6963</v>
      </c>
      <c r="C202" s="32" t="s">
        <v>23829</v>
      </c>
      <c r="D202" s="33" t="s">
        <v>6964</v>
      </c>
      <c r="E202" s="33" t="s">
        <v>6965</v>
      </c>
      <c r="F202" s="33" t="s">
        <v>6907</v>
      </c>
      <c r="G202" s="34" t="s">
        <v>6149</v>
      </c>
      <c r="H202" s="32" t="s">
        <v>6909</v>
      </c>
    </row>
    <row r="203" spans="1:8" s="15" customFormat="1" ht="24.95" customHeight="1">
      <c r="A203" s="16">
        <v>202</v>
      </c>
      <c r="B203" s="32" t="s">
        <v>6966</v>
      </c>
      <c r="C203" s="32" t="s">
        <v>23828</v>
      </c>
      <c r="D203" s="33" t="s">
        <v>6967</v>
      </c>
      <c r="E203" s="33" t="s">
        <v>6968</v>
      </c>
      <c r="F203" s="33" t="s">
        <v>6969</v>
      </c>
      <c r="G203" s="34" t="s">
        <v>6149</v>
      </c>
      <c r="H203" s="32" t="s">
        <v>6909</v>
      </c>
    </row>
    <row r="204" spans="1:8" s="15" customFormat="1" ht="24.95" customHeight="1">
      <c r="A204" s="16">
        <v>203</v>
      </c>
      <c r="B204" s="32" t="s">
        <v>6970</v>
      </c>
      <c r="C204" s="32" t="s">
        <v>23814</v>
      </c>
      <c r="D204" s="33" t="s">
        <v>6971</v>
      </c>
      <c r="E204" s="33" t="s">
        <v>6972</v>
      </c>
      <c r="F204" s="33" t="s">
        <v>6932</v>
      </c>
      <c r="G204" s="34" t="s">
        <v>6732</v>
      </c>
      <c r="H204" s="32" t="s">
        <v>6909</v>
      </c>
    </row>
    <row r="205" spans="1:8" s="15" customFormat="1" ht="24.95" customHeight="1">
      <c r="A205" s="16">
        <v>204</v>
      </c>
      <c r="B205" s="32" t="s">
        <v>6973</v>
      </c>
      <c r="C205" s="32" t="s">
        <v>23818</v>
      </c>
      <c r="D205" s="33" t="s">
        <v>6974</v>
      </c>
      <c r="E205" s="33" t="s">
        <v>6975</v>
      </c>
      <c r="F205" s="33" t="s">
        <v>6953</v>
      </c>
      <c r="G205" s="34" t="s">
        <v>6149</v>
      </c>
      <c r="H205" s="32" t="s">
        <v>6909</v>
      </c>
    </row>
    <row r="206" spans="1:8" s="15" customFormat="1" ht="24.95" customHeight="1">
      <c r="A206" s="16">
        <v>205</v>
      </c>
      <c r="B206" s="32" t="s">
        <v>6976</v>
      </c>
      <c r="C206" s="32" t="s">
        <v>23820</v>
      </c>
      <c r="D206" s="33" t="s">
        <v>6977</v>
      </c>
      <c r="E206" s="33" t="s">
        <v>6978</v>
      </c>
      <c r="F206" s="33" t="s">
        <v>6953</v>
      </c>
      <c r="G206" s="34" t="s">
        <v>6147</v>
      </c>
      <c r="H206" s="32" t="s">
        <v>6909</v>
      </c>
    </row>
    <row r="207" spans="1:8" s="15" customFormat="1" ht="24.95" customHeight="1">
      <c r="A207" s="16">
        <v>206</v>
      </c>
      <c r="B207" s="32" t="s">
        <v>6979</v>
      </c>
      <c r="C207" s="32" t="s">
        <v>23826</v>
      </c>
      <c r="D207" s="33" t="s">
        <v>6980</v>
      </c>
      <c r="E207" s="33" t="s">
        <v>6981</v>
      </c>
      <c r="F207" s="33" t="s">
        <v>6982</v>
      </c>
      <c r="G207" s="34" t="s">
        <v>6732</v>
      </c>
      <c r="H207" s="32" t="s">
        <v>6909</v>
      </c>
    </row>
    <row r="208" spans="1:8" s="15" customFormat="1" ht="24.95" customHeight="1">
      <c r="A208" s="16">
        <v>207</v>
      </c>
      <c r="B208" s="23" t="s">
        <v>7598</v>
      </c>
      <c r="C208" s="23" t="s">
        <v>7599</v>
      </c>
      <c r="D208" s="25" t="s">
        <v>23048</v>
      </c>
      <c r="E208" s="25" t="s">
        <v>23049</v>
      </c>
      <c r="F208" s="25" t="s">
        <v>2961</v>
      </c>
      <c r="G208" s="23">
        <v>2010</v>
      </c>
      <c r="H208" s="24" t="s">
        <v>2817</v>
      </c>
    </row>
    <row r="209" spans="1:8" s="15" customFormat="1" ht="24.95" customHeight="1">
      <c r="A209" s="16">
        <v>208</v>
      </c>
      <c r="B209" s="23" t="s">
        <v>7600</v>
      </c>
      <c r="C209" s="23" t="s">
        <v>7601</v>
      </c>
      <c r="D209" s="25" t="s">
        <v>7602</v>
      </c>
      <c r="E209" s="25" t="s">
        <v>7603</v>
      </c>
      <c r="F209" s="25" t="s">
        <v>7604</v>
      </c>
      <c r="G209" s="23">
        <v>2010</v>
      </c>
      <c r="H209" s="32" t="s">
        <v>6909</v>
      </c>
    </row>
    <row r="210" spans="1:8" s="15" customFormat="1" ht="24.95" customHeight="1">
      <c r="A210" s="16">
        <v>209</v>
      </c>
      <c r="B210" s="23" t="s">
        <v>7605</v>
      </c>
      <c r="C210" s="23" t="s">
        <v>7606</v>
      </c>
      <c r="D210" s="25" t="s">
        <v>7607</v>
      </c>
      <c r="E210" s="25" t="s">
        <v>7608</v>
      </c>
      <c r="F210" s="25" t="s">
        <v>2961</v>
      </c>
      <c r="G210" s="23">
        <v>2010</v>
      </c>
      <c r="H210" s="32" t="s">
        <v>6909</v>
      </c>
    </row>
    <row r="211" spans="1:8" s="15" customFormat="1" ht="24.95" customHeight="1">
      <c r="A211" s="16">
        <v>210</v>
      </c>
      <c r="B211" s="23" t="s">
        <v>7609</v>
      </c>
      <c r="C211" s="23" t="s">
        <v>7610</v>
      </c>
      <c r="D211" s="25" t="s">
        <v>7710</v>
      </c>
      <c r="E211" s="25" t="s">
        <v>7611</v>
      </c>
      <c r="F211" s="25" t="s">
        <v>7612</v>
      </c>
      <c r="G211" s="23">
        <v>2010</v>
      </c>
      <c r="H211" s="16" t="s">
        <v>2817</v>
      </c>
    </row>
    <row r="212" spans="1:8" s="15" customFormat="1" ht="24.95" customHeight="1">
      <c r="A212" s="16">
        <v>211</v>
      </c>
      <c r="B212" s="23" t="s">
        <v>7613</v>
      </c>
      <c r="C212" s="23" t="s">
        <v>7614</v>
      </c>
      <c r="D212" s="25" t="s">
        <v>23042</v>
      </c>
      <c r="E212" s="25" t="s">
        <v>23043</v>
      </c>
      <c r="F212" s="25" t="s">
        <v>2961</v>
      </c>
      <c r="G212" s="23">
        <v>2010</v>
      </c>
      <c r="H212" s="16" t="s">
        <v>7161</v>
      </c>
    </row>
    <row r="213" spans="1:8" s="15" customFormat="1" ht="24.95" customHeight="1">
      <c r="A213" s="16">
        <v>212</v>
      </c>
      <c r="B213" s="23" t="s">
        <v>7615</v>
      </c>
      <c r="C213" s="23" t="s">
        <v>7616</v>
      </c>
      <c r="D213" s="25" t="s">
        <v>7617</v>
      </c>
      <c r="E213" s="25" t="s">
        <v>23020</v>
      </c>
      <c r="F213" s="25" t="s">
        <v>7618</v>
      </c>
      <c r="G213" s="23">
        <v>2009</v>
      </c>
      <c r="H213" s="32" t="s">
        <v>6909</v>
      </c>
    </row>
    <row r="214" spans="1:8" s="15" customFormat="1" ht="24.95" customHeight="1">
      <c r="A214" s="16">
        <v>213</v>
      </c>
      <c r="B214" s="23" t="s">
        <v>7619</v>
      </c>
      <c r="C214" s="23" t="s">
        <v>7620</v>
      </c>
      <c r="D214" s="25" t="s">
        <v>7621</v>
      </c>
      <c r="E214" s="25" t="s">
        <v>7622</v>
      </c>
      <c r="F214" s="25" t="s">
        <v>7623</v>
      </c>
      <c r="G214" s="23">
        <v>2010</v>
      </c>
      <c r="H214" s="24" t="s">
        <v>2817</v>
      </c>
    </row>
    <row r="215" spans="1:8" s="15" customFormat="1" ht="24.95" customHeight="1">
      <c r="A215" s="16">
        <v>214</v>
      </c>
      <c r="B215" s="23" t="s">
        <v>7624</v>
      </c>
      <c r="C215" s="23" t="s">
        <v>7625</v>
      </c>
      <c r="D215" s="25" t="s">
        <v>7626</v>
      </c>
      <c r="E215" s="25" t="s">
        <v>7627</v>
      </c>
      <c r="F215" s="25" t="s">
        <v>23001</v>
      </c>
      <c r="G215" s="23">
        <v>2010</v>
      </c>
      <c r="H215" s="24" t="s">
        <v>2817</v>
      </c>
    </row>
    <row r="216" spans="1:8" s="15" customFormat="1" ht="24.95" customHeight="1">
      <c r="A216" s="16">
        <v>215</v>
      </c>
      <c r="B216" s="23" t="s">
        <v>7628</v>
      </c>
      <c r="C216" s="23" t="s">
        <v>7629</v>
      </c>
      <c r="D216" s="25" t="s">
        <v>7711</v>
      </c>
      <c r="E216" s="25" t="s">
        <v>23047</v>
      </c>
      <c r="F216" s="25" t="s">
        <v>2961</v>
      </c>
      <c r="G216" s="23">
        <v>2010</v>
      </c>
      <c r="H216" s="16" t="s">
        <v>2817</v>
      </c>
    </row>
    <row r="217" spans="1:8" s="15" customFormat="1" ht="24.95" customHeight="1">
      <c r="A217" s="16">
        <v>216</v>
      </c>
      <c r="B217" s="23" t="s">
        <v>7630</v>
      </c>
      <c r="C217" s="23" t="s">
        <v>7631</v>
      </c>
      <c r="D217" s="25" t="s">
        <v>7632</v>
      </c>
      <c r="E217" s="25" t="s">
        <v>23113</v>
      </c>
      <c r="F217" s="25" t="s">
        <v>2961</v>
      </c>
      <c r="G217" s="23">
        <v>2010</v>
      </c>
      <c r="H217" s="16" t="s">
        <v>2817</v>
      </c>
    </row>
    <row r="218" spans="1:8" s="15" customFormat="1" ht="24.95" customHeight="1">
      <c r="A218" s="16">
        <v>217</v>
      </c>
      <c r="B218" s="23" t="s">
        <v>7633</v>
      </c>
      <c r="C218" s="23" t="s">
        <v>7634</v>
      </c>
      <c r="D218" s="25" t="s">
        <v>7635</v>
      </c>
      <c r="E218" s="25" t="s">
        <v>23041</v>
      </c>
      <c r="F218" s="25" t="s">
        <v>2961</v>
      </c>
      <c r="G218" s="23">
        <v>2010</v>
      </c>
      <c r="H218" s="16" t="s">
        <v>7161</v>
      </c>
    </row>
    <row r="219" spans="1:8" s="15" customFormat="1" ht="24.95" customHeight="1">
      <c r="A219" s="16">
        <v>218</v>
      </c>
      <c r="B219" s="23" t="s">
        <v>7636</v>
      </c>
      <c r="C219" s="23" t="s">
        <v>7637</v>
      </c>
      <c r="D219" s="25" t="s">
        <v>7638</v>
      </c>
      <c r="E219" s="25" t="s">
        <v>7639</v>
      </c>
      <c r="F219" s="25" t="s">
        <v>2961</v>
      </c>
      <c r="G219" s="23">
        <v>2010</v>
      </c>
      <c r="H219" s="24" t="s">
        <v>2817</v>
      </c>
    </row>
    <row r="220" spans="1:8" s="15" customFormat="1" ht="24.95" customHeight="1">
      <c r="A220" s="16">
        <v>219</v>
      </c>
      <c r="B220" s="23" t="s">
        <v>7640</v>
      </c>
      <c r="C220" s="23" t="s">
        <v>7641</v>
      </c>
      <c r="D220" s="25" t="s">
        <v>23045</v>
      </c>
      <c r="E220" s="25" t="s">
        <v>23046</v>
      </c>
      <c r="F220" s="25" t="s">
        <v>7623</v>
      </c>
      <c r="G220" s="23">
        <v>2010</v>
      </c>
      <c r="H220" s="24" t="s">
        <v>2817</v>
      </c>
    </row>
    <row r="221" spans="1:8" s="15" customFormat="1" ht="24.95" customHeight="1">
      <c r="A221" s="16">
        <v>220</v>
      </c>
      <c r="B221" s="23" t="s">
        <v>7642</v>
      </c>
      <c r="C221" s="23" t="s">
        <v>7643</v>
      </c>
      <c r="D221" s="25" t="s">
        <v>7644</v>
      </c>
      <c r="E221" s="25" t="s">
        <v>23044</v>
      </c>
      <c r="F221" s="25" t="s">
        <v>7623</v>
      </c>
      <c r="G221" s="23">
        <v>2010</v>
      </c>
      <c r="H221" s="16" t="s">
        <v>2817</v>
      </c>
    </row>
    <row r="222" spans="1:8" s="15" customFormat="1" ht="24.95" customHeight="1">
      <c r="A222" s="16">
        <v>221</v>
      </c>
      <c r="B222" s="23" t="s">
        <v>7645</v>
      </c>
      <c r="C222" s="23" t="s">
        <v>7646</v>
      </c>
      <c r="D222" s="25" t="s">
        <v>7647</v>
      </c>
      <c r="E222" s="25" t="s">
        <v>23071</v>
      </c>
      <c r="F222" s="25" t="s">
        <v>7648</v>
      </c>
      <c r="G222" s="23">
        <v>2010</v>
      </c>
      <c r="H222" s="16" t="s">
        <v>2817</v>
      </c>
    </row>
    <row r="223" spans="1:8" s="15" customFormat="1" ht="24.95" customHeight="1">
      <c r="A223" s="16">
        <v>222</v>
      </c>
      <c r="B223" s="23" t="s">
        <v>7649</v>
      </c>
      <c r="C223" s="23" t="s">
        <v>7650</v>
      </c>
      <c r="D223" s="25" t="s">
        <v>7651</v>
      </c>
      <c r="E223" s="25" t="s">
        <v>23028</v>
      </c>
      <c r="F223" s="25" t="s">
        <v>7623</v>
      </c>
      <c r="G223" s="23">
        <v>2010</v>
      </c>
      <c r="H223" s="16" t="s">
        <v>7161</v>
      </c>
    </row>
    <row r="224" spans="1:8" s="15" customFormat="1" ht="24.95" customHeight="1">
      <c r="A224" s="16">
        <v>223</v>
      </c>
      <c r="B224" s="23" t="s">
        <v>11414</v>
      </c>
      <c r="C224" s="23" t="s">
        <v>11415</v>
      </c>
      <c r="D224" s="25" t="s">
        <v>23003</v>
      </c>
      <c r="E224" s="25" t="s">
        <v>11416</v>
      </c>
      <c r="F224" s="25" t="s">
        <v>23001</v>
      </c>
      <c r="G224" s="23">
        <v>2007</v>
      </c>
      <c r="H224" s="32" t="s">
        <v>6909</v>
      </c>
    </row>
    <row r="225" spans="1:8" s="15" customFormat="1" ht="24.95" customHeight="1">
      <c r="A225" s="16">
        <v>224</v>
      </c>
      <c r="B225" s="23" t="s">
        <v>11417</v>
      </c>
      <c r="C225" s="23" t="s">
        <v>11418</v>
      </c>
      <c r="D225" s="25" t="s">
        <v>23002</v>
      </c>
      <c r="E225" s="25" t="s">
        <v>11419</v>
      </c>
      <c r="F225" s="25" t="s">
        <v>23001</v>
      </c>
      <c r="G225" s="23">
        <v>2009</v>
      </c>
      <c r="H225" s="32" t="s">
        <v>6909</v>
      </c>
    </row>
    <row r="226" spans="1:8" s="15" customFormat="1" ht="24.95" customHeight="1">
      <c r="A226" s="16">
        <v>225</v>
      </c>
      <c r="B226" s="23" t="s">
        <v>11420</v>
      </c>
      <c r="C226" s="23" t="s">
        <v>11421</v>
      </c>
      <c r="D226" s="25" t="s">
        <v>22999</v>
      </c>
      <c r="E226" s="25" t="s">
        <v>23000</v>
      </c>
      <c r="F226" s="25" t="s">
        <v>23001</v>
      </c>
      <c r="G226" s="23">
        <v>2015</v>
      </c>
      <c r="H226" s="32" t="s">
        <v>6909</v>
      </c>
    </row>
    <row r="227" spans="1:8" s="15" customFormat="1" ht="24.95" customHeight="1">
      <c r="A227" s="16">
        <v>226</v>
      </c>
      <c r="B227" s="23" t="s">
        <v>11422</v>
      </c>
      <c r="C227" s="23" t="s">
        <v>11423</v>
      </c>
      <c r="D227" s="25" t="s">
        <v>11424</v>
      </c>
      <c r="E227" s="25" t="s">
        <v>23022</v>
      </c>
      <c r="F227" s="25" t="s">
        <v>2841</v>
      </c>
      <c r="G227" s="23">
        <v>2009</v>
      </c>
      <c r="H227" s="32" t="s">
        <v>6909</v>
      </c>
    </row>
    <row r="228" spans="1:8" s="15" customFormat="1" ht="24.95" customHeight="1">
      <c r="A228" s="16">
        <v>227</v>
      </c>
      <c r="B228" s="23" t="s">
        <v>11425</v>
      </c>
      <c r="C228" s="23" t="s">
        <v>11426</v>
      </c>
      <c r="D228" s="25" t="s">
        <v>11427</v>
      </c>
      <c r="E228" s="25" t="s">
        <v>11428</v>
      </c>
      <c r="F228" s="25" t="s">
        <v>3255</v>
      </c>
      <c r="G228" s="23">
        <v>2010</v>
      </c>
      <c r="H228" s="16" t="s">
        <v>2817</v>
      </c>
    </row>
    <row r="229" spans="1:8" s="15" customFormat="1" ht="24.95" customHeight="1">
      <c r="A229" s="16">
        <v>228</v>
      </c>
      <c r="B229" s="23" t="s">
        <v>11429</v>
      </c>
      <c r="C229" s="23" t="s">
        <v>11430</v>
      </c>
      <c r="D229" s="25" t="s">
        <v>11431</v>
      </c>
      <c r="E229" s="25" t="s">
        <v>11432</v>
      </c>
      <c r="F229" s="25" t="s">
        <v>6504</v>
      </c>
      <c r="G229" s="23">
        <v>2014</v>
      </c>
      <c r="H229" s="16" t="s">
        <v>2817</v>
      </c>
    </row>
    <row r="230" spans="1:8" s="15" customFormat="1" ht="24.95" customHeight="1">
      <c r="A230" s="16">
        <v>229</v>
      </c>
      <c r="B230" s="23" t="s">
        <v>11433</v>
      </c>
      <c r="C230" s="23" t="s">
        <v>11434</v>
      </c>
      <c r="D230" s="25" t="s">
        <v>11435</v>
      </c>
      <c r="E230" s="25" t="s">
        <v>11428</v>
      </c>
      <c r="F230" s="25" t="s">
        <v>3255</v>
      </c>
      <c r="G230" s="23">
        <v>2014</v>
      </c>
      <c r="H230" s="24" t="s">
        <v>2817</v>
      </c>
    </row>
    <row r="231" spans="1:8" s="15" customFormat="1" ht="24.95" customHeight="1">
      <c r="A231" s="16">
        <v>230</v>
      </c>
      <c r="B231" s="23" t="s">
        <v>11436</v>
      </c>
      <c r="C231" s="23" t="s">
        <v>11437</v>
      </c>
      <c r="D231" s="25" t="s">
        <v>11438</v>
      </c>
      <c r="E231" s="25" t="s">
        <v>23027</v>
      </c>
      <c r="F231" s="25" t="s">
        <v>11439</v>
      </c>
      <c r="G231" s="23">
        <v>2002</v>
      </c>
      <c r="H231" s="16" t="s">
        <v>7161</v>
      </c>
    </row>
    <row r="232" spans="1:8" s="15" customFormat="1" ht="24.95" customHeight="1">
      <c r="A232" s="16">
        <v>231</v>
      </c>
      <c r="B232" s="23" t="s">
        <v>11440</v>
      </c>
      <c r="C232" s="23" t="s">
        <v>11441</v>
      </c>
      <c r="D232" s="25" t="s">
        <v>11442</v>
      </c>
      <c r="E232" s="25" t="s">
        <v>11443</v>
      </c>
      <c r="F232" s="25" t="s">
        <v>11444</v>
      </c>
      <c r="G232" s="23">
        <v>2010</v>
      </c>
      <c r="H232" s="32" t="s">
        <v>6909</v>
      </c>
    </row>
    <row r="233" spans="1:8" s="15" customFormat="1" ht="24.95" customHeight="1">
      <c r="A233" s="16">
        <v>232</v>
      </c>
      <c r="B233" s="23" t="s">
        <v>11445</v>
      </c>
      <c r="C233" s="23" t="s">
        <v>11446</v>
      </c>
      <c r="D233" s="25" t="s">
        <v>11447</v>
      </c>
      <c r="E233" s="25" t="s">
        <v>23064</v>
      </c>
      <c r="F233" s="25" t="s">
        <v>3255</v>
      </c>
      <c r="G233" s="23">
        <v>2008</v>
      </c>
      <c r="H233" s="16" t="s">
        <v>7161</v>
      </c>
    </row>
    <row r="234" spans="1:8" s="15" customFormat="1" ht="24.95" customHeight="1">
      <c r="A234" s="16">
        <v>233</v>
      </c>
      <c r="B234" s="23" t="s">
        <v>11448</v>
      </c>
      <c r="C234" s="23" t="s">
        <v>11449</v>
      </c>
      <c r="D234" s="25" t="s">
        <v>11450</v>
      </c>
      <c r="E234" s="25" t="s">
        <v>11451</v>
      </c>
      <c r="F234" s="25" t="s">
        <v>3255</v>
      </c>
      <c r="G234" s="23">
        <v>2009</v>
      </c>
      <c r="H234" s="16" t="s">
        <v>2817</v>
      </c>
    </row>
    <row r="235" spans="1:8" s="15" customFormat="1" ht="24.95" customHeight="1">
      <c r="A235" s="16">
        <v>234</v>
      </c>
      <c r="B235" s="23" t="s">
        <v>11452</v>
      </c>
      <c r="C235" s="23" t="s">
        <v>11453</v>
      </c>
      <c r="D235" s="25" t="s">
        <v>11454</v>
      </c>
      <c r="E235" s="25" t="s">
        <v>11455</v>
      </c>
      <c r="F235" s="25" t="s">
        <v>11456</v>
      </c>
      <c r="G235" s="23">
        <v>2010</v>
      </c>
      <c r="H235" s="16" t="s">
        <v>2817</v>
      </c>
    </row>
    <row r="236" spans="1:8" s="15" customFormat="1" ht="24.95" customHeight="1">
      <c r="A236" s="16">
        <v>235</v>
      </c>
      <c r="B236" s="23" t="s">
        <v>11457</v>
      </c>
      <c r="C236" s="23" t="s">
        <v>11458</v>
      </c>
      <c r="D236" s="25" t="s">
        <v>11459</v>
      </c>
      <c r="E236" s="25" t="s">
        <v>23112</v>
      </c>
      <c r="F236" s="25" t="s">
        <v>6504</v>
      </c>
      <c r="G236" s="23">
        <v>1999</v>
      </c>
      <c r="H236" s="16" t="s">
        <v>2817</v>
      </c>
    </row>
    <row r="237" spans="1:8" s="15" customFormat="1" ht="24.95" customHeight="1">
      <c r="A237" s="16">
        <v>236</v>
      </c>
      <c r="B237" s="23" t="s">
        <v>11460</v>
      </c>
      <c r="C237" s="23" t="s">
        <v>11461</v>
      </c>
      <c r="D237" s="25" t="s">
        <v>11462</v>
      </c>
      <c r="E237" s="25" t="s">
        <v>23063</v>
      </c>
      <c r="F237" s="25" t="s">
        <v>4789</v>
      </c>
      <c r="G237" s="23">
        <v>2009</v>
      </c>
      <c r="H237" s="16" t="s">
        <v>7161</v>
      </c>
    </row>
    <row r="238" spans="1:8" s="15" customFormat="1" ht="24.95" customHeight="1">
      <c r="A238" s="16">
        <v>237</v>
      </c>
      <c r="B238" s="23" t="s">
        <v>11463</v>
      </c>
      <c r="C238" s="23" t="s">
        <v>11464</v>
      </c>
      <c r="D238" s="25" t="s">
        <v>11465</v>
      </c>
      <c r="E238" s="25" t="s">
        <v>23029</v>
      </c>
      <c r="F238" s="25" t="s">
        <v>11466</v>
      </c>
      <c r="G238" s="23">
        <v>2012</v>
      </c>
      <c r="H238" s="24" t="s">
        <v>2817</v>
      </c>
    </row>
    <row r="239" spans="1:8" s="15" customFormat="1" ht="24.95" customHeight="1">
      <c r="A239" s="16">
        <v>238</v>
      </c>
      <c r="B239" s="23" t="s">
        <v>11467</v>
      </c>
      <c r="C239" s="23" t="s">
        <v>11468</v>
      </c>
      <c r="D239" s="25" t="s">
        <v>11469</v>
      </c>
      <c r="E239" s="25" t="s">
        <v>23068</v>
      </c>
      <c r="F239" s="25" t="s">
        <v>3000</v>
      </c>
      <c r="G239" s="23">
        <v>2008</v>
      </c>
      <c r="H239" s="24" t="s">
        <v>2817</v>
      </c>
    </row>
    <row r="240" spans="1:8" s="15" customFormat="1" ht="24.95" customHeight="1">
      <c r="A240" s="16">
        <v>239</v>
      </c>
      <c r="B240" s="23" t="s">
        <v>11470</v>
      </c>
      <c r="C240" s="23" t="s">
        <v>11471</v>
      </c>
      <c r="D240" s="25" t="s">
        <v>11472</v>
      </c>
      <c r="E240" s="25" t="s">
        <v>11473</v>
      </c>
      <c r="F240" s="25" t="s">
        <v>6504</v>
      </c>
      <c r="G240" s="23">
        <v>2008</v>
      </c>
      <c r="H240" s="16" t="s">
        <v>2817</v>
      </c>
    </row>
    <row r="241" spans="1:8" s="15" customFormat="1" ht="24.95" customHeight="1">
      <c r="A241" s="16">
        <v>240</v>
      </c>
      <c r="B241" s="23" t="s">
        <v>11474</v>
      </c>
      <c r="C241" s="23" t="s">
        <v>11471</v>
      </c>
      <c r="D241" s="25" t="s">
        <v>11475</v>
      </c>
      <c r="E241" s="25" t="s">
        <v>11476</v>
      </c>
      <c r="F241" s="25" t="s">
        <v>6504</v>
      </c>
      <c r="G241" s="23">
        <v>2014</v>
      </c>
      <c r="H241" s="16" t="s">
        <v>2817</v>
      </c>
    </row>
    <row r="242" spans="1:8" s="15" customFormat="1" ht="24.95" customHeight="1">
      <c r="A242" s="16">
        <v>241</v>
      </c>
      <c r="B242" s="23" t="s">
        <v>11477</v>
      </c>
      <c r="C242" s="23" t="s">
        <v>11478</v>
      </c>
      <c r="D242" s="25" t="s">
        <v>23030</v>
      </c>
      <c r="E242" s="25" t="s">
        <v>23031</v>
      </c>
      <c r="F242" s="25" t="s">
        <v>4837</v>
      </c>
      <c r="G242" s="23">
        <v>2014</v>
      </c>
      <c r="H242" s="16" t="s">
        <v>2817</v>
      </c>
    </row>
    <row r="243" spans="1:8" s="15" customFormat="1" ht="24.95" customHeight="1">
      <c r="A243" s="16">
        <v>242</v>
      </c>
      <c r="B243" s="23" t="s">
        <v>11479</v>
      </c>
      <c r="C243" s="23" t="s">
        <v>11478</v>
      </c>
      <c r="D243" s="25" t="s">
        <v>23032</v>
      </c>
      <c r="E243" s="25" t="s">
        <v>23031</v>
      </c>
      <c r="F243" s="25" t="s">
        <v>4837</v>
      </c>
      <c r="G243" s="23">
        <v>2014</v>
      </c>
      <c r="H243" s="16" t="s">
        <v>2817</v>
      </c>
    </row>
    <row r="244" spans="1:8" s="15" customFormat="1" ht="24.95" customHeight="1">
      <c r="A244" s="16">
        <v>243</v>
      </c>
      <c r="B244" s="23" t="s">
        <v>11480</v>
      </c>
      <c r="C244" s="23" t="s">
        <v>11478</v>
      </c>
      <c r="D244" s="25" t="s">
        <v>23033</v>
      </c>
      <c r="E244" s="25" t="s">
        <v>23031</v>
      </c>
      <c r="F244" s="25" t="s">
        <v>4837</v>
      </c>
      <c r="G244" s="23">
        <v>2014</v>
      </c>
      <c r="H244" s="16" t="s">
        <v>2817</v>
      </c>
    </row>
    <row r="245" spans="1:8" s="15" customFormat="1" ht="24.95" customHeight="1">
      <c r="A245" s="16">
        <v>244</v>
      </c>
      <c r="B245" s="23" t="s">
        <v>11481</v>
      </c>
      <c r="C245" s="23" t="s">
        <v>11478</v>
      </c>
      <c r="D245" s="25" t="s">
        <v>23034</v>
      </c>
      <c r="E245" s="25" t="s">
        <v>23031</v>
      </c>
      <c r="F245" s="25" t="s">
        <v>4837</v>
      </c>
      <c r="G245" s="23">
        <v>2014</v>
      </c>
      <c r="H245" s="16" t="s">
        <v>2817</v>
      </c>
    </row>
    <row r="246" spans="1:8" s="15" customFormat="1" ht="24.95" customHeight="1">
      <c r="A246" s="16">
        <v>245</v>
      </c>
      <c r="B246" s="23" t="s">
        <v>11482</v>
      </c>
      <c r="C246" s="23" t="s">
        <v>11478</v>
      </c>
      <c r="D246" s="25" t="s">
        <v>23035</v>
      </c>
      <c r="E246" s="25" t="s">
        <v>23031</v>
      </c>
      <c r="F246" s="25" t="s">
        <v>4837</v>
      </c>
      <c r="G246" s="23">
        <v>2014</v>
      </c>
      <c r="H246" s="16" t="s">
        <v>2817</v>
      </c>
    </row>
    <row r="247" spans="1:8" s="15" customFormat="1" ht="24.95" customHeight="1">
      <c r="A247" s="16">
        <v>246</v>
      </c>
      <c r="B247" s="23" t="s">
        <v>11483</v>
      </c>
      <c r="C247" s="23" t="s">
        <v>11478</v>
      </c>
      <c r="D247" s="25" t="s">
        <v>23036</v>
      </c>
      <c r="E247" s="25" t="s">
        <v>23031</v>
      </c>
      <c r="F247" s="25" t="s">
        <v>4837</v>
      </c>
      <c r="G247" s="23">
        <v>2013</v>
      </c>
      <c r="H247" s="16" t="s">
        <v>2817</v>
      </c>
    </row>
    <row r="248" spans="1:8" s="15" customFormat="1" ht="24.95" customHeight="1">
      <c r="A248" s="16">
        <v>247</v>
      </c>
      <c r="B248" s="23" t="s">
        <v>11484</v>
      </c>
      <c r="C248" s="23" t="s">
        <v>11478</v>
      </c>
      <c r="D248" s="25" t="s">
        <v>23037</v>
      </c>
      <c r="E248" s="25" t="s">
        <v>23031</v>
      </c>
      <c r="F248" s="25" t="s">
        <v>4837</v>
      </c>
      <c r="G248" s="23">
        <v>2014</v>
      </c>
      <c r="H248" s="16" t="s">
        <v>2817</v>
      </c>
    </row>
    <row r="249" spans="1:8" s="15" customFormat="1" ht="24.95" customHeight="1">
      <c r="A249" s="16">
        <v>248</v>
      </c>
      <c r="B249" s="23" t="s">
        <v>11485</v>
      </c>
      <c r="C249" s="23" t="s">
        <v>11478</v>
      </c>
      <c r="D249" s="25" t="s">
        <v>23038</v>
      </c>
      <c r="E249" s="25" t="s">
        <v>23031</v>
      </c>
      <c r="F249" s="25" t="s">
        <v>4837</v>
      </c>
      <c r="G249" s="23">
        <v>1985</v>
      </c>
      <c r="H249" s="16" t="s">
        <v>2817</v>
      </c>
    </row>
    <row r="250" spans="1:8" s="15" customFormat="1" ht="24.95" customHeight="1">
      <c r="A250" s="16">
        <v>249</v>
      </c>
      <c r="B250" s="23" t="s">
        <v>11486</v>
      </c>
      <c r="C250" s="23" t="s">
        <v>11478</v>
      </c>
      <c r="D250" s="25" t="s">
        <v>23039</v>
      </c>
      <c r="E250" s="25" t="s">
        <v>23031</v>
      </c>
      <c r="F250" s="25" t="s">
        <v>4837</v>
      </c>
      <c r="G250" s="23">
        <v>1987</v>
      </c>
      <c r="H250" s="16" t="s">
        <v>2817</v>
      </c>
    </row>
    <row r="251" spans="1:8" s="15" customFormat="1" ht="24.95" customHeight="1">
      <c r="A251" s="16">
        <v>250</v>
      </c>
      <c r="B251" s="23" t="s">
        <v>11487</v>
      </c>
      <c r="C251" s="23" t="s">
        <v>11478</v>
      </c>
      <c r="D251" s="25" t="s">
        <v>23040</v>
      </c>
      <c r="E251" s="25" t="s">
        <v>23031</v>
      </c>
      <c r="F251" s="25" t="s">
        <v>4837</v>
      </c>
      <c r="G251" s="23">
        <v>2011</v>
      </c>
      <c r="H251" s="16" t="s">
        <v>2817</v>
      </c>
    </row>
    <row r="252" spans="1:8" s="15" customFormat="1" ht="24.95" customHeight="1">
      <c r="A252" s="16">
        <v>251</v>
      </c>
      <c r="B252" s="23" t="s">
        <v>11488</v>
      </c>
      <c r="C252" s="23" t="s">
        <v>11489</v>
      </c>
      <c r="D252" s="25" t="s">
        <v>23021</v>
      </c>
      <c r="E252" s="25" t="s">
        <v>11490</v>
      </c>
      <c r="F252" s="25" t="s">
        <v>11491</v>
      </c>
      <c r="G252" s="23">
        <v>2009</v>
      </c>
      <c r="H252" s="32" t="s">
        <v>6909</v>
      </c>
    </row>
    <row r="253" spans="1:8" s="15" customFormat="1" ht="24.95" customHeight="1">
      <c r="A253" s="16">
        <v>252</v>
      </c>
      <c r="B253" s="23" t="s">
        <v>11492</v>
      </c>
      <c r="C253" s="23" t="s">
        <v>11493</v>
      </c>
      <c r="D253" s="25" t="s">
        <v>11494</v>
      </c>
      <c r="E253" s="25" t="s">
        <v>11495</v>
      </c>
      <c r="F253" s="25" t="s">
        <v>11491</v>
      </c>
      <c r="G253" s="23" t="s">
        <v>11496</v>
      </c>
      <c r="H253" s="32" t="s">
        <v>6909</v>
      </c>
    </row>
    <row r="254" spans="1:8" s="15" customFormat="1" ht="24.95" customHeight="1">
      <c r="A254" s="16">
        <v>253</v>
      </c>
      <c r="B254" s="23" t="s">
        <v>11497</v>
      </c>
      <c r="C254" s="23" t="s">
        <v>11498</v>
      </c>
      <c r="D254" s="25" t="s">
        <v>11499</v>
      </c>
      <c r="E254" s="25" t="s">
        <v>23050</v>
      </c>
      <c r="F254" s="25" t="s">
        <v>7623</v>
      </c>
      <c r="G254" s="23">
        <v>2014</v>
      </c>
      <c r="H254" s="16" t="s">
        <v>7161</v>
      </c>
    </row>
    <row r="255" spans="1:8" s="15" customFormat="1" ht="24.95" customHeight="1">
      <c r="A255" s="16">
        <v>254</v>
      </c>
      <c r="B255" s="23" t="s">
        <v>12929</v>
      </c>
      <c r="C255" s="23" t="s">
        <v>12930</v>
      </c>
      <c r="D255" s="25" t="s">
        <v>12931</v>
      </c>
      <c r="E255" s="25" t="s">
        <v>12932</v>
      </c>
      <c r="F255" s="25" t="s">
        <v>6504</v>
      </c>
      <c r="G255" s="23">
        <v>2005</v>
      </c>
      <c r="H255" s="23" t="s">
        <v>12981</v>
      </c>
    </row>
    <row r="256" spans="1:8" s="15" customFormat="1" ht="24.95" customHeight="1">
      <c r="A256" s="16">
        <v>255</v>
      </c>
      <c r="B256" s="23" t="s">
        <v>12933</v>
      </c>
      <c r="C256" s="23" t="s">
        <v>12934</v>
      </c>
      <c r="D256" s="25" t="s">
        <v>12935</v>
      </c>
      <c r="E256" s="25" t="s">
        <v>12936</v>
      </c>
      <c r="F256" s="25" t="s">
        <v>6504</v>
      </c>
      <c r="G256" s="23">
        <v>2006</v>
      </c>
      <c r="H256" s="23" t="s">
        <v>12981</v>
      </c>
    </row>
    <row r="257" spans="1:8" s="15" customFormat="1" ht="24.95" customHeight="1">
      <c r="A257" s="16">
        <v>256</v>
      </c>
      <c r="B257" s="23" t="s">
        <v>12937</v>
      </c>
      <c r="C257" s="23" t="s">
        <v>12938</v>
      </c>
      <c r="D257" s="25" t="s">
        <v>12939</v>
      </c>
      <c r="E257" s="25" t="s">
        <v>12940</v>
      </c>
      <c r="F257" s="25" t="s">
        <v>6504</v>
      </c>
      <c r="G257" s="23">
        <v>2008</v>
      </c>
      <c r="H257" s="23" t="s">
        <v>12981</v>
      </c>
    </row>
    <row r="258" spans="1:8" s="15" customFormat="1" ht="24.95" customHeight="1">
      <c r="A258" s="16">
        <v>257</v>
      </c>
      <c r="B258" s="23" t="s">
        <v>12941</v>
      </c>
      <c r="C258" s="23" t="s">
        <v>12942</v>
      </c>
      <c r="D258" s="25" t="s">
        <v>12943</v>
      </c>
      <c r="E258" s="25" t="s">
        <v>12944</v>
      </c>
      <c r="F258" s="25" t="s">
        <v>3255</v>
      </c>
      <c r="G258" s="23">
        <v>1999</v>
      </c>
      <c r="H258" s="23" t="s">
        <v>12981</v>
      </c>
    </row>
    <row r="259" spans="1:8" s="15" customFormat="1" ht="24.95" customHeight="1">
      <c r="A259" s="16">
        <v>258</v>
      </c>
      <c r="B259" s="23" t="s">
        <v>12945</v>
      </c>
      <c r="C259" s="23" t="s">
        <v>12946</v>
      </c>
      <c r="D259" s="25" t="s">
        <v>12947</v>
      </c>
      <c r="E259" s="25" t="s">
        <v>12948</v>
      </c>
      <c r="F259" s="25" t="s">
        <v>11456</v>
      </c>
      <c r="G259" s="23">
        <v>2013</v>
      </c>
      <c r="H259" s="23" t="s">
        <v>12981</v>
      </c>
    </row>
    <row r="260" spans="1:8" s="15" customFormat="1" ht="24.95" customHeight="1">
      <c r="A260" s="16">
        <v>259</v>
      </c>
      <c r="B260" s="23" t="s">
        <v>12949</v>
      </c>
      <c r="C260" s="23" t="s">
        <v>12950</v>
      </c>
      <c r="D260" s="25" t="s">
        <v>23146</v>
      </c>
      <c r="E260" s="25" t="s">
        <v>12951</v>
      </c>
      <c r="F260" s="25" t="s">
        <v>12952</v>
      </c>
      <c r="G260" s="23">
        <v>2015</v>
      </c>
      <c r="H260" s="23" t="s">
        <v>12981</v>
      </c>
    </row>
    <row r="261" spans="1:8" s="15" customFormat="1" ht="24.95" customHeight="1">
      <c r="A261" s="16">
        <v>260</v>
      </c>
      <c r="B261" s="23" t="s">
        <v>11907</v>
      </c>
      <c r="C261" s="23" t="s">
        <v>11908</v>
      </c>
      <c r="D261" s="25" t="s">
        <v>11909</v>
      </c>
      <c r="E261" s="25" t="s">
        <v>11910</v>
      </c>
      <c r="F261" s="25" t="s">
        <v>6504</v>
      </c>
      <c r="G261" s="23">
        <v>1996</v>
      </c>
      <c r="H261" s="23" t="s">
        <v>12981</v>
      </c>
    </row>
    <row r="262" spans="1:8" s="15" customFormat="1" ht="24.95" customHeight="1">
      <c r="A262" s="16">
        <v>261</v>
      </c>
      <c r="B262" s="23" t="s">
        <v>11911</v>
      </c>
      <c r="C262" s="23" t="s">
        <v>11912</v>
      </c>
      <c r="D262" s="25" t="s">
        <v>11913</v>
      </c>
      <c r="E262" s="25" t="s">
        <v>23144</v>
      </c>
      <c r="F262" s="25" t="s">
        <v>11914</v>
      </c>
      <c r="G262" s="23">
        <v>2003</v>
      </c>
      <c r="H262" s="23" t="s">
        <v>12981</v>
      </c>
    </row>
    <row r="263" spans="1:8" s="15" customFormat="1" ht="24.95" customHeight="1">
      <c r="A263" s="16">
        <v>262</v>
      </c>
      <c r="B263" s="23" t="s">
        <v>11915</v>
      </c>
      <c r="C263" s="23" t="s">
        <v>11916</v>
      </c>
      <c r="D263" s="25" t="s">
        <v>11917</v>
      </c>
      <c r="E263" s="25" t="s">
        <v>23145</v>
      </c>
      <c r="F263" s="25" t="s">
        <v>6504</v>
      </c>
      <c r="G263" s="23">
        <v>2002</v>
      </c>
      <c r="H263" s="23" t="s">
        <v>12981</v>
      </c>
    </row>
    <row r="264" spans="1:8" s="15" customFormat="1" ht="24.95" customHeight="1">
      <c r="A264" s="16">
        <v>263</v>
      </c>
      <c r="B264" s="23" t="s">
        <v>13424</v>
      </c>
      <c r="C264" s="23" t="s">
        <v>13425</v>
      </c>
      <c r="D264" s="25" t="s">
        <v>20208</v>
      </c>
      <c r="E264" s="25" t="s">
        <v>20209</v>
      </c>
      <c r="F264" s="25" t="s">
        <v>2961</v>
      </c>
      <c r="G264" s="23">
        <v>2016</v>
      </c>
      <c r="H264" s="23" t="s">
        <v>13426</v>
      </c>
    </row>
    <row r="265" spans="1:8" s="15" customFormat="1" ht="24.95" customHeight="1">
      <c r="A265" s="16">
        <v>264</v>
      </c>
      <c r="B265" s="23" t="s">
        <v>13427</v>
      </c>
      <c r="C265" s="23" t="s">
        <v>13428</v>
      </c>
      <c r="D265" s="25" t="s">
        <v>13429</v>
      </c>
      <c r="E265" s="25" t="s">
        <v>20210</v>
      </c>
      <c r="F265" s="25" t="s">
        <v>13430</v>
      </c>
      <c r="G265" s="23">
        <v>2016</v>
      </c>
      <c r="H265" s="23" t="s">
        <v>13431</v>
      </c>
    </row>
    <row r="266" spans="1:8" s="15" customFormat="1" ht="24.95" customHeight="1">
      <c r="A266" s="16">
        <v>265</v>
      </c>
      <c r="B266" s="23" t="s">
        <v>13432</v>
      </c>
      <c r="C266" s="23" t="s">
        <v>13433</v>
      </c>
      <c r="D266" s="25" t="s">
        <v>13434</v>
      </c>
      <c r="E266" s="25" t="s">
        <v>20211</v>
      </c>
      <c r="F266" s="25" t="s">
        <v>11456</v>
      </c>
      <c r="G266" s="23">
        <v>2012</v>
      </c>
      <c r="H266" s="23" t="s">
        <v>13431</v>
      </c>
    </row>
    <row r="267" spans="1:8" s="15" customFormat="1" ht="24.95" customHeight="1">
      <c r="A267" s="16">
        <v>266</v>
      </c>
      <c r="B267" s="23" t="s">
        <v>13435</v>
      </c>
      <c r="C267" s="23" t="s">
        <v>13436</v>
      </c>
      <c r="D267" s="25" t="s">
        <v>20212</v>
      </c>
      <c r="E267" s="25" t="s">
        <v>20213</v>
      </c>
      <c r="F267" s="25" t="s">
        <v>13437</v>
      </c>
      <c r="G267" s="23">
        <v>2014</v>
      </c>
      <c r="H267" s="23" t="s">
        <v>13431</v>
      </c>
    </row>
    <row r="268" spans="1:8" s="15" customFormat="1" ht="24.95" customHeight="1">
      <c r="A268" s="16">
        <v>267</v>
      </c>
      <c r="B268" s="23" t="s">
        <v>13438</v>
      </c>
      <c r="C268" s="23" t="s">
        <v>13439</v>
      </c>
      <c r="D268" s="25" t="s">
        <v>13440</v>
      </c>
      <c r="E268" s="25" t="s">
        <v>20214</v>
      </c>
      <c r="F268" s="25" t="s">
        <v>4797</v>
      </c>
      <c r="G268" s="23">
        <v>2016</v>
      </c>
      <c r="H268" s="23" t="s">
        <v>13431</v>
      </c>
    </row>
    <row r="269" spans="1:8" s="15" customFormat="1" ht="24.95" customHeight="1">
      <c r="A269" s="16">
        <v>268</v>
      </c>
      <c r="B269" s="23" t="s">
        <v>13441</v>
      </c>
      <c r="C269" s="23" t="s">
        <v>13442</v>
      </c>
      <c r="D269" s="25" t="s">
        <v>13443</v>
      </c>
      <c r="E269" s="25" t="s">
        <v>20215</v>
      </c>
      <c r="F269" s="25" t="s">
        <v>4789</v>
      </c>
      <c r="G269" s="23">
        <v>2016</v>
      </c>
      <c r="H269" s="23" t="s">
        <v>13431</v>
      </c>
    </row>
    <row r="270" spans="1:8" s="15" customFormat="1" ht="24.95" customHeight="1">
      <c r="A270" s="16">
        <v>269</v>
      </c>
      <c r="B270" s="23" t="s">
        <v>13444</v>
      </c>
      <c r="C270" s="23" t="s">
        <v>13445</v>
      </c>
      <c r="D270" s="25" t="s">
        <v>13446</v>
      </c>
      <c r="E270" s="25" t="s">
        <v>13447</v>
      </c>
      <c r="F270" s="25" t="s">
        <v>13448</v>
      </c>
      <c r="G270" s="23">
        <v>2016</v>
      </c>
      <c r="H270" s="23" t="s">
        <v>13431</v>
      </c>
    </row>
    <row r="271" spans="1:8" s="15" customFormat="1" ht="24.95" customHeight="1">
      <c r="A271" s="16">
        <v>270</v>
      </c>
      <c r="B271" s="23" t="s">
        <v>13449</v>
      </c>
      <c r="C271" s="23" t="s">
        <v>13450</v>
      </c>
      <c r="D271" s="25" t="s">
        <v>13451</v>
      </c>
      <c r="E271" s="25" t="s">
        <v>20216</v>
      </c>
      <c r="F271" s="25" t="s">
        <v>13452</v>
      </c>
      <c r="G271" s="23">
        <v>2016</v>
      </c>
      <c r="H271" s="23" t="s">
        <v>13431</v>
      </c>
    </row>
    <row r="272" spans="1:8" s="15" customFormat="1" ht="24.95" customHeight="1">
      <c r="A272" s="16">
        <v>271</v>
      </c>
      <c r="B272" s="23" t="s">
        <v>13453</v>
      </c>
      <c r="C272" s="23" t="s">
        <v>13454</v>
      </c>
      <c r="D272" s="25" t="s">
        <v>13455</v>
      </c>
      <c r="E272" s="25" t="s">
        <v>13456</v>
      </c>
      <c r="F272" s="25" t="s">
        <v>13457</v>
      </c>
      <c r="G272" s="23">
        <v>2016</v>
      </c>
      <c r="H272" s="23" t="s">
        <v>13431</v>
      </c>
    </row>
    <row r="273" spans="1:8" s="15" customFormat="1" ht="24.95" customHeight="1">
      <c r="A273" s="16">
        <v>272</v>
      </c>
      <c r="B273" s="23" t="s">
        <v>13458</v>
      </c>
      <c r="C273" s="23" t="s">
        <v>13459</v>
      </c>
      <c r="D273" s="25" t="s">
        <v>13460</v>
      </c>
      <c r="E273" s="25" t="s">
        <v>13461</v>
      </c>
      <c r="F273" s="25" t="s">
        <v>20217</v>
      </c>
      <c r="G273" s="23">
        <v>2016</v>
      </c>
      <c r="H273" s="23" t="s">
        <v>13431</v>
      </c>
    </row>
    <row r="274" spans="1:8" s="15" customFormat="1" ht="24.95" customHeight="1">
      <c r="A274" s="16">
        <v>273</v>
      </c>
      <c r="B274" s="23" t="s">
        <v>13462</v>
      </c>
      <c r="C274" s="23" t="s">
        <v>13463</v>
      </c>
      <c r="D274" s="25" t="s">
        <v>13464</v>
      </c>
      <c r="E274" s="25" t="s">
        <v>20218</v>
      </c>
      <c r="F274" s="25" t="s">
        <v>20217</v>
      </c>
      <c r="G274" s="23">
        <v>2016</v>
      </c>
      <c r="H274" s="23" t="s">
        <v>13465</v>
      </c>
    </row>
    <row r="275" spans="1:8" s="15" customFormat="1" ht="24.95" customHeight="1">
      <c r="A275" s="16">
        <v>274</v>
      </c>
      <c r="B275" s="23" t="s">
        <v>13466</v>
      </c>
      <c r="C275" s="23" t="s">
        <v>13467</v>
      </c>
      <c r="D275" s="25" t="s">
        <v>13468</v>
      </c>
      <c r="E275" s="25" t="s">
        <v>20219</v>
      </c>
      <c r="F275" s="25" t="s">
        <v>4856</v>
      </c>
      <c r="G275" s="23">
        <v>2016</v>
      </c>
      <c r="H275" s="23" t="s">
        <v>13465</v>
      </c>
    </row>
    <row r="276" spans="1:8" s="15" customFormat="1" ht="24.95" customHeight="1">
      <c r="A276" s="16">
        <v>275</v>
      </c>
      <c r="B276" s="23" t="s">
        <v>13469</v>
      </c>
      <c r="C276" s="23" t="s">
        <v>13470</v>
      </c>
      <c r="D276" s="25" t="s">
        <v>13471</v>
      </c>
      <c r="E276" s="25" t="s">
        <v>20220</v>
      </c>
      <c r="F276" s="25" t="s">
        <v>4856</v>
      </c>
      <c r="G276" s="23">
        <v>2016</v>
      </c>
      <c r="H276" s="23" t="s">
        <v>13465</v>
      </c>
    </row>
    <row r="277" spans="1:8" s="15" customFormat="1" ht="24.95" customHeight="1">
      <c r="A277" s="16">
        <v>276</v>
      </c>
      <c r="B277" s="23" t="s">
        <v>13472</v>
      </c>
      <c r="C277" s="23" t="s">
        <v>13473</v>
      </c>
      <c r="D277" s="25" t="s">
        <v>13474</v>
      </c>
      <c r="E277" s="25" t="s">
        <v>20221</v>
      </c>
      <c r="F277" s="25" t="s">
        <v>13475</v>
      </c>
      <c r="G277" s="23">
        <v>2016</v>
      </c>
      <c r="H277" s="23" t="s">
        <v>13465</v>
      </c>
    </row>
    <row r="278" spans="1:8" s="15" customFormat="1" ht="24.95" customHeight="1">
      <c r="A278" s="16">
        <v>277</v>
      </c>
      <c r="B278" s="23" t="s">
        <v>13476</v>
      </c>
      <c r="C278" s="23" t="s">
        <v>13477</v>
      </c>
      <c r="D278" s="25" t="s">
        <v>13478</v>
      </c>
      <c r="E278" s="25" t="s">
        <v>20222</v>
      </c>
      <c r="F278" s="25" t="s">
        <v>20217</v>
      </c>
      <c r="G278" s="23">
        <v>2016</v>
      </c>
      <c r="H278" s="23" t="s">
        <v>13465</v>
      </c>
    </row>
    <row r="279" spans="1:8" s="15" customFormat="1" ht="24.95" customHeight="1">
      <c r="A279" s="16">
        <v>278</v>
      </c>
      <c r="B279" s="23" t="s">
        <v>13479</v>
      </c>
      <c r="C279" s="23" t="s">
        <v>13480</v>
      </c>
      <c r="D279" s="25" t="s">
        <v>13481</v>
      </c>
      <c r="E279" s="25" t="s">
        <v>20223</v>
      </c>
      <c r="F279" s="25" t="s">
        <v>20224</v>
      </c>
      <c r="G279" s="23">
        <v>2016</v>
      </c>
      <c r="H279" s="23" t="s">
        <v>13465</v>
      </c>
    </row>
    <row r="280" spans="1:8" s="15" customFormat="1" ht="24.95" customHeight="1">
      <c r="A280" s="16">
        <v>279</v>
      </c>
      <c r="B280" s="23" t="s">
        <v>13482</v>
      </c>
      <c r="C280" s="23" t="s">
        <v>13483</v>
      </c>
      <c r="D280" s="25" t="s">
        <v>20225</v>
      </c>
      <c r="E280" s="25" t="s">
        <v>20226</v>
      </c>
      <c r="F280" s="25" t="s">
        <v>13484</v>
      </c>
      <c r="G280" s="23">
        <v>2016</v>
      </c>
      <c r="H280" s="23" t="s">
        <v>13465</v>
      </c>
    </row>
    <row r="281" spans="1:8" s="15" customFormat="1" ht="24.95" customHeight="1">
      <c r="A281" s="16">
        <v>280</v>
      </c>
      <c r="B281" s="23" t="s">
        <v>13485</v>
      </c>
      <c r="C281" s="23" t="s">
        <v>13486</v>
      </c>
      <c r="D281" s="25" t="s">
        <v>13487</v>
      </c>
      <c r="E281" s="25" t="s">
        <v>20227</v>
      </c>
      <c r="F281" s="25" t="s">
        <v>4856</v>
      </c>
      <c r="G281" s="23">
        <v>2016</v>
      </c>
      <c r="H281" s="23" t="s">
        <v>13465</v>
      </c>
    </row>
    <row r="282" spans="1:8" s="15" customFormat="1" ht="24.95" customHeight="1">
      <c r="A282" s="16">
        <v>281</v>
      </c>
      <c r="B282" s="23" t="s">
        <v>13488</v>
      </c>
      <c r="C282" s="23" t="s">
        <v>13489</v>
      </c>
      <c r="D282" s="25" t="s">
        <v>13490</v>
      </c>
      <c r="E282" s="25" t="s">
        <v>13491</v>
      </c>
      <c r="F282" s="25" t="s">
        <v>4856</v>
      </c>
      <c r="G282" s="23">
        <v>2016</v>
      </c>
      <c r="H282" s="23" t="s">
        <v>13465</v>
      </c>
    </row>
    <row r="283" spans="1:8" s="15" customFormat="1" ht="24.95" customHeight="1">
      <c r="A283" s="16">
        <v>282</v>
      </c>
      <c r="B283" s="23" t="s">
        <v>13492</v>
      </c>
      <c r="C283" s="23" t="s">
        <v>13493</v>
      </c>
      <c r="D283" s="25" t="s">
        <v>20228</v>
      </c>
      <c r="E283" s="25" t="s">
        <v>20229</v>
      </c>
      <c r="F283" s="25" t="s">
        <v>4856</v>
      </c>
      <c r="G283" s="23">
        <v>2016</v>
      </c>
      <c r="H283" s="23" t="s">
        <v>13465</v>
      </c>
    </row>
    <row r="284" spans="1:8" s="15" customFormat="1" ht="24.95" customHeight="1">
      <c r="A284" s="16">
        <v>283</v>
      </c>
      <c r="B284" s="23" t="s">
        <v>13494</v>
      </c>
      <c r="C284" s="23" t="s">
        <v>13495</v>
      </c>
      <c r="D284" s="25" t="s">
        <v>13496</v>
      </c>
      <c r="E284" s="25" t="s">
        <v>20230</v>
      </c>
      <c r="F284" s="25" t="s">
        <v>4815</v>
      </c>
      <c r="G284" s="23">
        <v>2016</v>
      </c>
      <c r="H284" s="23" t="s">
        <v>13465</v>
      </c>
    </row>
    <row r="285" spans="1:8" s="15" customFormat="1" ht="24.95" customHeight="1">
      <c r="A285" s="16">
        <v>284</v>
      </c>
      <c r="B285" s="23" t="s">
        <v>13497</v>
      </c>
      <c r="C285" s="23" t="s">
        <v>6498</v>
      </c>
      <c r="D285" s="25" t="s">
        <v>13498</v>
      </c>
      <c r="E285" s="25" t="s">
        <v>13499</v>
      </c>
      <c r="F285" s="25" t="s">
        <v>4789</v>
      </c>
      <c r="G285" s="23">
        <v>1992</v>
      </c>
      <c r="H285" s="23" t="s">
        <v>13465</v>
      </c>
    </row>
    <row r="286" spans="1:8" s="15" customFormat="1" ht="24.95" customHeight="1">
      <c r="A286" s="16">
        <v>285</v>
      </c>
      <c r="B286" s="23" t="s">
        <v>13500</v>
      </c>
      <c r="C286" s="23" t="s">
        <v>13501</v>
      </c>
      <c r="D286" s="25" t="s">
        <v>13502</v>
      </c>
      <c r="E286" s="25" t="s">
        <v>20231</v>
      </c>
      <c r="F286" s="25" t="s">
        <v>20232</v>
      </c>
      <c r="G286" s="23">
        <v>2015</v>
      </c>
      <c r="H286" s="23" t="s">
        <v>13465</v>
      </c>
    </row>
    <row r="287" spans="1:8" s="15" customFormat="1" ht="24.95" customHeight="1">
      <c r="A287" s="16">
        <v>286</v>
      </c>
      <c r="B287" s="23" t="s">
        <v>13503</v>
      </c>
      <c r="C287" s="23" t="s">
        <v>13504</v>
      </c>
      <c r="D287" s="25" t="s">
        <v>13505</v>
      </c>
      <c r="E287" s="25" t="s">
        <v>20233</v>
      </c>
      <c r="F287" s="25" t="s">
        <v>20232</v>
      </c>
      <c r="G287" s="23">
        <v>2014</v>
      </c>
      <c r="H287" s="23" t="s">
        <v>13465</v>
      </c>
    </row>
    <row r="288" spans="1:8" s="15" customFormat="1" ht="24.95" customHeight="1">
      <c r="A288" s="16">
        <v>287</v>
      </c>
      <c r="B288" s="23" t="s">
        <v>13506</v>
      </c>
      <c r="C288" s="23" t="s">
        <v>13507</v>
      </c>
      <c r="D288" s="25" t="s">
        <v>13508</v>
      </c>
      <c r="E288" s="25" t="s">
        <v>20234</v>
      </c>
      <c r="F288" s="25" t="s">
        <v>20232</v>
      </c>
      <c r="G288" s="23">
        <v>2015</v>
      </c>
      <c r="H288" s="23" t="s">
        <v>13465</v>
      </c>
    </row>
    <row r="289" spans="1:8" s="15" customFormat="1" ht="24.95" customHeight="1">
      <c r="A289" s="16">
        <v>288</v>
      </c>
      <c r="B289" s="23" t="s">
        <v>13509</v>
      </c>
      <c r="C289" s="23" t="s">
        <v>13510</v>
      </c>
      <c r="D289" s="25" t="s">
        <v>13511</v>
      </c>
      <c r="E289" s="25" t="s">
        <v>20235</v>
      </c>
      <c r="F289" s="25" t="s">
        <v>13512</v>
      </c>
      <c r="G289" s="23">
        <v>2015</v>
      </c>
      <c r="H289" s="23" t="s">
        <v>13465</v>
      </c>
    </row>
    <row r="290" spans="1:8" s="15" customFormat="1" ht="24.95" customHeight="1">
      <c r="A290" s="16">
        <v>289</v>
      </c>
      <c r="B290" s="23" t="s">
        <v>13513</v>
      </c>
      <c r="C290" s="23" t="s">
        <v>13514</v>
      </c>
      <c r="D290" s="25" t="s">
        <v>13515</v>
      </c>
      <c r="E290" s="25" t="s">
        <v>20236</v>
      </c>
      <c r="F290" s="25" t="s">
        <v>3255</v>
      </c>
      <c r="G290" s="23">
        <v>2016</v>
      </c>
      <c r="H290" s="23" t="s">
        <v>13465</v>
      </c>
    </row>
    <row r="291" spans="1:8" s="15" customFormat="1" ht="24.95" customHeight="1">
      <c r="A291" s="16">
        <v>290</v>
      </c>
      <c r="B291" s="23" t="s">
        <v>13516</v>
      </c>
      <c r="C291" s="23" t="s">
        <v>13517</v>
      </c>
      <c r="D291" s="25" t="s">
        <v>20237</v>
      </c>
      <c r="E291" s="25" t="s">
        <v>20238</v>
      </c>
      <c r="F291" s="25" t="s">
        <v>2862</v>
      </c>
      <c r="G291" s="23">
        <v>2016</v>
      </c>
      <c r="H291" s="23" t="s">
        <v>13465</v>
      </c>
    </row>
    <row r="292" spans="1:8" s="15" customFormat="1" ht="24.95" customHeight="1">
      <c r="A292" s="16">
        <v>291</v>
      </c>
      <c r="B292" s="23" t="s">
        <v>14604</v>
      </c>
      <c r="C292" s="23" t="s">
        <v>14605</v>
      </c>
      <c r="D292" s="25" t="s">
        <v>14606</v>
      </c>
      <c r="E292" s="25" t="s">
        <v>14607</v>
      </c>
      <c r="F292" s="25" t="s">
        <v>14608</v>
      </c>
      <c r="G292" s="23">
        <v>2016</v>
      </c>
      <c r="H292" s="23" t="s">
        <v>13426</v>
      </c>
    </row>
    <row r="293" spans="1:8" s="15" customFormat="1" ht="24.95" customHeight="1">
      <c r="A293" s="16">
        <v>292</v>
      </c>
      <c r="B293" s="23" t="s">
        <v>14609</v>
      </c>
      <c r="C293" s="23" t="s">
        <v>14610</v>
      </c>
      <c r="D293" s="25" t="s">
        <v>14611</v>
      </c>
      <c r="E293" s="25" t="s">
        <v>23147</v>
      </c>
      <c r="F293" s="25" t="s">
        <v>14612</v>
      </c>
      <c r="G293" s="23">
        <v>2015</v>
      </c>
      <c r="H293" s="23" t="s">
        <v>13426</v>
      </c>
    </row>
    <row r="294" spans="1:8" s="15" customFormat="1" ht="24.95" customHeight="1">
      <c r="A294" s="16">
        <v>293</v>
      </c>
      <c r="B294" s="23" t="s">
        <v>14613</v>
      </c>
      <c r="C294" s="23" t="s">
        <v>14614</v>
      </c>
      <c r="D294" s="25" t="s">
        <v>14615</v>
      </c>
      <c r="E294" s="25" t="s">
        <v>23148</v>
      </c>
      <c r="F294" s="25" t="s">
        <v>13452</v>
      </c>
      <c r="G294" s="23">
        <v>2015</v>
      </c>
      <c r="H294" s="23" t="s">
        <v>13426</v>
      </c>
    </row>
    <row r="295" spans="1:8" s="15" customFormat="1" ht="24.95" customHeight="1">
      <c r="A295" s="16">
        <v>294</v>
      </c>
      <c r="B295" s="23" t="s">
        <v>14616</v>
      </c>
      <c r="C295" s="23" t="s">
        <v>14617</v>
      </c>
      <c r="D295" s="25" t="s">
        <v>14618</v>
      </c>
      <c r="E295" s="25" t="s">
        <v>23149</v>
      </c>
      <c r="F295" s="25" t="s">
        <v>11456</v>
      </c>
      <c r="G295" s="23">
        <v>2016</v>
      </c>
      <c r="H295" s="23" t="s">
        <v>13426</v>
      </c>
    </row>
    <row r="296" spans="1:8" s="15" customFormat="1" ht="24.95" customHeight="1">
      <c r="A296" s="16">
        <v>295</v>
      </c>
      <c r="B296" s="23" t="s">
        <v>14619</v>
      </c>
      <c r="C296" s="23" t="s">
        <v>14620</v>
      </c>
      <c r="D296" s="25" t="s">
        <v>14621</v>
      </c>
      <c r="E296" s="25" t="s">
        <v>23150</v>
      </c>
      <c r="F296" s="25" t="s">
        <v>11456</v>
      </c>
      <c r="G296" s="23">
        <v>2015</v>
      </c>
      <c r="H296" s="23" t="s">
        <v>13426</v>
      </c>
    </row>
    <row r="297" spans="1:8" s="15" customFormat="1" ht="24.95" customHeight="1">
      <c r="A297" s="16">
        <v>296</v>
      </c>
      <c r="B297" s="23" t="s">
        <v>14622</v>
      </c>
      <c r="C297" s="23" t="s">
        <v>14623</v>
      </c>
      <c r="D297" s="25" t="s">
        <v>14624</v>
      </c>
      <c r="E297" s="25" t="s">
        <v>23151</v>
      </c>
      <c r="F297" s="25" t="s">
        <v>23152</v>
      </c>
      <c r="G297" s="23">
        <v>2016</v>
      </c>
      <c r="H297" s="23" t="s">
        <v>13426</v>
      </c>
    </row>
    <row r="298" spans="1:8" s="15" customFormat="1" ht="24.95" customHeight="1">
      <c r="A298" s="16">
        <v>297</v>
      </c>
      <c r="B298" s="23" t="s">
        <v>14625</v>
      </c>
      <c r="C298" s="23" t="s">
        <v>14626</v>
      </c>
      <c r="D298" s="25" t="s">
        <v>14627</v>
      </c>
      <c r="E298" s="25" t="s">
        <v>14628</v>
      </c>
      <c r="F298" s="25" t="s">
        <v>14629</v>
      </c>
      <c r="G298" s="23">
        <v>2016</v>
      </c>
      <c r="H298" s="23" t="s">
        <v>13426</v>
      </c>
    </row>
    <row r="299" spans="1:8" s="15" customFormat="1" ht="24.95" customHeight="1">
      <c r="A299" s="16">
        <v>298</v>
      </c>
      <c r="B299" s="23" t="s">
        <v>14630</v>
      </c>
      <c r="C299" s="23" t="s">
        <v>14631</v>
      </c>
      <c r="D299" s="25" t="s">
        <v>14632</v>
      </c>
      <c r="E299" s="25" t="s">
        <v>23153</v>
      </c>
      <c r="F299" s="25" t="s">
        <v>23154</v>
      </c>
      <c r="G299" s="23">
        <v>2016</v>
      </c>
      <c r="H299" s="23" t="s">
        <v>13426</v>
      </c>
    </row>
    <row r="300" spans="1:8" s="15" customFormat="1" ht="24.95" customHeight="1">
      <c r="A300" s="16">
        <v>299</v>
      </c>
      <c r="B300" s="23" t="s">
        <v>14633</v>
      </c>
      <c r="C300" s="23" t="s">
        <v>14634</v>
      </c>
      <c r="D300" s="25" t="s">
        <v>14635</v>
      </c>
      <c r="E300" s="25" t="s">
        <v>23155</v>
      </c>
      <c r="F300" s="25" t="s">
        <v>23156</v>
      </c>
      <c r="G300" s="23">
        <v>2016</v>
      </c>
      <c r="H300" s="23" t="s">
        <v>13426</v>
      </c>
    </row>
    <row r="301" spans="1:8" s="15" customFormat="1" ht="24.95" customHeight="1">
      <c r="A301" s="16">
        <v>300</v>
      </c>
      <c r="B301" s="23" t="s">
        <v>14636</v>
      </c>
      <c r="C301" s="23" t="s">
        <v>14637</v>
      </c>
      <c r="D301" s="25" t="s">
        <v>14638</v>
      </c>
      <c r="E301" s="25" t="s">
        <v>14639</v>
      </c>
      <c r="F301" s="25" t="s">
        <v>14640</v>
      </c>
      <c r="G301" s="23">
        <v>2016</v>
      </c>
      <c r="H301" s="23" t="s">
        <v>13426</v>
      </c>
    </row>
    <row r="302" spans="1:8" s="15" customFormat="1" ht="24.95" customHeight="1">
      <c r="A302" s="16">
        <v>301</v>
      </c>
      <c r="B302" s="23" t="s">
        <v>14641</v>
      </c>
      <c r="C302" s="23" t="s">
        <v>14642</v>
      </c>
      <c r="D302" s="25" t="s">
        <v>14643</v>
      </c>
      <c r="E302" s="25" t="s">
        <v>23157</v>
      </c>
      <c r="F302" s="25" t="s">
        <v>13437</v>
      </c>
      <c r="G302" s="23">
        <v>2016</v>
      </c>
      <c r="H302" s="23" t="s">
        <v>13426</v>
      </c>
    </row>
    <row r="303" spans="1:8" s="15" customFormat="1" ht="24.95" customHeight="1">
      <c r="A303" s="16">
        <v>302</v>
      </c>
      <c r="B303" s="23" t="s">
        <v>14644</v>
      </c>
      <c r="C303" s="23" t="s">
        <v>14645</v>
      </c>
      <c r="D303" s="25" t="s">
        <v>23158</v>
      </c>
      <c r="E303" s="25" t="s">
        <v>23159</v>
      </c>
      <c r="F303" s="25" t="s">
        <v>4856</v>
      </c>
      <c r="G303" s="23">
        <v>2016</v>
      </c>
      <c r="H303" s="23" t="s">
        <v>13426</v>
      </c>
    </row>
    <row r="304" spans="1:8" s="15" customFormat="1" ht="24.95" customHeight="1">
      <c r="A304" s="16">
        <v>303</v>
      </c>
      <c r="B304" s="23" t="s">
        <v>14646</v>
      </c>
      <c r="C304" s="23" t="s">
        <v>14647</v>
      </c>
      <c r="D304" s="25" t="s">
        <v>14648</v>
      </c>
      <c r="E304" s="25" t="s">
        <v>14649</v>
      </c>
      <c r="F304" s="25" t="s">
        <v>6534</v>
      </c>
      <c r="G304" s="23">
        <v>2016</v>
      </c>
      <c r="H304" s="23" t="s">
        <v>13426</v>
      </c>
    </row>
    <row r="305" spans="1:8" s="15" customFormat="1" ht="24.95" customHeight="1">
      <c r="A305" s="16">
        <v>304</v>
      </c>
      <c r="B305" s="23" t="s">
        <v>14650</v>
      </c>
      <c r="C305" s="23" t="s">
        <v>14651</v>
      </c>
      <c r="D305" s="25" t="s">
        <v>23160</v>
      </c>
      <c r="E305" s="25" t="s">
        <v>23161</v>
      </c>
      <c r="F305" s="25" t="s">
        <v>6504</v>
      </c>
      <c r="G305" s="23">
        <v>2015</v>
      </c>
      <c r="H305" s="23" t="s">
        <v>13426</v>
      </c>
    </row>
    <row r="306" spans="1:8" s="15" customFormat="1" ht="24.95" customHeight="1">
      <c r="A306" s="16">
        <v>305</v>
      </c>
      <c r="B306" s="23" t="s">
        <v>14652</v>
      </c>
      <c r="C306" s="23" t="s">
        <v>14653</v>
      </c>
      <c r="D306" s="25" t="s">
        <v>14654</v>
      </c>
      <c r="E306" s="25" t="s">
        <v>23162</v>
      </c>
      <c r="F306" s="25" t="s">
        <v>23163</v>
      </c>
      <c r="G306" s="23">
        <v>2016</v>
      </c>
      <c r="H306" s="23" t="s">
        <v>13426</v>
      </c>
    </row>
    <row r="307" spans="1:8" s="15" customFormat="1" ht="24.95" customHeight="1">
      <c r="A307" s="16">
        <v>306</v>
      </c>
      <c r="B307" s="23" t="s">
        <v>14655</v>
      </c>
      <c r="C307" s="23" t="s">
        <v>14656</v>
      </c>
      <c r="D307" s="25" t="s">
        <v>14657</v>
      </c>
      <c r="E307" s="25" t="s">
        <v>23164</v>
      </c>
      <c r="F307" s="25" t="s">
        <v>11466</v>
      </c>
      <c r="G307" s="23">
        <v>2015</v>
      </c>
      <c r="H307" s="23" t="s">
        <v>13426</v>
      </c>
    </row>
    <row r="308" spans="1:8" s="15" customFormat="1" ht="24.95" customHeight="1">
      <c r="A308" s="16">
        <v>307</v>
      </c>
      <c r="B308" s="23" t="s">
        <v>14658</v>
      </c>
      <c r="C308" s="23" t="s">
        <v>14659</v>
      </c>
      <c r="D308" s="25" t="s">
        <v>14660</v>
      </c>
      <c r="E308" s="25" t="s">
        <v>14661</v>
      </c>
      <c r="F308" s="25" t="s">
        <v>11466</v>
      </c>
      <c r="G308" s="23">
        <v>2016</v>
      </c>
      <c r="H308" s="23" t="s">
        <v>13426</v>
      </c>
    </row>
    <row r="309" spans="1:8" s="15" customFormat="1" ht="24.95" customHeight="1">
      <c r="A309" s="16">
        <v>308</v>
      </c>
      <c r="B309" s="23" t="s">
        <v>14662</v>
      </c>
      <c r="C309" s="23" t="s">
        <v>14663</v>
      </c>
      <c r="D309" s="25" t="s">
        <v>23165</v>
      </c>
      <c r="E309" s="25" t="s">
        <v>23166</v>
      </c>
      <c r="F309" s="25" t="s">
        <v>11466</v>
      </c>
      <c r="G309" s="23">
        <v>2016</v>
      </c>
      <c r="H309" s="23" t="s">
        <v>13426</v>
      </c>
    </row>
    <row r="310" spans="1:8" s="15" customFormat="1" ht="24.95" customHeight="1">
      <c r="A310" s="16">
        <v>309</v>
      </c>
      <c r="B310" s="23" t="s">
        <v>15149</v>
      </c>
      <c r="C310" s="23" t="s">
        <v>15150</v>
      </c>
      <c r="D310" s="25" t="s">
        <v>15151</v>
      </c>
      <c r="E310" s="25" t="s">
        <v>20239</v>
      </c>
      <c r="F310" s="25" t="s">
        <v>15197</v>
      </c>
      <c r="G310" s="23">
        <v>2018</v>
      </c>
      <c r="H310" s="23" t="s">
        <v>13426</v>
      </c>
    </row>
    <row r="311" spans="1:8" s="15" customFormat="1" ht="24.95" customHeight="1">
      <c r="A311" s="16">
        <v>310</v>
      </c>
      <c r="B311" s="23" t="s">
        <v>15152</v>
      </c>
      <c r="C311" s="23" t="s">
        <v>15153</v>
      </c>
      <c r="D311" s="25" t="s">
        <v>15154</v>
      </c>
      <c r="E311" s="25" t="s">
        <v>20240</v>
      </c>
      <c r="F311" s="25" t="s">
        <v>15197</v>
      </c>
      <c r="G311" s="23">
        <v>2014</v>
      </c>
      <c r="H311" s="23" t="s">
        <v>13426</v>
      </c>
    </row>
    <row r="312" spans="1:8" s="15" customFormat="1" ht="24.95" customHeight="1">
      <c r="A312" s="16">
        <v>311</v>
      </c>
      <c r="B312" s="23" t="s">
        <v>15155</v>
      </c>
      <c r="C312" s="23" t="s">
        <v>15156</v>
      </c>
      <c r="D312" s="25" t="s">
        <v>15157</v>
      </c>
      <c r="E312" s="25" t="s">
        <v>15158</v>
      </c>
      <c r="F312" s="25" t="s">
        <v>15198</v>
      </c>
      <c r="G312" s="23">
        <v>2019</v>
      </c>
      <c r="H312" s="23" t="s">
        <v>13426</v>
      </c>
    </row>
    <row r="313" spans="1:8" s="15" customFormat="1" ht="24.95" customHeight="1">
      <c r="A313" s="16">
        <v>312</v>
      </c>
      <c r="B313" s="23" t="s">
        <v>15159</v>
      </c>
      <c r="C313" s="23" t="s">
        <v>15160</v>
      </c>
      <c r="D313" s="25" t="s">
        <v>15161</v>
      </c>
      <c r="E313" s="25" t="s">
        <v>15162</v>
      </c>
      <c r="F313" s="25" t="s">
        <v>20241</v>
      </c>
      <c r="G313" s="23">
        <v>2017</v>
      </c>
      <c r="H313" s="23" t="s">
        <v>13426</v>
      </c>
    </row>
    <row r="314" spans="1:8" s="15" customFormat="1" ht="24.95" customHeight="1">
      <c r="A314" s="16">
        <v>313</v>
      </c>
      <c r="B314" s="23" t="s">
        <v>15163</v>
      </c>
      <c r="C314" s="23" t="s">
        <v>15164</v>
      </c>
      <c r="D314" s="25" t="s">
        <v>20242</v>
      </c>
      <c r="E314" s="25" t="s">
        <v>20243</v>
      </c>
      <c r="F314" s="25" t="s">
        <v>11456</v>
      </c>
      <c r="G314" s="23">
        <v>2018</v>
      </c>
      <c r="H314" s="23" t="s">
        <v>13426</v>
      </c>
    </row>
    <row r="315" spans="1:8" s="15" customFormat="1" ht="24.95" customHeight="1">
      <c r="A315" s="16">
        <v>314</v>
      </c>
      <c r="B315" s="23" t="s">
        <v>15165</v>
      </c>
      <c r="C315" s="23" t="s">
        <v>15166</v>
      </c>
      <c r="D315" s="25" t="s">
        <v>20244</v>
      </c>
      <c r="E315" s="25" t="s">
        <v>15167</v>
      </c>
      <c r="F315" s="25" t="s">
        <v>20245</v>
      </c>
      <c r="G315" s="23">
        <v>2018</v>
      </c>
      <c r="H315" s="23" t="s">
        <v>13426</v>
      </c>
    </row>
    <row r="316" spans="1:8" s="15" customFormat="1" ht="24.95" customHeight="1">
      <c r="A316" s="16">
        <v>315</v>
      </c>
      <c r="B316" s="23" t="s">
        <v>15168</v>
      </c>
      <c r="C316" s="23" t="s">
        <v>15169</v>
      </c>
      <c r="D316" s="25" t="s">
        <v>15170</v>
      </c>
      <c r="E316" s="25" t="s">
        <v>15171</v>
      </c>
      <c r="F316" s="25" t="s">
        <v>6504</v>
      </c>
      <c r="G316" s="23">
        <v>2018</v>
      </c>
      <c r="H316" s="23" t="s">
        <v>13426</v>
      </c>
    </row>
    <row r="317" spans="1:8" s="15" customFormat="1" ht="24.95" customHeight="1">
      <c r="A317" s="16">
        <v>316</v>
      </c>
      <c r="B317" s="23" t="s">
        <v>15172</v>
      </c>
      <c r="C317" s="23" t="s">
        <v>15173</v>
      </c>
      <c r="D317" s="25" t="s">
        <v>15174</v>
      </c>
      <c r="E317" s="25" t="s">
        <v>15171</v>
      </c>
      <c r="F317" s="25" t="s">
        <v>6504</v>
      </c>
      <c r="G317" s="23">
        <v>2018</v>
      </c>
      <c r="H317" s="23" t="s">
        <v>13426</v>
      </c>
    </row>
    <row r="318" spans="1:8" s="15" customFormat="1" ht="24.95" customHeight="1">
      <c r="A318" s="16">
        <v>317</v>
      </c>
      <c r="B318" s="23" t="s">
        <v>15175</v>
      </c>
      <c r="C318" s="23" t="s">
        <v>419</v>
      </c>
      <c r="D318" s="25" t="s">
        <v>15176</v>
      </c>
      <c r="E318" s="25" t="s">
        <v>20246</v>
      </c>
      <c r="F318" s="25" t="s">
        <v>3255</v>
      </c>
      <c r="G318" s="23">
        <v>2018</v>
      </c>
      <c r="H318" s="23" t="s">
        <v>13426</v>
      </c>
    </row>
    <row r="319" spans="1:8" s="15" customFormat="1" ht="24.95" customHeight="1">
      <c r="A319" s="16">
        <v>318</v>
      </c>
      <c r="B319" s="23" t="s">
        <v>15177</v>
      </c>
      <c r="C319" s="23" t="s">
        <v>15178</v>
      </c>
      <c r="D319" s="25" t="s">
        <v>15179</v>
      </c>
      <c r="E319" s="25" t="s">
        <v>20247</v>
      </c>
      <c r="F319" s="25" t="s">
        <v>3255</v>
      </c>
      <c r="G319" s="23">
        <v>2018</v>
      </c>
      <c r="H319" s="23" t="s">
        <v>13426</v>
      </c>
    </row>
    <row r="320" spans="1:8" s="15" customFormat="1" ht="24.95" customHeight="1">
      <c r="A320" s="16">
        <v>319</v>
      </c>
      <c r="B320" s="23" t="s">
        <v>15180</v>
      </c>
      <c r="C320" s="23" t="s">
        <v>15181</v>
      </c>
      <c r="D320" s="25" t="s">
        <v>15182</v>
      </c>
      <c r="E320" s="25" t="s">
        <v>15183</v>
      </c>
      <c r="F320" s="25" t="s">
        <v>6504</v>
      </c>
      <c r="G320" s="23">
        <v>2018</v>
      </c>
      <c r="H320" s="23" t="s">
        <v>13426</v>
      </c>
    </row>
    <row r="321" spans="1:8" s="15" customFormat="1" ht="24.95" customHeight="1">
      <c r="A321" s="16">
        <v>320</v>
      </c>
      <c r="B321" s="23" t="s">
        <v>15184</v>
      </c>
      <c r="C321" s="23" t="s">
        <v>15185</v>
      </c>
      <c r="D321" s="25" t="s">
        <v>15186</v>
      </c>
      <c r="E321" s="25" t="s">
        <v>15183</v>
      </c>
      <c r="F321" s="25" t="s">
        <v>6504</v>
      </c>
      <c r="G321" s="23">
        <v>2019</v>
      </c>
      <c r="H321" s="23" t="s">
        <v>13426</v>
      </c>
    </row>
    <row r="322" spans="1:8" s="15" customFormat="1" ht="24.95" customHeight="1">
      <c r="A322" s="16">
        <v>321</v>
      </c>
      <c r="B322" s="23" t="s">
        <v>15187</v>
      </c>
      <c r="C322" s="23" t="s">
        <v>15188</v>
      </c>
      <c r="D322" s="25" t="s">
        <v>15189</v>
      </c>
      <c r="E322" s="25" t="s">
        <v>20248</v>
      </c>
      <c r="F322" s="25" t="s">
        <v>3073</v>
      </c>
      <c r="G322" s="23">
        <v>2017</v>
      </c>
      <c r="H322" s="23" t="s">
        <v>13426</v>
      </c>
    </row>
    <row r="323" spans="1:8" s="15" customFormat="1" ht="24.95" customHeight="1">
      <c r="A323" s="16">
        <v>322</v>
      </c>
      <c r="B323" s="23" t="s">
        <v>15190</v>
      </c>
      <c r="C323" s="23" t="s">
        <v>15191</v>
      </c>
      <c r="D323" s="25" t="s">
        <v>15192</v>
      </c>
      <c r="E323" s="25" t="s">
        <v>15193</v>
      </c>
      <c r="F323" s="25" t="s">
        <v>3255</v>
      </c>
      <c r="G323" s="23">
        <v>2018</v>
      </c>
      <c r="H323" s="23" t="s">
        <v>13426</v>
      </c>
    </row>
    <row r="324" spans="1:8" s="15" customFormat="1" ht="24.95" customHeight="1">
      <c r="A324" s="16">
        <v>323</v>
      </c>
      <c r="B324" s="23" t="s">
        <v>15194</v>
      </c>
      <c r="C324" s="23" t="s">
        <v>15195</v>
      </c>
      <c r="D324" s="25" t="s">
        <v>15196</v>
      </c>
      <c r="E324" s="25" t="s">
        <v>20249</v>
      </c>
      <c r="F324" s="25" t="s">
        <v>3255</v>
      </c>
      <c r="G324" s="23">
        <v>2016</v>
      </c>
      <c r="H324" s="23" t="s">
        <v>13426</v>
      </c>
    </row>
    <row r="325" spans="1:8" s="15" customFormat="1" ht="24.95" customHeight="1">
      <c r="A325" s="16">
        <v>324</v>
      </c>
      <c r="B325" s="23" t="s">
        <v>16034</v>
      </c>
      <c r="C325" s="23" t="s">
        <v>16035</v>
      </c>
      <c r="D325" s="25" t="s">
        <v>16036</v>
      </c>
      <c r="E325" s="25" t="s">
        <v>20250</v>
      </c>
      <c r="F325" s="25" t="s">
        <v>13448</v>
      </c>
      <c r="G325" s="23">
        <v>2018</v>
      </c>
      <c r="H325" s="23" t="s">
        <v>16037</v>
      </c>
    </row>
    <row r="326" spans="1:8" s="15" customFormat="1" ht="24.95" customHeight="1">
      <c r="A326" s="16">
        <v>325</v>
      </c>
      <c r="B326" s="23" t="s">
        <v>16038</v>
      </c>
      <c r="C326" s="23" t="s">
        <v>16039</v>
      </c>
      <c r="D326" s="25" t="s">
        <v>16040</v>
      </c>
      <c r="E326" s="25" t="s">
        <v>14649</v>
      </c>
      <c r="F326" s="25" t="s">
        <v>6534</v>
      </c>
      <c r="G326" s="23">
        <v>2018</v>
      </c>
      <c r="H326" s="23" t="s">
        <v>16037</v>
      </c>
    </row>
    <row r="327" spans="1:8" s="15" customFormat="1" ht="24.95" customHeight="1">
      <c r="A327" s="16">
        <v>326</v>
      </c>
      <c r="B327" s="23" t="s">
        <v>16041</v>
      </c>
      <c r="C327" s="23" t="s">
        <v>16042</v>
      </c>
      <c r="D327" s="25" t="s">
        <v>16043</v>
      </c>
      <c r="E327" s="25" t="s">
        <v>16044</v>
      </c>
      <c r="F327" s="25" t="s">
        <v>16045</v>
      </c>
      <c r="G327" s="23">
        <v>2019</v>
      </c>
      <c r="H327" s="23" t="s">
        <v>16037</v>
      </c>
    </row>
    <row r="328" spans="1:8" s="15" customFormat="1" ht="24.95" customHeight="1">
      <c r="A328" s="16">
        <v>327</v>
      </c>
      <c r="B328" s="23" t="s">
        <v>16046</v>
      </c>
      <c r="C328" s="23" t="s">
        <v>16047</v>
      </c>
      <c r="D328" s="25" t="s">
        <v>16048</v>
      </c>
      <c r="E328" s="25" t="s">
        <v>20251</v>
      </c>
      <c r="F328" s="25" t="s">
        <v>13475</v>
      </c>
      <c r="G328" s="23">
        <v>2018</v>
      </c>
      <c r="H328" s="23" t="s">
        <v>16037</v>
      </c>
    </row>
    <row r="329" spans="1:8" s="15" customFormat="1" ht="24.95" customHeight="1">
      <c r="A329" s="16">
        <v>328</v>
      </c>
      <c r="B329" s="23" t="s">
        <v>16049</v>
      </c>
      <c r="C329" s="23" t="s">
        <v>16050</v>
      </c>
      <c r="D329" s="25" t="s">
        <v>16051</v>
      </c>
      <c r="E329" s="25" t="s">
        <v>20252</v>
      </c>
      <c r="F329" s="25" t="s">
        <v>6504</v>
      </c>
      <c r="G329" s="23">
        <v>2019</v>
      </c>
      <c r="H329" s="23" t="s">
        <v>16037</v>
      </c>
    </row>
    <row r="330" spans="1:8" s="15" customFormat="1" ht="24.95" customHeight="1">
      <c r="A330" s="16">
        <v>329</v>
      </c>
      <c r="B330" s="23" t="s">
        <v>16052</v>
      </c>
      <c r="C330" s="23" t="s">
        <v>16053</v>
      </c>
      <c r="D330" s="25" t="s">
        <v>20253</v>
      </c>
      <c r="E330" s="25" t="s">
        <v>20254</v>
      </c>
      <c r="F330" s="25" t="s">
        <v>3255</v>
      </c>
      <c r="G330" s="23">
        <v>2019</v>
      </c>
      <c r="H330" s="23" t="s">
        <v>16037</v>
      </c>
    </row>
    <row r="331" spans="1:8" s="15" customFormat="1" ht="24.95" customHeight="1">
      <c r="A331" s="16">
        <v>330</v>
      </c>
      <c r="B331" s="23" t="s">
        <v>16054</v>
      </c>
      <c r="C331" s="23" t="s">
        <v>16055</v>
      </c>
      <c r="D331" s="25" t="s">
        <v>20255</v>
      </c>
      <c r="E331" s="25" t="s">
        <v>20256</v>
      </c>
      <c r="F331" s="25" t="s">
        <v>4789</v>
      </c>
      <c r="G331" s="23">
        <v>2018</v>
      </c>
      <c r="H331" s="23" t="s">
        <v>16037</v>
      </c>
    </row>
    <row r="332" spans="1:8" s="15" customFormat="1" ht="24.95" customHeight="1">
      <c r="A332" s="16">
        <v>331</v>
      </c>
      <c r="B332" s="23" t="s">
        <v>17274</v>
      </c>
      <c r="C332" s="23" t="s">
        <v>17275</v>
      </c>
      <c r="D332" s="25" t="s">
        <v>17276</v>
      </c>
      <c r="E332" s="25" t="s">
        <v>23167</v>
      </c>
      <c r="F332" s="25" t="s">
        <v>17277</v>
      </c>
      <c r="G332" s="26">
        <v>2020</v>
      </c>
      <c r="H332" s="23" t="s">
        <v>17278</v>
      </c>
    </row>
    <row r="333" spans="1:8" s="15" customFormat="1" ht="24.95" customHeight="1">
      <c r="A333" s="16">
        <v>332</v>
      </c>
      <c r="B333" s="23" t="s">
        <v>17279</v>
      </c>
      <c r="C333" s="23" t="s">
        <v>17280</v>
      </c>
      <c r="D333" s="25" t="s">
        <v>17281</v>
      </c>
      <c r="E333" s="25" t="s">
        <v>23168</v>
      </c>
      <c r="F333" s="25" t="s">
        <v>17277</v>
      </c>
      <c r="G333" s="26">
        <v>2020</v>
      </c>
      <c r="H333" s="23" t="s">
        <v>17278</v>
      </c>
    </row>
    <row r="334" spans="1:8" s="15" customFormat="1" ht="24.95" customHeight="1">
      <c r="A334" s="16">
        <v>333</v>
      </c>
      <c r="B334" s="23" t="s">
        <v>17282</v>
      </c>
      <c r="C334" s="23" t="s">
        <v>17283</v>
      </c>
      <c r="D334" s="25" t="s">
        <v>17284</v>
      </c>
      <c r="E334" s="25" t="s">
        <v>23167</v>
      </c>
      <c r="F334" s="25" t="s">
        <v>17277</v>
      </c>
      <c r="G334" s="26">
        <v>2020</v>
      </c>
      <c r="H334" s="23" t="s">
        <v>17278</v>
      </c>
    </row>
    <row r="335" spans="1:8" s="15" customFormat="1" ht="24.95" customHeight="1">
      <c r="A335" s="16">
        <v>334</v>
      </c>
      <c r="B335" s="23" t="s">
        <v>17285</v>
      </c>
      <c r="C335" s="23" t="s">
        <v>17286</v>
      </c>
      <c r="D335" s="25" t="s">
        <v>17287</v>
      </c>
      <c r="E335" s="25" t="s">
        <v>23167</v>
      </c>
      <c r="F335" s="25" t="s">
        <v>17277</v>
      </c>
      <c r="G335" s="26">
        <v>2020</v>
      </c>
      <c r="H335" s="23" t="s">
        <v>17278</v>
      </c>
    </row>
    <row r="336" spans="1:8" s="15" customFormat="1" ht="24.95" customHeight="1">
      <c r="A336" s="16">
        <v>335</v>
      </c>
      <c r="B336" s="23" t="s">
        <v>17288</v>
      </c>
      <c r="C336" s="23" t="s">
        <v>17289</v>
      </c>
      <c r="D336" s="25" t="s">
        <v>17290</v>
      </c>
      <c r="E336" s="25" t="s">
        <v>23167</v>
      </c>
      <c r="F336" s="25" t="s">
        <v>17277</v>
      </c>
      <c r="G336" s="26">
        <v>2020</v>
      </c>
      <c r="H336" s="23" t="s">
        <v>17291</v>
      </c>
    </row>
    <row r="337" spans="1:8" s="15" customFormat="1" ht="24.95" customHeight="1">
      <c r="A337" s="16">
        <v>336</v>
      </c>
      <c r="B337" s="23" t="s">
        <v>17292</v>
      </c>
      <c r="C337" s="23" t="s">
        <v>17293</v>
      </c>
      <c r="D337" s="25" t="s">
        <v>17294</v>
      </c>
      <c r="E337" s="25" t="s">
        <v>23167</v>
      </c>
      <c r="F337" s="25" t="s">
        <v>17277</v>
      </c>
      <c r="G337" s="26">
        <v>2020</v>
      </c>
      <c r="H337" s="23" t="s">
        <v>17278</v>
      </c>
    </row>
    <row r="338" spans="1:8" s="15" customFormat="1" ht="24.95" customHeight="1">
      <c r="A338" s="16">
        <v>337</v>
      </c>
      <c r="B338" s="23" t="s">
        <v>17295</v>
      </c>
      <c r="C338" s="23" t="s">
        <v>17296</v>
      </c>
      <c r="D338" s="25" t="s">
        <v>17297</v>
      </c>
      <c r="E338" s="25" t="s">
        <v>23167</v>
      </c>
      <c r="F338" s="25" t="s">
        <v>17277</v>
      </c>
      <c r="G338" s="26">
        <v>2020</v>
      </c>
      <c r="H338" s="23" t="s">
        <v>17278</v>
      </c>
    </row>
    <row r="339" spans="1:8" s="15" customFormat="1" ht="24.95" customHeight="1">
      <c r="A339" s="16">
        <v>338</v>
      </c>
      <c r="B339" s="23" t="s">
        <v>17298</v>
      </c>
      <c r="C339" s="23" t="s">
        <v>17299</v>
      </c>
      <c r="D339" s="25" t="s">
        <v>17300</v>
      </c>
      <c r="E339" s="25" t="s">
        <v>23167</v>
      </c>
      <c r="F339" s="25" t="s">
        <v>17277</v>
      </c>
      <c r="G339" s="26">
        <v>2020</v>
      </c>
      <c r="H339" s="23" t="s">
        <v>17278</v>
      </c>
    </row>
    <row r="340" spans="1:8" s="15" customFormat="1" ht="24.95" customHeight="1">
      <c r="A340" s="16">
        <v>339</v>
      </c>
      <c r="B340" s="23" t="s">
        <v>17301</v>
      </c>
      <c r="C340" s="23" t="s">
        <v>17302</v>
      </c>
      <c r="D340" s="25" t="s">
        <v>17303</v>
      </c>
      <c r="E340" s="25" t="s">
        <v>23167</v>
      </c>
      <c r="F340" s="25" t="s">
        <v>17277</v>
      </c>
      <c r="G340" s="26">
        <v>2020</v>
      </c>
      <c r="H340" s="23" t="s">
        <v>17278</v>
      </c>
    </row>
    <row r="341" spans="1:8" s="15" customFormat="1" ht="24.95" customHeight="1">
      <c r="A341" s="16">
        <v>340</v>
      </c>
      <c r="B341" s="23" t="s">
        <v>17304</v>
      </c>
      <c r="C341" s="23" t="s">
        <v>17305</v>
      </c>
      <c r="D341" s="25" t="s">
        <v>17306</v>
      </c>
      <c r="E341" s="25" t="s">
        <v>23167</v>
      </c>
      <c r="F341" s="25" t="s">
        <v>17277</v>
      </c>
      <c r="G341" s="26">
        <v>2020</v>
      </c>
      <c r="H341" s="23" t="s">
        <v>17291</v>
      </c>
    </row>
    <row r="342" spans="1:8" s="15" customFormat="1" ht="24.95" customHeight="1">
      <c r="A342" s="16">
        <v>341</v>
      </c>
      <c r="B342" s="23" t="s">
        <v>17307</v>
      </c>
      <c r="C342" s="23" t="s">
        <v>17308</v>
      </c>
      <c r="D342" s="25" t="s">
        <v>17309</v>
      </c>
      <c r="E342" s="25" t="s">
        <v>23167</v>
      </c>
      <c r="F342" s="25" t="s">
        <v>17277</v>
      </c>
      <c r="G342" s="26">
        <v>2020</v>
      </c>
      <c r="H342" s="23" t="s">
        <v>17278</v>
      </c>
    </row>
    <row r="343" spans="1:8" s="15" customFormat="1" ht="24.95" customHeight="1">
      <c r="A343" s="16">
        <v>342</v>
      </c>
      <c r="B343" s="23" t="s">
        <v>17310</v>
      </c>
      <c r="C343" s="23" t="s">
        <v>17311</v>
      </c>
      <c r="D343" s="25" t="s">
        <v>23169</v>
      </c>
      <c r="E343" s="25" t="s">
        <v>23167</v>
      </c>
      <c r="F343" s="25" t="s">
        <v>17277</v>
      </c>
      <c r="G343" s="26">
        <v>2020</v>
      </c>
      <c r="H343" s="23" t="s">
        <v>17278</v>
      </c>
    </row>
    <row r="344" spans="1:8" s="15" customFormat="1" ht="24.95" customHeight="1">
      <c r="A344" s="16">
        <v>343</v>
      </c>
      <c r="B344" s="23" t="s">
        <v>17312</v>
      </c>
      <c r="C344" s="23" t="s">
        <v>17313</v>
      </c>
      <c r="D344" s="25" t="s">
        <v>17314</v>
      </c>
      <c r="E344" s="25" t="s">
        <v>23167</v>
      </c>
      <c r="F344" s="25" t="s">
        <v>17277</v>
      </c>
      <c r="G344" s="26">
        <v>2020</v>
      </c>
      <c r="H344" s="23" t="s">
        <v>17291</v>
      </c>
    </row>
    <row r="345" spans="1:8" s="15" customFormat="1" ht="24.95" customHeight="1">
      <c r="A345" s="16">
        <v>344</v>
      </c>
      <c r="B345" s="23" t="s">
        <v>17315</v>
      </c>
      <c r="C345" s="23" t="s">
        <v>17316</v>
      </c>
      <c r="D345" s="25" t="s">
        <v>17317</v>
      </c>
      <c r="E345" s="25" t="s">
        <v>23167</v>
      </c>
      <c r="F345" s="25" t="s">
        <v>17277</v>
      </c>
      <c r="G345" s="26">
        <v>2020</v>
      </c>
      <c r="H345" s="23" t="s">
        <v>17278</v>
      </c>
    </row>
    <row r="346" spans="1:8" s="15" customFormat="1" ht="24.95" customHeight="1">
      <c r="A346" s="16">
        <v>345</v>
      </c>
      <c r="B346" s="23" t="s">
        <v>17318</v>
      </c>
      <c r="C346" s="23" t="s">
        <v>17319</v>
      </c>
      <c r="D346" s="25" t="s">
        <v>17320</v>
      </c>
      <c r="E346" s="25" t="s">
        <v>23167</v>
      </c>
      <c r="F346" s="25" t="s">
        <v>17277</v>
      </c>
      <c r="G346" s="26">
        <v>2020</v>
      </c>
      <c r="H346" s="23" t="s">
        <v>17278</v>
      </c>
    </row>
    <row r="347" spans="1:8" s="15" customFormat="1" ht="24.95" customHeight="1">
      <c r="A347" s="16">
        <v>346</v>
      </c>
      <c r="B347" s="23" t="s">
        <v>17321</v>
      </c>
      <c r="C347" s="23" t="s">
        <v>17322</v>
      </c>
      <c r="D347" s="25" t="s">
        <v>17323</v>
      </c>
      <c r="E347" s="25" t="s">
        <v>23167</v>
      </c>
      <c r="F347" s="25" t="s">
        <v>17277</v>
      </c>
      <c r="G347" s="26">
        <v>2020</v>
      </c>
      <c r="H347" s="23" t="s">
        <v>17278</v>
      </c>
    </row>
    <row r="348" spans="1:8" s="15" customFormat="1" ht="24.95" customHeight="1">
      <c r="A348" s="16">
        <v>347</v>
      </c>
      <c r="B348" s="23" t="s">
        <v>17324</v>
      </c>
      <c r="C348" s="23" t="s">
        <v>17325</v>
      </c>
      <c r="D348" s="25" t="s">
        <v>17326</v>
      </c>
      <c r="E348" s="25" t="s">
        <v>23167</v>
      </c>
      <c r="F348" s="25" t="s">
        <v>17277</v>
      </c>
      <c r="G348" s="26">
        <v>2020</v>
      </c>
      <c r="H348" s="23" t="s">
        <v>17278</v>
      </c>
    </row>
    <row r="349" spans="1:8" s="15" customFormat="1" ht="24.95" customHeight="1">
      <c r="A349" s="16">
        <v>348</v>
      </c>
      <c r="B349" s="23" t="s">
        <v>17327</v>
      </c>
      <c r="C349" s="23" t="s">
        <v>17328</v>
      </c>
      <c r="D349" s="25" t="s">
        <v>17329</v>
      </c>
      <c r="E349" s="25" t="s">
        <v>23167</v>
      </c>
      <c r="F349" s="25" t="s">
        <v>17277</v>
      </c>
      <c r="G349" s="26">
        <v>2020</v>
      </c>
      <c r="H349" s="23" t="s">
        <v>17278</v>
      </c>
    </row>
    <row r="350" spans="1:8" s="15" customFormat="1" ht="24.95" customHeight="1">
      <c r="A350" s="16">
        <v>349</v>
      </c>
      <c r="B350" s="23" t="s">
        <v>17330</v>
      </c>
      <c r="C350" s="23" t="s">
        <v>17331</v>
      </c>
      <c r="D350" s="25" t="s">
        <v>17332</v>
      </c>
      <c r="E350" s="25" t="s">
        <v>23167</v>
      </c>
      <c r="F350" s="25" t="s">
        <v>17277</v>
      </c>
      <c r="G350" s="26">
        <v>2020</v>
      </c>
      <c r="H350" s="23" t="s">
        <v>17291</v>
      </c>
    </row>
    <row r="351" spans="1:8" s="15" customFormat="1" ht="24.95" customHeight="1">
      <c r="A351" s="16">
        <v>350</v>
      </c>
      <c r="B351" s="23" t="s">
        <v>17333</v>
      </c>
      <c r="C351" s="23" t="s">
        <v>17334</v>
      </c>
      <c r="D351" s="25" t="s">
        <v>17335</v>
      </c>
      <c r="E351" s="25" t="s">
        <v>23167</v>
      </c>
      <c r="F351" s="25" t="s">
        <v>17277</v>
      </c>
      <c r="G351" s="26">
        <v>2020</v>
      </c>
      <c r="H351" s="23" t="s">
        <v>17278</v>
      </c>
    </row>
    <row r="352" spans="1:8" s="15" customFormat="1" ht="24.95" customHeight="1">
      <c r="A352" s="16">
        <v>351</v>
      </c>
      <c r="B352" s="23" t="s">
        <v>17336</v>
      </c>
      <c r="C352" s="23" t="s">
        <v>17337</v>
      </c>
      <c r="D352" s="25" t="s">
        <v>17338</v>
      </c>
      <c r="E352" s="25" t="s">
        <v>23170</v>
      </c>
      <c r="F352" s="25" t="s">
        <v>23171</v>
      </c>
      <c r="G352" s="26">
        <v>2016</v>
      </c>
      <c r="H352" s="23" t="s">
        <v>17278</v>
      </c>
    </row>
    <row r="353" spans="1:8" s="15" customFormat="1" ht="24.95" customHeight="1">
      <c r="A353" s="16">
        <v>352</v>
      </c>
      <c r="B353" s="23" t="s">
        <v>17339</v>
      </c>
      <c r="C353" s="23" t="s">
        <v>17340</v>
      </c>
      <c r="D353" s="25" t="s">
        <v>17341</v>
      </c>
      <c r="E353" s="25" t="s">
        <v>17342</v>
      </c>
      <c r="F353" s="25" t="s">
        <v>6534</v>
      </c>
      <c r="G353" s="26">
        <v>2019</v>
      </c>
      <c r="H353" s="23" t="s">
        <v>17278</v>
      </c>
    </row>
    <row r="354" spans="1:8" s="15" customFormat="1" ht="24.95" customHeight="1">
      <c r="A354" s="16">
        <v>353</v>
      </c>
      <c r="B354" s="23" t="s">
        <v>17343</v>
      </c>
      <c r="C354" s="23" t="s">
        <v>17344</v>
      </c>
      <c r="D354" s="25" t="s">
        <v>17345</v>
      </c>
      <c r="E354" s="25" t="s">
        <v>17346</v>
      </c>
      <c r="F354" s="25" t="s">
        <v>11439</v>
      </c>
      <c r="G354" s="26">
        <v>2018</v>
      </c>
      <c r="H354" s="23" t="s">
        <v>17278</v>
      </c>
    </row>
    <row r="355" spans="1:8" s="15" customFormat="1" ht="24.95" customHeight="1">
      <c r="A355" s="16">
        <v>354</v>
      </c>
      <c r="B355" s="23" t="s">
        <v>17347</v>
      </c>
      <c r="C355" s="23" t="s">
        <v>17348</v>
      </c>
      <c r="D355" s="25" t="s">
        <v>17349</v>
      </c>
      <c r="E355" s="25" t="s">
        <v>17350</v>
      </c>
      <c r="F355" s="25" t="s">
        <v>6534</v>
      </c>
      <c r="G355" s="26">
        <v>2018</v>
      </c>
      <c r="H355" s="23" t="s">
        <v>17278</v>
      </c>
    </row>
    <row r="356" spans="1:8" s="15" customFormat="1" ht="24.95" customHeight="1">
      <c r="A356" s="16">
        <v>355</v>
      </c>
      <c r="B356" s="23" t="s">
        <v>17351</v>
      </c>
      <c r="C356" s="23" t="s">
        <v>17352</v>
      </c>
      <c r="D356" s="25" t="s">
        <v>17353</v>
      </c>
      <c r="E356" s="25" t="s">
        <v>17354</v>
      </c>
      <c r="F356" s="25" t="s">
        <v>15197</v>
      </c>
      <c r="G356" s="26">
        <v>2019</v>
      </c>
      <c r="H356" s="23" t="s">
        <v>17291</v>
      </c>
    </row>
    <row r="357" spans="1:8" s="15" customFormat="1" ht="24.95" customHeight="1">
      <c r="A357" s="16">
        <v>356</v>
      </c>
      <c r="B357" s="23" t="s">
        <v>17355</v>
      </c>
      <c r="C357" s="23" t="s">
        <v>17356</v>
      </c>
      <c r="D357" s="25" t="s">
        <v>17357</v>
      </c>
      <c r="E357" s="25" t="s">
        <v>17358</v>
      </c>
      <c r="F357" s="25" t="s">
        <v>6504</v>
      </c>
      <c r="G357" s="26">
        <v>2020</v>
      </c>
      <c r="H357" s="23" t="s">
        <v>17278</v>
      </c>
    </row>
    <row r="358" spans="1:8" s="15" customFormat="1" ht="24.95" customHeight="1">
      <c r="A358" s="16">
        <v>357</v>
      </c>
      <c r="B358" s="23" t="s">
        <v>17359</v>
      </c>
      <c r="C358" s="23" t="s">
        <v>17360</v>
      </c>
      <c r="D358" s="25" t="s">
        <v>17361</v>
      </c>
      <c r="E358" s="25" t="s">
        <v>23172</v>
      </c>
      <c r="F358" s="25" t="s">
        <v>4789</v>
      </c>
      <c r="G358" s="26">
        <v>2019</v>
      </c>
      <c r="H358" s="23" t="s">
        <v>17278</v>
      </c>
    </row>
    <row r="359" spans="1:8" s="15" customFormat="1" ht="24.95" customHeight="1">
      <c r="A359" s="16">
        <v>358</v>
      </c>
      <c r="B359" s="23" t="s">
        <v>17784</v>
      </c>
      <c r="C359" s="23" t="s">
        <v>17785</v>
      </c>
      <c r="D359" s="25" t="s">
        <v>23173</v>
      </c>
      <c r="E359" s="25" t="s">
        <v>23174</v>
      </c>
      <c r="F359" s="25" t="s">
        <v>4789</v>
      </c>
      <c r="G359" s="26">
        <v>2019</v>
      </c>
      <c r="H359" s="23" t="s">
        <v>17278</v>
      </c>
    </row>
    <row r="360" spans="1:8" s="15" customFormat="1" ht="24.95" customHeight="1">
      <c r="A360" s="16">
        <v>359</v>
      </c>
      <c r="B360" s="23" t="s">
        <v>17786</v>
      </c>
      <c r="C360" s="23" t="s">
        <v>17787</v>
      </c>
      <c r="D360" s="25" t="s">
        <v>17788</v>
      </c>
      <c r="E360" s="25" t="s">
        <v>17789</v>
      </c>
      <c r="F360" s="25" t="s">
        <v>17790</v>
      </c>
      <c r="G360" s="26">
        <v>2020</v>
      </c>
      <c r="H360" s="23" t="s">
        <v>17278</v>
      </c>
    </row>
    <row r="361" spans="1:8" s="15" customFormat="1" ht="24.95" customHeight="1">
      <c r="A361" s="16">
        <v>360</v>
      </c>
      <c r="B361" s="23" t="s">
        <v>17791</v>
      </c>
      <c r="C361" s="23" t="s">
        <v>17792</v>
      </c>
      <c r="D361" s="25">
        <v>100</v>
      </c>
      <c r="E361" s="25" t="s">
        <v>17793</v>
      </c>
      <c r="F361" s="25" t="s">
        <v>6504</v>
      </c>
      <c r="G361" s="26">
        <v>2020</v>
      </c>
      <c r="H361" s="23" t="s">
        <v>17278</v>
      </c>
    </row>
    <row r="362" spans="1:8" s="15" customFormat="1" ht="24.95" customHeight="1">
      <c r="A362" s="16">
        <v>361</v>
      </c>
      <c r="B362" s="23" t="s">
        <v>17794</v>
      </c>
      <c r="C362" s="23" t="s">
        <v>17795</v>
      </c>
      <c r="D362" s="25" t="s">
        <v>23175</v>
      </c>
      <c r="E362" s="25" t="s">
        <v>23176</v>
      </c>
      <c r="F362" s="25" t="s">
        <v>17796</v>
      </c>
      <c r="G362" s="26">
        <v>2019</v>
      </c>
      <c r="H362" s="23" t="s">
        <v>17278</v>
      </c>
    </row>
    <row r="363" spans="1:8" s="15" customFormat="1" ht="24.95" customHeight="1">
      <c r="A363" s="16">
        <v>362</v>
      </c>
      <c r="B363" s="23" t="s">
        <v>17797</v>
      </c>
      <c r="C363" s="23" t="s">
        <v>17798</v>
      </c>
      <c r="D363" s="25" t="s">
        <v>23177</v>
      </c>
      <c r="E363" s="25" t="s">
        <v>17799</v>
      </c>
      <c r="F363" s="25" t="s">
        <v>17800</v>
      </c>
      <c r="G363" s="26">
        <v>2019</v>
      </c>
      <c r="H363" s="23" t="s">
        <v>17278</v>
      </c>
    </row>
    <row r="364" spans="1:8" s="15" customFormat="1" ht="24.95" customHeight="1">
      <c r="A364" s="16">
        <v>363</v>
      </c>
      <c r="B364" s="23" t="s">
        <v>17801</v>
      </c>
      <c r="C364" s="23" t="s">
        <v>17802</v>
      </c>
      <c r="D364" s="25" t="s">
        <v>23178</v>
      </c>
      <c r="E364" s="25" t="s">
        <v>17803</v>
      </c>
      <c r="F364" s="25" t="s">
        <v>17804</v>
      </c>
      <c r="G364" s="26">
        <v>2020</v>
      </c>
      <c r="H364" s="23" t="s">
        <v>17278</v>
      </c>
    </row>
    <row r="365" spans="1:8" s="15" customFormat="1" ht="24.95" customHeight="1">
      <c r="A365" s="16">
        <v>364</v>
      </c>
      <c r="B365" s="24" t="s">
        <v>17947</v>
      </c>
      <c r="C365" s="24" t="s">
        <v>14761</v>
      </c>
      <c r="D365" s="27" t="s">
        <v>17948</v>
      </c>
      <c r="E365" s="27" t="s">
        <v>23179</v>
      </c>
      <c r="F365" s="27" t="s">
        <v>3000</v>
      </c>
      <c r="G365" s="17">
        <v>2019</v>
      </c>
      <c r="H365" s="23" t="s">
        <v>17278</v>
      </c>
    </row>
    <row r="366" spans="1:8" s="15" customFormat="1" ht="24.95" customHeight="1">
      <c r="A366" s="16">
        <v>365</v>
      </c>
      <c r="B366" s="23" t="s">
        <v>18289</v>
      </c>
      <c r="C366" s="23" t="s">
        <v>18288</v>
      </c>
      <c r="D366" s="25" t="s">
        <v>18287</v>
      </c>
      <c r="E366" s="25" t="s">
        <v>23180</v>
      </c>
      <c r="F366" s="25" t="s">
        <v>17974</v>
      </c>
      <c r="G366" s="26">
        <v>2020</v>
      </c>
      <c r="H366" s="23" t="s">
        <v>17278</v>
      </c>
    </row>
    <row r="367" spans="1:8" s="15" customFormat="1" ht="24.95" customHeight="1">
      <c r="A367" s="16">
        <v>366</v>
      </c>
      <c r="B367" s="23" t="s">
        <v>18286</v>
      </c>
      <c r="C367" s="23" t="s">
        <v>18285</v>
      </c>
      <c r="D367" s="25" t="s">
        <v>23181</v>
      </c>
      <c r="E367" s="25" t="s">
        <v>23182</v>
      </c>
      <c r="F367" s="25" t="s">
        <v>17975</v>
      </c>
      <c r="G367" s="26">
        <v>2010</v>
      </c>
      <c r="H367" s="23" t="s">
        <v>17278</v>
      </c>
    </row>
    <row r="368" spans="1:8" s="15" customFormat="1" ht="24.95" customHeight="1">
      <c r="A368" s="16">
        <v>367</v>
      </c>
      <c r="B368" s="23" t="s">
        <v>18284</v>
      </c>
      <c r="C368" s="23" t="s">
        <v>18283</v>
      </c>
      <c r="D368" s="25" t="s">
        <v>18282</v>
      </c>
      <c r="E368" s="25" t="s">
        <v>23183</v>
      </c>
      <c r="F368" s="25" t="s">
        <v>23184</v>
      </c>
      <c r="G368" s="26">
        <v>2012</v>
      </c>
      <c r="H368" s="23" t="s">
        <v>17278</v>
      </c>
    </row>
    <row r="369" spans="1:8" s="15" customFormat="1" ht="24.95" customHeight="1">
      <c r="A369" s="16">
        <v>368</v>
      </c>
      <c r="B369" s="23" t="s">
        <v>18281</v>
      </c>
      <c r="C369" s="23" t="s">
        <v>18280</v>
      </c>
      <c r="D369" s="25" t="s">
        <v>18279</v>
      </c>
      <c r="E369" s="25" t="s">
        <v>23185</v>
      </c>
      <c r="F369" s="25" t="s">
        <v>3255</v>
      </c>
      <c r="G369" s="26">
        <v>2019</v>
      </c>
      <c r="H369" s="23" t="s">
        <v>17278</v>
      </c>
    </row>
    <row r="370" spans="1:8" s="15" customFormat="1" ht="24.95" customHeight="1">
      <c r="A370" s="16">
        <v>369</v>
      </c>
      <c r="B370" s="23" t="s">
        <v>18278</v>
      </c>
      <c r="C370" s="23" t="s">
        <v>18277</v>
      </c>
      <c r="D370" s="25" t="s">
        <v>18276</v>
      </c>
      <c r="E370" s="25" t="s">
        <v>18275</v>
      </c>
      <c r="F370" s="25" t="s">
        <v>17800</v>
      </c>
      <c r="G370" s="26">
        <v>2021</v>
      </c>
      <c r="H370" s="23" t="s">
        <v>17278</v>
      </c>
    </row>
    <row r="371" spans="1:8" s="15" customFormat="1" ht="24.95" customHeight="1">
      <c r="A371" s="16">
        <v>370</v>
      </c>
      <c r="B371" s="23" t="s">
        <v>18274</v>
      </c>
      <c r="C371" s="23" t="s">
        <v>18273</v>
      </c>
      <c r="D371" s="25" t="s">
        <v>18272</v>
      </c>
      <c r="E371" s="25" t="s">
        <v>23186</v>
      </c>
      <c r="F371" s="25" t="s">
        <v>17973</v>
      </c>
      <c r="G371" s="26">
        <v>2019</v>
      </c>
      <c r="H371" s="23" t="s">
        <v>17278</v>
      </c>
    </row>
    <row r="372" spans="1:8" s="15" customFormat="1" ht="24.95" customHeight="1">
      <c r="A372" s="16">
        <v>371</v>
      </c>
      <c r="B372" s="23" t="s">
        <v>18271</v>
      </c>
      <c r="C372" s="23" t="s">
        <v>18270</v>
      </c>
      <c r="D372" s="25" t="s">
        <v>18269</v>
      </c>
      <c r="E372" s="25" t="s">
        <v>18268</v>
      </c>
      <c r="F372" s="25" t="s">
        <v>6504</v>
      </c>
      <c r="G372" s="26">
        <v>2020</v>
      </c>
      <c r="H372" s="23" t="s">
        <v>17278</v>
      </c>
    </row>
    <row r="373" spans="1:8" s="15" customFormat="1" ht="24.95" customHeight="1">
      <c r="A373" s="16">
        <v>372</v>
      </c>
      <c r="B373" s="23" t="s">
        <v>18423</v>
      </c>
      <c r="C373" s="23" t="s">
        <v>18424</v>
      </c>
      <c r="D373" s="25" t="s">
        <v>18425</v>
      </c>
      <c r="E373" s="25" t="s">
        <v>18426</v>
      </c>
      <c r="F373" s="25" t="s">
        <v>2961</v>
      </c>
      <c r="G373" s="26">
        <v>2019</v>
      </c>
      <c r="H373" s="23" t="s">
        <v>17278</v>
      </c>
    </row>
    <row r="374" spans="1:8" s="15" customFormat="1" ht="24.95" customHeight="1">
      <c r="A374" s="16">
        <v>373</v>
      </c>
      <c r="B374" s="23" t="s">
        <v>18427</v>
      </c>
      <c r="C374" s="23" t="s">
        <v>18428</v>
      </c>
      <c r="D374" s="25" t="s">
        <v>18429</v>
      </c>
      <c r="E374" s="25" t="s">
        <v>18430</v>
      </c>
      <c r="F374" s="25" t="s">
        <v>3000</v>
      </c>
      <c r="G374" s="26">
        <v>2020</v>
      </c>
      <c r="H374" s="23" t="s">
        <v>17278</v>
      </c>
    </row>
    <row r="375" spans="1:8" s="15" customFormat="1" ht="24.95" customHeight="1">
      <c r="A375" s="16">
        <v>374</v>
      </c>
      <c r="B375" s="23" t="s">
        <v>18431</v>
      </c>
      <c r="C375" s="23" t="s">
        <v>18432</v>
      </c>
      <c r="D375" s="25" t="s">
        <v>23187</v>
      </c>
      <c r="E375" s="25" t="s">
        <v>23188</v>
      </c>
      <c r="F375" s="25" t="s">
        <v>23152</v>
      </c>
      <c r="G375" s="26">
        <v>2020</v>
      </c>
      <c r="H375" s="23" t="s">
        <v>17278</v>
      </c>
    </row>
    <row r="376" spans="1:8" s="15" customFormat="1" ht="24.95" customHeight="1">
      <c r="A376" s="16">
        <v>375</v>
      </c>
      <c r="B376" s="23" t="s">
        <v>18433</v>
      </c>
      <c r="C376" s="23" t="s">
        <v>18434</v>
      </c>
      <c r="D376" s="25" t="s">
        <v>18435</v>
      </c>
      <c r="E376" s="25" t="s">
        <v>18436</v>
      </c>
      <c r="F376" s="25" t="s">
        <v>4789</v>
      </c>
      <c r="G376" s="26">
        <v>2019</v>
      </c>
      <c r="H376" s="23" t="s">
        <v>17278</v>
      </c>
    </row>
    <row r="377" spans="1:8" s="15" customFormat="1" ht="24.95" customHeight="1">
      <c r="A377" s="16">
        <v>376</v>
      </c>
      <c r="B377" s="23" t="s">
        <v>18437</v>
      </c>
      <c r="C377" s="23" t="s">
        <v>2971</v>
      </c>
      <c r="D377" s="25" t="s">
        <v>18438</v>
      </c>
      <c r="E377" s="25" t="s">
        <v>23189</v>
      </c>
      <c r="F377" s="25" t="s">
        <v>23152</v>
      </c>
      <c r="G377" s="26">
        <v>2020</v>
      </c>
      <c r="H377" s="23" t="s">
        <v>17278</v>
      </c>
    </row>
    <row r="378" spans="1:8" s="14" customFormat="1" ht="24.95" customHeight="1">
      <c r="A378" s="16">
        <v>377</v>
      </c>
      <c r="B378" s="24" t="s">
        <v>18568</v>
      </c>
      <c r="C378" s="24" t="s">
        <v>18567</v>
      </c>
      <c r="D378" s="27" t="s">
        <v>18566</v>
      </c>
      <c r="E378" s="27" t="s">
        <v>23190</v>
      </c>
      <c r="F378" s="27" t="s">
        <v>18565</v>
      </c>
      <c r="G378" s="17">
        <v>2020</v>
      </c>
      <c r="H378" s="23" t="s">
        <v>17278</v>
      </c>
    </row>
    <row r="379" spans="1:8" s="14" customFormat="1" ht="24.95" customHeight="1">
      <c r="A379" s="16">
        <v>378</v>
      </c>
      <c r="B379" s="24" t="s">
        <v>18564</v>
      </c>
      <c r="C379" s="24" t="s">
        <v>18563</v>
      </c>
      <c r="D379" s="27" t="s">
        <v>18562</v>
      </c>
      <c r="E379" s="27" t="s">
        <v>23191</v>
      </c>
      <c r="F379" s="27" t="s">
        <v>15198</v>
      </c>
      <c r="G379" s="17">
        <v>2020</v>
      </c>
      <c r="H379" s="23" t="s">
        <v>17278</v>
      </c>
    </row>
    <row r="380" spans="1:8" s="14" customFormat="1" ht="24.95" customHeight="1">
      <c r="A380" s="16">
        <v>379</v>
      </c>
      <c r="B380" s="24" t="s">
        <v>18561</v>
      </c>
      <c r="C380" s="24" t="s">
        <v>18560</v>
      </c>
      <c r="D380" s="27" t="s">
        <v>23192</v>
      </c>
      <c r="E380" s="27" t="s">
        <v>20257</v>
      </c>
      <c r="F380" s="27" t="s">
        <v>23193</v>
      </c>
      <c r="G380" s="17">
        <v>2020</v>
      </c>
      <c r="H380" s="23" t="s">
        <v>17278</v>
      </c>
    </row>
    <row r="381" spans="1:8" s="15" customFormat="1" ht="24.95" customHeight="1">
      <c r="A381" s="16">
        <v>380</v>
      </c>
      <c r="B381" s="24" t="s">
        <v>18753</v>
      </c>
      <c r="C381" s="24" t="s">
        <v>18563</v>
      </c>
      <c r="D381" s="27" t="s">
        <v>18752</v>
      </c>
      <c r="E381" s="27" t="s">
        <v>23194</v>
      </c>
      <c r="F381" s="27" t="s">
        <v>15198</v>
      </c>
      <c r="G381" s="17">
        <v>2021</v>
      </c>
      <c r="H381" s="23" t="s">
        <v>17278</v>
      </c>
    </row>
    <row r="382" spans="1:8" s="15" customFormat="1" ht="24.95" customHeight="1">
      <c r="A382" s="16">
        <v>381</v>
      </c>
      <c r="B382" s="24" t="s">
        <v>18751</v>
      </c>
      <c r="C382" s="24" t="s">
        <v>18750</v>
      </c>
      <c r="D382" s="27" t="s">
        <v>18749</v>
      </c>
      <c r="E382" s="27" t="s">
        <v>18275</v>
      </c>
      <c r="F382" s="27" t="s">
        <v>15197</v>
      </c>
      <c r="G382" s="17">
        <v>2021</v>
      </c>
      <c r="H382" s="23" t="s">
        <v>17278</v>
      </c>
    </row>
    <row r="383" spans="1:8" s="15" customFormat="1" ht="24.95" customHeight="1">
      <c r="A383" s="16">
        <v>382</v>
      </c>
      <c r="B383" s="23" t="s">
        <v>19247</v>
      </c>
      <c r="C383" s="23" t="s">
        <v>19246</v>
      </c>
      <c r="D383" s="25" t="s">
        <v>23195</v>
      </c>
      <c r="E383" s="25" t="s">
        <v>23196</v>
      </c>
      <c r="F383" s="25" t="s">
        <v>3255</v>
      </c>
      <c r="G383" s="26">
        <v>2021</v>
      </c>
      <c r="H383" s="23" t="s">
        <v>17278</v>
      </c>
    </row>
    <row r="384" spans="1:8" s="15" customFormat="1" ht="24.95" customHeight="1">
      <c r="A384" s="16">
        <v>383</v>
      </c>
      <c r="B384" s="23" t="s">
        <v>19245</v>
      </c>
      <c r="C384" s="23" t="s">
        <v>19244</v>
      </c>
      <c r="D384" s="25" t="s">
        <v>23197</v>
      </c>
      <c r="E384" s="25" t="s">
        <v>23196</v>
      </c>
      <c r="F384" s="25" t="s">
        <v>3255</v>
      </c>
      <c r="G384" s="26">
        <v>2021</v>
      </c>
      <c r="H384" s="23" t="s">
        <v>17278</v>
      </c>
    </row>
    <row r="385" spans="1:8" s="15" customFormat="1" ht="24.95" customHeight="1">
      <c r="A385" s="16">
        <v>384</v>
      </c>
      <c r="B385" s="23" t="s">
        <v>19243</v>
      </c>
      <c r="C385" s="23" t="s">
        <v>19242</v>
      </c>
      <c r="D385" s="25" t="s">
        <v>23198</v>
      </c>
      <c r="E385" s="25" t="s">
        <v>23196</v>
      </c>
      <c r="F385" s="25" t="s">
        <v>3255</v>
      </c>
      <c r="G385" s="26">
        <v>2021</v>
      </c>
      <c r="H385" s="23" t="s">
        <v>17278</v>
      </c>
    </row>
    <row r="386" spans="1:8" s="15" customFormat="1" ht="24.95" customHeight="1">
      <c r="A386" s="16">
        <v>385</v>
      </c>
      <c r="B386" s="23" t="s">
        <v>19241</v>
      </c>
      <c r="C386" s="23" t="s">
        <v>19240</v>
      </c>
      <c r="D386" s="25" t="s">
        <v>23199</v>
      </c>
      <c r="E386" s="25" t="s">
        <v>23196</v>
      </c>
      <c r="F386" s="25" t="s">
        <v>3255</v>
      </c>
      <c r="G386" s="26">
        <v>2021</v>
      </c>
      <c r="H386" s="23" t="s">
        <v>17278</v>
      </c>
    </row>
    <row r="387" spans="1:8" s="15" customFormat="1" ht="24.95" customHeight="1">
      <c r="A387" s="16">
        <v>386</v>
      </c>
      <c r="B387" s="23" t="s">
        <v>19239</v>
      </c>
      <c r="C387" s="23" t="s">
        <v>19238</v>
      </c>
      <c r="D387" s="25" t="s">
        <v>23200</v>
      </c>
      <c r="E387" s="25" t="s">
        <v>23196</v>
      </c>
      <c r="F387" s="25" t="s">
        <v>3255</v>
      </c>
      <c r="G387" s="26">
        <v>2021</v>
      </c>
      <c r="H387" s="23" t="s">
        <v>17278</v>
      </c>
    </row>
    <row r="388" spans="1:8" s="15" customFormat="1" ht="24.95" customHeight="1">
      <c r="A388" s="16">
        <v>387</v>
      </c>
      <c r="B388" s="23" t="s">
        <v>19237</v>
      </c>
      <c r="C388" s="23" t="s">
        <v>19236</v>
      </c>
      <c r="D388" s="25" t="s">
        <v>23201</v>
      </c>
      <c r="E388" s="25" t="s">
        <v>23196</v>
      </c>
      <c r="F388" s="25" t="s">
        <v>3255</v>
      </c>
      <c r="G388" s="26">
        <v>2021</v>
      </c>
      <c r="H388" s="23" t="s">
        <v>17278</v>
      </c>
    </row>
    <row r="389" spans="1:8" s="15" customFormat="1" ht="24.95" customHeight="1">
      <c r="A389" s="16">
        <v>388</v>
      </c>
      <c r="B389" s="23" t="s">
        <v>19235</v>
      </c>
      <c r="C389" s="23" t="s">
        <v>19234</v>
      </c>
      <c r="D389" s="25" t="s">
        <v>23202</v>
      </c>
      <c r="E389" s="25" t="s">
        <v>23196</v>
      </c>
      <c r="F389" s="25" t="s">
        <v>3255</v>
      </c>
      <c r="G389" s="26">
        <v>2021</v>
      </c>
      <c r="H389" s="23" t="s">
        <v>17278</v>
      </c>
    </row>
    <row r="390" spans="1:8" s="15" customFormat="1" ht="24.95" customHeight="1">
      <c r="A390" s="16">
        <v>389</v>
      </c>
      <c r="B390" s="23" t="s">
        <v>19233</v>
      </c>
      <c r="C390" s="23" t="s">
        <v>19232</v>
      </c>
      <c r="D390" s="25" t="s">
        <v>23203</v>
      </c>
      <c r="E390" s="25" t="s">
        <v>23196</v>
      </c>
      <c r="F390" s="25" t="s">
        <v>3255</v>
      </c>
      <c r="G390" s="26">
        <v>2021</v>
      </c>
      <c r="H390" s="23" t="s">
        <v>17278</v>
      </c>
    </row>
    <row r="391" spans="1:8" s="15" customFormat="1" ht="24.95" customHeight="1">
      <c r="A391" s="16">
        <v>390</v>
      </c>
      <c r="B391" s="23" t="s">
        <v>19231</v>
      </c>
      <c r="C391" s="23" t="s">
        <v>19230</v>
      </c>
      <c r="D391" s="25" t="s">
        <v>23204</v>
      </c>
      <c r="E391" s="25" t="s">
        <v>23196</v>
      </c>
      <c r="F391" s="25" t="s">
        <v>3255</v>
      </c>
      <c r="G391" s="26">
        <v>2021</v>
      </c>
      <c r="H391" s="23" t="s">
        <v>17278</v>
      </c>
    </row>
    <row r="392" spans="1:8" s="15" customFormat="1" ht="24.95" customHeight="1">
      <c r="A392" s="16">
        <v>391</v>
      </c>
      <c r="B392" s="23" t="s">
        <v>19229</v>
      </c>
      <c r="C392" s="23" t="s">
        <v>19228</v>
      </c>
      <c r="D392" s="25" t="s">
        <v>23205</v>
      </c>
      <c r="E392" s="25" t="s">
        <v>23196</v>
      </c>
      <c r="F392" s="25" t="s">
        <v>3255</v>
      </c>
      <c r="G392" s="26">
        <v>2021</v>
      </c>
      <c r="H392" s="23" t="s">
        <v>17278</v>
      </c>
    </row>
    <row r="393" spans="1:8" s="15" customFormat="1" ht="24.95" customHeight="1">
      <c r="A393" s="16">
        <v>392</v>
      </c>
      <c r="B393" s="23" t="s">
        <v>19227</v>
      </c>
      <c r="C393" s="23" t="s">
        <v>19226</v>
      </c>
      <c r="D393" s="25" t="s">
        <v>23206</v>
      </c>
      <c r="E393" s="25" t="s">
        <v>23196</v>
      </c>
      <c r="F393" s="25" t="s">
        <v>3255</v>
      </c>
      <c r="G393" s="26">
        <v>2021</v>
      </c>
      <c r="H393" s="23" t="s">
        <v>17278</v>
      </c>
    </row>
    <row r="394" spans="1:8" s="15" customFormat="1" ht="24.95" customHeight="1">
      <c r="A394" s="16">
        <v>393</v>
      </c>
      <c r="B394" s="23" t="s">
        <v>19225</v>
      </c>
      <c r="C394" s="23" t="s">
        <v>19224</v>
      </c>
      <c r="D394" s="25" t="s">
        <v>23207</v>
      </c>
      <c r="E394" s="25" t="s">
        <v>23196</v>
      </c>
      <c r="F394" s="25" t="s">
        <v>3255</v>
      </c>
      <c r="G394" s="26">
        <v>2021</v>
      </c>
      <c r="H394" s="23" t="s">
        <v>17278</v>
      </c>
    </row>
    <row r="395" spans="1:8" s="15" customFormat="1" ht="24.95" customHeight="1">
      <c r="A395" s="16">
        <v>394</v>
      </c>
      <c r="B395" s="23" t="s">
        <v>19223</v>
      </c>
      <c r="C395" s="23" t="s">
        <v>19222</v>
      </c>
      <c r="D395" s="25" t="s">
        <v>23208</v>
      </c>
      <c r="E395" s="25" t="s">
        <v>23209</v>
      </c>
      <c r="F395" s="25" t="s">
        <v>3255</v>
      </c>
      <c r="G395" s="26">
        <v>2021</v>
      </c>
      <c r="H395" s="23" t="s">
        <v>17278</v>
      </c>
    </row>
    <row r="396" spans="1:8" s="15" customFormat="1" ht="24.95" customHeight="1">
      <c r="A396" s="16">
        <v>395</v>
      </c>
      <c r="B396" s="23" t="s">
        <v>19221</v>
      </c>
      <c r="C396" s="23" t="s">
        <v>19220</v>
      </c>
      <c r="D396" s="25" t="s">
        <v>23210</v>
      </c>
      <c r="E396" s="25" t="s">
        <v>23209</v>
      </c>
      <c r="F396" s="25" t="s">
        <v>3255</v>
      </c>
      <c r="G396" s="26">
        <v>2021</v>
      </c>
      <c r="H396" s="23" t="s">
        <v>17278</v>
      </c>
    </row>
    <row r="397" spans="1:8" s="15" customFormat="1" ht="24.95" customHeight="1">
      <c r="A397" s="16">
        <v>396</v>
      </c>
      <c r="B397" s="23" t="s">
        <v>19219</v>
      </c>
      <c r="C397" s="23" t="s">
        <v>19218</v>
      </c>
      <c r="D397" s="25" t="s">
        <v>23211</v>
      </c>
      <c r="E397" s="25" t="s">
        <v>23209</v>
      </c>
      <c r="F397" s="25" t="s">
        <v>3255</v>
      </c>
      <c r="G397" s="26">
        <v>2021</v>
      </c>
      <c r="H397" s="23" t="s">
        <v>17278</v>
      </c>
    </row>
    <row r="398" spans="1:8" s="15" customFormat="1" ht="24.95" customHeight="1">
      <c r="A398" s="16">
        <v>397</v>
      </c>
      <c r="B398" s="23" t="s">
        <v>19642</v>
      </c>
      <c r="C398" s="23" t="s">
        <v>19641</v>
      </c>
      <c r="D398" s="25" t="s">
        <v>19640</v>
      </c>
      <c r="E398" s="25" t="s">
        <v>23212</v>
      </c>
      <c r="F398" s="25" t="s">
        <v>23213</v>
      </c>
      <c r="G398" s="26">
        <v>2020</v>
      </c>
      <c r="H398" s="23" t="s">
        <v>17278</v>
      </c>
    </row>
    <row r="399" spans="1:8" s="15" customFormat="1" ht="24.95" customHeight="1">
      <c r="A399" s="16">
        <v>398</v>
      </c>
      <c r="B399" s="23" t="s">
        <v>19639</v>
      </c>
      <c r="C399" s="23" t="s">
        <v>19638</v>
      </c>
      <c r="D399" s="25" t="s">
        <v>19637</v>
      </c>
      <c r="E399" s="25" t="s">
        <v>23214</v>
      </c>
      <c r="F399" s="25" t="s">
        <v>17975</v>
      </c>
      <c r="G399" s="26">
        <v>2020</v>
      </c>
      <c r="H399" s="23" t="s">
        <v>17278</v>
      </c>
    </row>
    <row r="400" spans="1:8" s="15" customFormat="1" ht="24.95" customHeight="1">
      <c r="A400" s="16">
        <v>399</v>
      </c>
      <c r="B400" s="23" t="s">
        <v>19832</v>
      </c>
      <c r="C400" s="23" t="s">
        <v>19831</v>
      </c>
      <c r="D400" s="25" t="s">
        <v>19830</v>
      </c>
      <c r="E400" s="25" t="s">
        <v>19829</v>
      </c>
      <c r="F400" s="25" t="s">
        <v>23152</v>
      </c>
      <c r="G400" s="26">
        <v>2020</v>
      </c>
      <c r="H400" s="23" t="s">
        <v>17278</v>
      </c>
    </row>
    <row r="401" spans="1:8" s="15" customFormat="1" ht="24.95" customHeight="1">
      <c r="A401" s="16">
        <v>400</v>
      </c>
      <c r="B401" s="23" t="s">
        <v>19828</v>
      </c>
      <c r="C401" s="23" t="s">
        <v>19827</v>
      </c>
      <c r="D401" s="25" t="s">
        <v>23215</v>
      </c>
      <c r="E401" s="25" t="s">
        <v>23216</v>
      </c>
      <c r="F401" s="25" t="s">
        <v>23217</v>
      </c>
      <c r="G401" s="26">
        <v>2020</v>
      </c>
      <c r="H401" s="23" t="s">
        <v>17278</v>
      </c>
    </row>
    <row r="402" spans="1:8" s="15" customFormat="1" ht="24.95" customHeight="1">
      <c r="A402" s="16">
        <v>401</v>
      </c>
      <c r="B402" s="23" t="s">
        <v>19826</v>
      </c>
      <c r="C402" s="23" t="s">
        <v>19825</v>
      </c>
      <c r="D402" s="25" t="s">
        <v>19824</v>
      </c>
      <c r="E402" s="25" t="s">
        <v>23218</v>
      </c>
      <c r="F402" s="25" t="s">
        <v>14608</v>
      </c>
      <c r="G402" s="26">
        <v>2020</v>
      </c>
      <c r="H402" s="23" t="s">
        <v>17278</v>
      </c>
    </row>
    <row r="403" spans="1:8" s="15" customFormat="1" ht="24.95" customHeight="1">
      <c r="A403" s="16">
        <v>402</v>
      </c>
      <c r="B403" s="23" t="s">
        <v>19823</v>
      </c>
      <c r="C403" s="23" t="s">
        <v>19822</v>
      </c>
      <c r="D403" s="25" t="s">
        <v>19821</v>
      </c>
      <c r="E403" s="25" t="s">
        <v>19820</v>
      </c>
      <c r="F403" s="25" t="s">
        <v>4789</v>
      </c>
      <c r="G403" s="26">
        <v>2020</v>
      </c>
      <c r="H403" s="23" t="s">
        <v>17278</v>
      </c>
    </row>
    <row r="404" spans="1:8" s="15" customFormat="1" ht="24.95" customHeight="1">
      <c r="A404" s="16">
        <v>403</v>
      </c>
      <c r="B404" s="23" t="s">
        <v>20000</v>
      </c>
      <c r="C404" s="23" t="s">
        <v>19999</v>
      </c>
      <c r="D404" s="25" t="s">
        <v>19998</v>
      </c>
      <c r="E404" s="25" t="s">
        <v>19997</v>
      </c>
      <c r="F404" s="25" t="s">
        <v>23219</v>
      </c>
      <c r="G404" s="26">
        <v>2020</v>
      </c>
      <c r="H404" s="23" t="s">
        <v>17278</v>
      </c>
    </row>
    <row r="405" spans="1:8" s="15" customFormat="1" ht="24.95" customHeight="1">
      <c r="A405" s="16">
        <v>404</v>
      </c>
      <c r="B405" s="23" t="s">
        <v>19996</v>
      </c>
      <c r="C405" s="23" t="s">
        <v>19995</v>
      </c>
      <c r="D405" s="25" t="s">
        <v>19994</v>
      </c>
      <c r="E405" s="25" t="s">
        <v>23220</v>
      </c>
      <c r="F405" s="25" t="s">
        <v>13437</v>
      </c>
      <c r="G405" s="26">
        <v>2020</v>
      </c>
      <c r="H405" s="23" t="s">
        <v>17278</v>
      </c>
    </row>
    <row r="406" spans="1:8" s="15" customFormat="1" ht="24.95" customHeight="1">
      <c r="A406" s="16">
        <v>405</v>
      </c>
      <c r="B406" s="23" t="s">
        <v>19993</v>
      </c>
      <c r="C406" s="23" t="s">
        <v>19992</v>
      </c>
      <c r="D406" s="25" t="s">
        <v>19991</v>
      </c>
      <c r="E406" s="25" t="s">
        <v>19990</v>
      </c>
      <c r="F406" s="25" t="s">
        <v>13484</v>
      </c>
      <c r="G406" s="26">
        <v>2020</v>
      </c>
      <c r="H406" s="23" t="s">
        <v>17278</v>
      </c>
    </row>
    <row r="407" spans="1:8" s="15" customFormat="1" ht="24.95" customHeight="1">
      <c r="A407" s="16">
        <v>406</v>
      </c>
      <c r="B407" s="53" t="s">
        <v>24036</v>
      </c>
      <c r="C407" s="53" t="s">
        <v>24037</v>
      </c>
      <c r="D407" s="54" t="s">
        <v>24038</v>
      </c>
      <c r="E407" s="54" t="s">
        <v>24039</v>
      </c>
      <c r="F407" s="54" t="s">
        <v>24040</v>
      </c>
      <c r="G407" s="55">
        <v>2010</v>
      </c>
      <c r="H407" s="23" t="s">
        <v>12981</v>
      </c>
    </row>
    <row r="408" spans="1:8" s="15" customFormat="1" ht="24.95" customHeight="1">
      <c r="A408" s="16">
        <v>407</v>
      </c>
      <c r="B408" s="53" t="s">
        <v>24041</v>
      </c>
      <c r="C408" s="53" t="s">
        <v>24042</v>
      </c>
      <c r="D408" s="54" t="s">
        <v>24043</v>
      </c>
      <c r="E408" s="54" t="s">
        <v>24044</v>
      </c>
      <c r="F408" s="54" t="s">
        <v>3255</v>
      </c>
      <c r="G408" s="55">
        <v>2021</v>
      </c>
      <c r="H408" s="23" t="s">
        <v>12981</v>
      </c>
    </row>
    <row r="409" spans="1:8" s="15" customFormat="1" ht="24.95" customHeight="1">
      <c r="A409" s="16">
        <v>408</v>
      </c>
      <c r="B409" s="53" t="s">
        <v>24045</v>
      </c>
      <c r="C409" s="53" t="s">
        <v>24046</v>
      </c>
      <c r="D409" s="54" t="s">
        <v>24047</v>
      </c>
      <c r="E409" s="54" t="s">
        <v>24048</v>
      </c>
      <c r="F409" s="54" t="s">
        <v>15198</v>
      </c>
      <c r="G409" s="55">
        <v>2020</v>
      </c>
      <c r="H409" s="23" t="s">
        <v>12981</v>
      </c>
    </row>
    <row r="410" spans="1:8" s="15" customFormat="1" ht="24.95" customHeight="1">
      <c r="A410" s="16">
        <v>409</v>
      </c>
      <c r="B410" s="53" t="s">
        <v>24049</v>
      </c>
      <c r="C410" s="53" t="s">
        <v>24050</v>
      </c>
      <c r="D410" s="54" t="s">
        <v>24051</v>
      </c>
      <c r="E410" s="54" t="s">
        <v>24052</v>
      </c>
      <c r="F410" s="54" t="s">
        <v>24053</v>
      </c>
      <c r="G410" s="55">
        <v>2021</v>
      </c>
      <c r="H410" s="23" t="s">
        <v>12981</v>
      </c>
    </row>
    <row r="411" spans="1:8" s="15" customFormat="1" ht="24.95" customHeight="1">
      <c r="A411" s="16">
        <v>410</v>
      </c>
      <c r="B411" s="53" t="s">
        <v>24187</v>
      </c>
      <c r="C411" s="53" t="s">
        <v>24188</v>
      </c>
      <c r="D411" s="54" t="s">
        <v>24189</v>
      </c>
      <c r="E411" s="54" t="s">
        <v>24190</v>
      </c>
      <c r="F411" s="54" t="s">
        <v>24191</v>
      </c>
      <c r="G411" s="55">
        <v>2021</v>
      </c>
      <c r="H411" s="23" t="s">
        <v>12981</v>
      </c>
    </row>
    <row r="412" spans="1:8" s="15" customFormat="1" ht="24.95" customHeight="1">
      <c r="A412" s="16">
        <v>411</v>
      </c>
      <c r="B412" s="53" t="s">
        <v>24192</v>
      </c>
      <c r="C412" s="53" t="s">
        <v>24193</v>
      </c>
      <c r="D412" s="54" t="s">
        <v>24194</v>
      </c>
      <c r="E412" s="54" t="s">
        <v>24195</v>
      </c>
      <c r="F412" s="54" t="s">
        <v>6504</v>
      </c>
      <c r="G412" s="55">
        <v>2019</v>
      </c>
      <c r="H412" s="23" t="s">
        <v>12981</v>
      </c>
    </row>
    <row r="413" spans="1:8" s="15" customFormat="1" ht="24.95" customHeight="1">
      <c r="A413" s="16">
        <v>412</v>
      </c>
      <c r="B413" s="53" t="s">
        <v>24196</v>
      </c>
      <c r="C413" s="53" t="s">
        <v>24197</v>
      </c>
      <c r="D413" s="54" t="s">
        <v>24198</v>
      </c>
      <c r="E413" s="54" t="s">
        <v>24199</v>
      </c>
      <c r="F413" s="54" t="s">
        <v>24200</v>
      </c>
      <c r="G413" s="55">
        <v>2020</v>
      </c>
      <c r="H413" s="23" t="s">
        <v>12981</v>
      </c>
    </row>
    <row r="414" spans="1:8" s="15" customFormat="1" ht="24.95" customHeight="1">
      <c r="A414" s="16">
        <v>413</v>
      </c>
      <c r="B414" s="53" t="s">
        <v>24201</v>
      </c>
      <c r="C414" s="53" t="s">
        <v>24202</v>
      </c>
      <c r="D414" s="54" t="s">
        <v>24203</v>
      </c>
      <c r="E414" s="54" t="s">
        <v>24204</v>
      </c>
      <c r="F414" s="54" t="s">
        <v>2961</v>
      </c>
      <c r="G414" s="55">
        <v>2021</v>
      </c>
      <c r="H414" s="23" t="s">
        <v>12981</v>
      </c>
    </row>
    <row r="415" spans="1:8" s="15" customFormat="1" ht="24.95" customHeight="1">
      <c r="A415" s="16">
        <v>414</v>
      </c>
      <c r="B415" s="53" t="s">
        <v>24205</v>
      </c>
      <c r="C415" s="53" t="s">
        <v>24206</v>
      </c>
      <c r="D415" s="54" t="s">
        <v>24207</v>
      </c>
      <c r="E415" s="54" t="s">
        <v>24208</v>
      </c>
      <c r="F415" s="54" t="s">
        <v>24209</v>
      </c>
      <c r="G415" s="55">
        <v>2021</v>
      </c>
      <c r="H415" s="23" t="s">
        <v>12981</v>
      </c>
    </row>
    <row r="416" spans="1:8" s="15" customFormat="1" ht="24.95" customHeight="1">
      <c r="A416" s="16">
        <v>415</v>
      </c>
      <c r="B416" s="59" t="s">
        <v>24309</v>
      </c>
      <c r="C416" s="59" t="s">
        <v>24310</v>
      </c>
      <c r="D416" s="60" t="s">
        <v>24311</v>
      </c>
      <c r="E416" s="60" t="s">
        <v>24312</v>
      </c>
      <c r="F416" s="60" t="s">
        <v>3073</v>
      </c>
      <c r="G416" s="61">
        <v>2021</v>
      </c>
      <c r="H416" s="23" t="s">
        <v>12981</v>
      </c>
    </row>
    <row r="417" spans="1:8" s="15" customFormat="1" ht="24.95" customHeight="1">
      <c r="A417" s="16">
        <v>416</v>
      </c>
      <c r="B417" s="59" t="s">
        <v>24313</v>
      </c>
      <c r="C417" s="59" t="s">
        <v>24314</v>
      </c>
      <c r="D417" s="60" t="s">
        <v>24315</v>
      </c>
      <c r="E417" s="60" t="s">
        <v>24316</v>
      </c>
      <c r="F417" s="60" t="s">
        <v>3073</v>
      </c>
      <c r="G417" s="61">
        <v>2021</v>
      </c>
      <c r="H417" s="23" t="s">
        <v>12981</v>
      </c>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368">
    <cfRule type="duplicateValues" dxfId="66" priority="12"/>
  </conditionalFormatting>
  <conditionalFormatting sqref="D367:D368">
    <cfRule type="duplicateValues" dxfId="65" priority="11"/>
  </conditionalFormatting>
  <conditionalFormatting sqref="D371">
    <cfRule type="duplicateValues" dxfId="64" priority="10"/>
  </conditionalFormatting>
  <conditionalFormatting sqref="D366">
    <cfRule type="duplicateValues" dxfId="63" priority="13"/>
  </conditionalFormatting>
  <conditionalFormatting sqref="D369:D370 D372">
    <cfRule type="duplicateValues" dxfId="62" priority="14"/>
  </conditionalFormatting>
  <conditionalFormatting sqref="D372">
    <cfRule type="duplicateValues" dxfId="61" priority="15"/>
  </conditionalFormatting>
  <conditionalFormatting sqref="D366:D372">
    <cfRule type="duplicateValues" dxfId="60" priority="16"/>
  </conditionalFormatting>
  <conditionalFormatting sqref="D373:D375">
    <cfRule type="expression" dxfId="59" priority="8" stopIfTrue="1"/>
  </conditionalFormatting>
  <conditionalFormatting sqref="D376:D377">
    <cfRule type="duplicateValues" dxfId="58" priority="7"/>
  </conditionalFormatting>
  <conditionalFormatting sqref="D373:D376">
    <cfRule type="duplicateValues" dxfId="57" priority="6"/>
  </conditionalFormatting>
  <conditionalFormatting sqref="D373:D376">
    <cfRule type="duplicateValues" dxfId="56" priority="4"/>
    <cfRule type="duplicateValues" dxfId="55" priority="5"/>
  </conditionalFormatting>
  <conditionalFormatting sqref="D373:D376">
    <cfRule type="duplicateValues" dxfId="54" priority="3"/>
  </conditionalFormatting>
  <conditionalFormatting sqref="D377">
    <cfRule type="duplicateValues" dxfId="53" priority="2"/>
  </conditionalFormatting>
  <conditionalFormatting sqref="D373:D377">
    <cfRule type="duplicateValues" dxfId="52" priority="1"/>
  </conditionalFormatting>
  <conditionalFormatting sqref="D377">
    <cfRule type="duplicateValues" dxfId="51" priority="9"/>
  </conditionalFormatting>
  <pageMargins left="0.70866141732283472" right="0.70866141732283472" top="0.74803149606299213" bottom="0.74803149606299213" header="0.31496062992125984" footer="0.31496062992125984"/>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529"/>
  <sheetViews>
    <sheetView topLeftCell="A1453" zoomScaleNormal="100" workbookViewId="0">
      <selection activeCell="B1475" sqref="B1475"/>
    </sheetView>
  </sheetViews>
  <sheetFormatPr defaultColWidth="9" defaultRowHeight="11.25"/>
  <cols>
    <col min="1" max="1" width="5.625" style="3" customWidth="1"/>
    <col min="2" max="2" width="16.125" style="3" customWidth="1"/>
    <col min="3" max="3" width="23.375" style="3" customWidth="1"/>
    <col min="4" max="4" width="37.375" style="18" customWidth="1"/>
    <col min="5" max="6" width="22.875" style="18" customWidth="1"/>
    <col min="7" max="7" width="7.75" style="3" customWidth="1"/>
    <col min="8" max="8" width="8.125" style="3" customWidth="1"/>
    <col min="9" max="16384" width="9" style="2"/>
  </cols>
  <sheetData>
    <row r="1" spans="1:8" s="13" customFormat="1" ht="24.95" customHeight="1">
      <c r="A1" s="21" t="s">
        <v>7943</v>
      </c>
      <c r="B1" s="22" t="s">
        <v>1</v>
      </c>
      <c r="C1" s="21" t="s">
        <v>2</v>
      </c>
      <c r="D1" s="21" t="s">
        <v>3</v>
      </c>
      <c r="E1" s="21" t="s">
        <v>4</v>
      </c>
      <c r="F1" s="21" t="s">
        <v>5</v>
      </c>
      <c r="G1" s="21" t="s">
        <v>6</v>
      </c>
      <c r="H1" s="21" t="s">
        <v>8216</v>
      </c>
    </row>
    <row r="2" spans="1:8" s="15" customFormat="1" ht="24.95" customHeight="1">
      <c r="A2" s="16">
        <v>1</v>
      </c>
      <c r="B2" s="24" t="s">
        <v>8</v>
      </c>
      <c r="C2" s="16" t="s">
        <v>9</v>
      </c>
      <c r="D2" s="27" t="s">
        <v>21115</v>
      </c>
      <c r="E2" s="27" t="s">
        <v>21116</v>
      </c>
      <c r="F2" s="27" t="s">
        <v>10</v>
      </c>
      <c r="G2" s="16">
        <v>2010</v>
      </c>
      <c r="H2" s="16" t="s">
        <v>8298</v>
      </c>
    </row>
    <row r="3" spans="1:8" s="15" customFormat="1" ht="24.95" customHeight="1">
      <c r="A3" s="16">
        <v>2</v>
      </c>
      <c r="B3" s="24" t="s">
        <v>11</v>
      </c>
      <c r="C3" s="16" t="s">
        <v>12</v>
      </c>
      <c r="D3" s="27" t="s">
        <v>13</v>
      </c>
      <c r="E3" s="27" t="s">
        <v>22169</v>
      </c>
      <c r="F3" s="27" t="s">
        <v>21018</v>
      </c>
      <c r="G3" s="16">
        <v>2007</v>
      </c>
      <c r="H3" s="16" t="s">
        <v>8305</v>
      </c>
    </row>
    <row r="4" spans="1:8" s="15" customFormat="1" ht="24.95" customHeight="1">
      <c r="A4" s="16">
        <v>3</v>
      </c>
      <c r="B4" s="24" t="s">
        <v>14</v>
      </c>
      <c r="C4" s="16" t="s">
        <v>15</v>
      </c>
      <c r="D4" s="27" t="s">
        <v>16</v>
      </c>
      <c r="E4" s="27" t="s">
        <v>20968</v>
      </c>
      <c r="F4" s="27" t="s">
        <v>17</v>
      </c>
      <c r="G4" s="16">
        <v>2008</v>
      </c>
      <c r="H4" s="16" t="s">
        <v>8357</v>
      </c>
    </row>
    <row r="5" spans="1:8" s="15" customFormat="1" ht="24.95" customHeight="1">
      <c r="A5" s="16">
        <v>4</v>
      </c>
      <c r="B5" s="24" t="s">
        <v>18</v>
      </c>
      <c r="C5" s="16" t="s">
        <v>19</v>
      </c>
      <c r="D5" s="27" t="s">
        <v>21005</v>
      </c>
      <c r="E5" s="27" t="s">
        <v>21006</v>
      </c>
      <c r="F5" s="27" t="s">
        <v>21007</v>
      </c>
      <c r="G5" s="16">
        <v>2008</v>
      </c>
      <c r="H5" s="16" t="s">
        <v>8357</v>
      </c>
    </row>
    <row r="6" spans="1:8" s="15" customFormat="1" ht="24.95" customHeight="1">
      <c r="A6" s="16">
        <v>5</v>
      </c>
      <c r="B6" s="24" t="s">
        <v>20</v>
      </c>
      <c r="C6" s="16" t="s">
        <v>21</v>
      </c>
      <c r="D6" s="27" t="s">
        <v>22</v>
      </c>
      <c r="E6" s="27" t="s">
        <v>23</v>
      </c>
      <c r="F6" s="27" t="s">
        <v>24</v>
      </c>
      <c r="G6" s="16">
        <v>2009</v>
      </c>
      <c r="H6" s="16" t="s">
        <v>8300</v>
      </c>
    </row>
    <row r="7" spans="1:8" s="15" customFormat="1" ht="24.95" customHeight="1">
      <c r="A7" s="16">
        <v>6</v>
      </c>
      <c r="B7" s="24" t="s">
        <v>25</v>
      </c>
      <c r="C7" s="16" t="s">
        <v>26</v>
      </c>
      <c r="D7" s="27" t="s">
        <v>22012</v>
      </c>
      <c r="E7" s="27" t="s">
        <v>22013</v>
      </c>
      <c r="F7" s="27" t="s">
        <v>27</v>
      </c>
      <c r="G7" s="16">
        <v>2009</v>
      </c>
      <c r="H7" s="16" t="s">
        <v>8308</v>
      </c>
    </row>
    <row r="8" spans="1:8" s="15" customFormat="1" ht="24.95" customHeight="1">
      <c r="A8" s="16">
        <v>7</v>
      </c>
      <c r="B8" s="24" t="s">
        <v>28</v>
      </c>
      <c r="C8" s="16" t="s">
        <v>29</v>
      </c>
      <c r="D8" s="27" t="s">
        <v>21117</v>
      </c>
      <c r="E8" s="27" t="s">
        <v>21116</v>
      </c>
      <c r="F8" s="27" t="s">
        <v>10</v>
      </c>
      <c r="G8" s="16">
        <v>2010</v>
      </c>
      <c r="H8" s="16" t="s">
        <v>8298</v>
      </c>
    </row>
    <row r="9" spans="1:8" s="15" customFormat="1" ht="24.95" customHeight="1">
      <c r="A9" s="16">
        <v>8</v>
      </c>
      <c r="B9" s="24" t="s">
        <v>30</v>
      </c>
      <c r="C9" s="16" t="s">
        <v>31</v>
      </c>
      <c r="D9" s="27" t="s">
        <v>32</v>
      </c>
      <c r="E9" s="27" t="s">
        <v>22348</v>
      </c>
      <c r="F9" s="27" t="s">
        <v>33</v>
      </c>
      <c r="G9" s="16">
        <v>2008</v>
      </c>
      <c r="H9" s="16" t="s">
        <v>8303</v>
      </c>
    </row>
    <row r="10" spans="1:8" s="15" customFormat="1" ht="24.95" customHeight="1">
      <c r="A10" s="16">
        <v>9</v>
      </c>
      <c r="B10" s="24" t="s">
        <v>34</v>
      </c>
      <c r="C10" s="16" t="s">
        <v>35</v>
      </c>
      <c r="D10" s="27" t="s">
        <v>21894</v>
      </c>
      <c r="E10" s="27" t="s">
        <v>36</v>
      </c>
      <c r="F10" s="27" t="s">
        <v>37</v>
      </c>
      <c r="G10" s="16">
        <v>2008</v>
      </c>
      <c r="H10" s="16" t="s">
        <v>8306</v>
      </c>
    </row>
    <row r="11" spans="1:8" s="15" customFormat="1" ht="24.95" customHeight="1">
      <c r="A11" s="16">
        <v>10</v>
      </c>
      <c r="B11" s="24" t="s">
        <v>38</v>
      </c>
      <c r="C11" s="16" t="s">
        <v>39</v>
      </c>
      <c r="D11" s="27" t="s">
        <v>40</v>
      </c>
      <c r="E11" s="27" t="s">
        <v>21889</v>
      </c>
      <c r="F11" s="27" t="s">
        <v>41</v>
      </c>
      <c r="G11" s="16">
        <v>2007</v>
      </c>
      <c r="H11" s="16" t="s">
        <v>8306</v>
      </c>
    </row>
    <row r="12" spans="1:8" s="15" customFormat="1" ht="24.95" customHeight="1">
      <c r="A12" s="16">
        <v>11</v>
      </c>
      <c r="B12" s="24" t="s">
        <v>42</v>
      </c>
      <c r="C12" s="16" t="s">
        <v>43</v>
      </c>
      <c r="D12" s="27" t="s">
        <v>44</v>
      </c>
      <c r="E12" s="27" t="s">
        <v>21154</v>
      </c>
      <c r="F12" s="27" t="s">
        <v>45</v>
      </c>
      <c r="G12" s="16">
        <v>2008</v>
      </c>
      <c r="H12" s="16" t="s">
        <v>8298</v>
      </c>
    </row>
    <row r="13" spans="1:8" s="15" customFormat="1" ht="24.95" customHeight="1">
      <c r="A13" s="16">
        <v>12</v>
      </c>
      <c r="B13" s="24" t="s">
        <v>46</v>
      </c>
      <c r="C13" s="16" t="s">
        <v>47</v>
      </c>
      <c r="D13" s="27" t="s">
        <v>21181</v>
      </c>
      <c r="E13" s="27" t="s">
        <v>48</v>
      </c>
      <c r="F13" s="27" t="s">
        <v>49</v>
      </c>
      <c r="G13" s="16">
        <v>2008</v>
      </c>
      <c r="H13" s="16" t="s">
        <v>8298</v>
      </c>
    </row>
    <row r="14" spans="1:8" s="15" customFormat="1" ht="24.95" customHeight="1">
      <c r="A14" s="16">
        <v>13</v>
      </c>
      <c r="B14" s="24" t="s">
        <v>50</v>
      </c>
      <c r="C14" s="16" t="s">
        <v>51</v>
      </c>
      <c r="D14" s="27" t="s">
        <v>21182</v>
      </c>
      <c r="E14" s="27" t="s">
        <v>48</v>
      </c>
      <c r="F14" s="27" t="s">
        <v>49</v>
      </c>
      <c r="G14" s="16">
        <v>2008</v>
      </c>
      <c r="H14" s="16" t="s">
        <v>8298</v>
      </c>
    </row>
    <row r="15" spans="1:8" s="15" customFormat="1" ht="24.95" customHeight="1">
      <c r="A15" s="16">
        <v>14</v>
      </c>
      <c r="B15" s="24" t="s">
        <v>52</v>
      </c>
      <c r="C15" s="16" t="s">
        <v>53</v>
      </c>
      <c r="D15" s="27" t="s">
        <v>21183</v>
      </c>
      <c r="E15" s="27" t="s">
        <v>48</v>
      </c>
      <c r="F15" s="27" t="s">
        <v>49</v>
      </c>
      <c r="G15" s="16">
        <v>2008</v>
      </c>
      <c r="H15" s="16" t="s">
        <v>8298</v>
      </c>
    </row>
    <row r="16" spans="1:8" s="15" customFormat="1" ht="24.95" customHeight="1">
      <c r="A16" s="16">
        <v>15</v>
      </c>
      <c r="B16" s="24" t="s">
        <v>54</v>
      </c>
      <c r="C16" s="16" t="s">
        <v>55</v>
      </c>
      <c r="D16" s="27" t="s">
        <v>21184</v>
      </c>
      <c r="E16" s="27" t="s">
        <v>48</v>
      </c>
      <c r="F16" s="27" t="s">
        <v>49</v>
      </c>
      <c r="G16" s="16">
        <v>2008</v>
      </c>
      <c r="H16" s="16" t="s">
        <v>8298</v>
      </c>
    </row>
    <row r="17" spans="1:8" s="15" customFormat="1" ht="24.95" customHeight="1">
      <c r="A17" s="16">
        <v>16</v>
      </c>
      <c r="B17" s="24" t="s">
        <v>56</v>
      </c>
      <c r="C17" s="16" t="s">
        <v>57</v>
      </c>
      <c r="D17" s="27" t="s">
        <v>21185</v>
      </c>
      <c r="E17" s="27" t="s">
        <v>48</v>
      </c>
      <c r="F17" s="27" t="s">
        <v>49</v>
      </c>
      <c r="G17" s="16">
        <v>2008</v>
      </c>
      <c r="H17" s="16" t="s">
        <v>8298</v>
      </c>
    </row>
    <row r="18" spans="1:8" s="15" customFormat="1" ht="24.95" customHeight="1">
      <c r="A18" s="16">
        <v>17</v>
      </c>
      <c r="B18" s="24" t="s">
        <v>58</v>
      </c>
      <c r="C18" s="16" t="s">
        <v>59</v>
      </c>
      <c r="D18" s="27" t="s">
        <v>22241</v>
      </c>
      <c r="E18" s="27" t="s">
        <v>22242</v>
      </c>
      <c r="F18" s="27" t="s">
        <v>21018</v>
      </c>
      <c r="G18" s="16">
        <v>2009</v>
      </c>
      <c r="H18" s="16" t="s">
        <v>8303</v>
      </c>
    </row>
    <row r="19" spans="1:8" s="15" customFormat="1" ht="24.95" customHeight="1">
      <c r="A19" s="16">
        <v>18</v>
      </c>
      <c r="B19" s="24" t="s">
        <v>60</v>
      </c>
      <c r="C19" s="16" t="s">
        <v>61</v>
      </c>
      <c r="D19" s="27" t="s">
        <v>62</v>
      </c>
      <c r="E19" s="27" t="s">
        <v>22348</v>
      </c>
      <c r="F19" s="27" t="s">
        <v>33</v>
      </c>
      <c r="G19" s="16">
        <v>2008</v>
      </c>
      <c r="H19" s="16" t="s">
        <v>8303</v>
      </c>
    </row>
    <row r="20" spans="1:8" s="15" customFormat="1" ht="24.95" customHeight="1">
      <c r="A20" s="16">
        <v>19</v>
      </c>
      <c r="B20" s="24" t="s">
        <v>63</v>
      </c>
      <c r="C20" s="16" t="s">
        <v>64</v>
      </c>
      <c r="D20" s="27" t="s">
        <v>65</v>
      </c>
      <c r="E20" s="27" t="s">
        <v>21968</v>
      </c>
      <c r="F20" s="27" t="s">
        <v>66</v>
      </c>
      <c r="G20" s="16">
        <v>2008</v>
      </c>
      <c r="H20" s="16" t="s">
        <v>8301</v>
      </c>
    </row>
    <row r="21" spans="1:8" s="15" customFormat="1" ht="24.95" customHeight="1">
      <c r="A21" s="16">
        <v>20</v>
      </c>
      <c r="B21" s="24" t="s">
        <v>67</v>
      </c>
      <c r="C21" s="16" t="s">
        <v>68</v>
      </c>
      <c r="D21" s="27" t="s">
        <v>69</v>
      </c>
      <c r="E21" s="27" t="s">
        <v>21968</v>
      </c>
      <c r="F21" s="27" t="s">
        <v>66</v>
      </c>
      <c r="G21" s="16">
        <v>2008</v>
      </c>
      <c r="H21" s="16" t="s">
        <v>8301</v>
      </c>
    </row>
    <row r="22" spans="1:8" s="15" customFormat="1" ht="24.95" customHeight="1">
      <c r="A22" s="16">
        <v>21</v>
      </c>
      <c r="B22" s="24" t="s">
        <v>70</v>
      </c>
      <c r="C22" s="16" t="s">
        <v>71</v>
      </c>
      <c r="D22" s="27" t="s">
        <v>72</v>
      </c>
      <c r="E22" s="27" t="s">
        <v>21968</v>
      </c>
      <c r="F22" s="27" t="s">
        <v>66</v>
      </c>
      <c r="G22" s="16">
        <v>2008</v>
      </c>
      <c r="H22" s="16" t="s">
        <v>8301</v>
      </c>
    </row>
    <row r="23" spans="1:8" s="15" customFormat="1" ht="24.95" customHeight="1">
      <c r="A23" s="16">
        <v>22</v>
      </c>
      <c r="B23" s="24" t="s">
        <v>73</v>
      </c>
      <c r="C23" s="16" t="s">
        <v>74</v>
      </c>
      <c r="D23" s="27" t="s">
        <v>75</v>
      </c>
      <c r="E23" s="27" t="s">
        <v>21968</v>
      </c>
      <c r="F23" s="27" t="s">
        <v>66</v>
      </c>
      <c r="G23" s="16">
        <v>2008</v>
      </c>
      <c r="H23" s="16" t="s">
        <v>8301</v>
      </c>
    </row>
    <row r="24" spans="1:8" s="15" customFormat="1" ht="24.95" customHeight="1">
      <c r="A24" s="16">
        <v>23</v>
      </c>
      <c r="B24" s="24" t="s">
        <v>76</v>
      </c>
      <c r="C24" s="16" t="s">
        <v>77</v>
      </c>
      <c r="D24" s="27" t="s">
        <v>78</v>
      </c>
      <c r="E24" s="27" t="s">
        <v>79</v>
      </c>
      <c r="F24" s="27" t="s">
        <v>24</v>
      </c>
      <c r="G24" s="16">
        <v>2008</v>
      </c>
      <c r="H24" s="16" t="s">
        <v>8300</v>
      </c>
    </row>
    <row r="25" spans="1:8" s="15" customFormat="1" ht="24.95" customHeight="1">
      <c r="A25" s="16">
        <v>24</v>
      </c>
      <c r="B25" s="24" t="s">
        <v>80</v>
      </c>
      <c r="C25" s="16" t="s">
        <v>81</v>
      </c>
      <c r="D25" s="27" t="s">
        <v>82</v>
      </c>
      <c r="E25" s="27" t="s">
        <v>83</v>
      </c>
      <c r="F25" s="27" t="s">
        <v>17</v>
      </c>
      <c r="G25" s="16">
        <v>2008</v>
      </c>
      <c r="H25" s="16" t="s">
        <v>8357</v>
      </c>
    </row>
    <row r="26" spans="1:8" s="15" customFormat="1" ht="24.95" customHeight="1">
      <c r="A26" s="16">
        <v>25</v>
      </c>
      <c r="B26" s="24" t="s">
        <v>84</v>
      </c>
      <c r="C26" s="16" t="s">
        <v>85</v>
      </c>
      <c r="D26" s="27" t="s">
        <v>86</v>
      </c>
      <c r="E26" s="27" t="s">
        <v>83</v>
      </c>
      <c r="F26" s="27" t="s">
        <v>17</v>
      </c>
      <c r="G26" s="16">
        <v>2009</v>
      </c>
      <c r="H26" s="16" t="s">
        <v>8357</v>
      </c>
    </row>
    <row r="27" spans="1:8" s="15" customFormat="1" ht="24.95" customHeight="1">
      <c r="A27" s="16">
        <v>26</v>
      </c>
      <c r="B27" s="24" t="s">
        <v>87</v>
      </c>
      <c r="C27" s="16" t="s">
        <v>88</v>
      </c>
      <c r="D27" s="27" t="s">
        <v>89</v>
      </c>
      <c r="E27" s="27" t="s">
        <v>83</v>
      </c>
      <c r="F27" s="27" t="s">
        <v>17</v>
      </c>
      <c r="G27" s="16">
        <v>2008</v>
      </c>
      <c r="H27" s="16" t="s">
        <v>8357</v>
      </c>
    </row>
    <row r="28" spans="1:8" s="15" customFormat="1" ht="24.95" customHeight="1">
      <c r="A28" s="16">
        <v>27</v>
      </c>
      <c r="B28" s="24" t="s">
        <v>90</v>
      </c>
      <c r="C28" s="16" t="s">
        <v>91</v>
      </c>
      <c r="D28" s="27" t="s">
        <v>21874</v>
      </c>
      <c r="E28" s="27" t="s">
        <v>92</v>
      </c>
      <c r="F28" s="27" t="s">
        <v>93</v>
      </c>
      <c r="G28" s="16">
        <v>2008</v>
      </c>
      <c r="H28" s="16" t="s">
        <v>8306</v>
      </c>
    </row>
    <row r="29" spans="1:8" s="15" customFormat="1" ht="24.95" customHeight="1">
      <c r="A29" s="16">
        <v>28</v>
      </c>
      <c r="B29" s="24" t="s">
        <v>94</v>
      </c>
      <c r="C29" s="16" t="s">
        <v>95</v>
      </c>
      <c r="D29" s="27" t="s">
        <v>21650</v>
      </c>
      <c r="E29" s="27" t="s">
        <v>21651</v>
      </c>
      <c r="F29" s="27" t="s">
        <v>27</v>
      </c>
      <c r="G29" s="16">
        <v>2008</v>
      </c>
      <c r="H29" s="16" t="s">
        <v>8302</v>
      </c>
    </row>
    <row r="30" spans="1:8" s="15" customFormat="1" ht="24.95" customHeight="1">
      <c r="A30" s="16">
        <v>29</v>
      </c>
      <c r="B30" s="24" t="s">
        <v>96</v>
      </c>
      <c r="C30" s="16" t="s">
        <v>97</v>
      </c>
      <c r="D30" s="27" t="s">
        <v>98</v>
      </c>
      <c r="E30" s="27" t="s">
        <v>22030</v>
      </c>
      <c r="F30" s="27" t="s">
        <v>99</v>
      </c>
      <c r="G30" s="16">
        <v>2007</v>
      </c>
      <c r="H30" s="16" t="s">
        <v>8303</v>
      </c>
    </row>
    <row r="31" spans="1:8" s="15" customFormat="1" ht="24.95" customHeight="1">
      <c r="A31" s="16">
        <v>30</v>
      </c>
      <c r="B31" s="24" t="s">
        <v>100</v>
      </c>
      <c r="C31" s="16" t="s">
        <v>101</v>
      </c>
      <c r="D31" s="27" t="s">
        <v>21330</v>
      </c>
      <c r="E31" s="27" t="s">
        <v>21331</v>
      </c>
      <c r="F31" s="27" t="s">
        <v>102</v>
      </c>
      <c r="G31" s="16">
        <v>2009</v>
      </c>
      <c r="H31" s="16" t="s">
        <v>8299</v>
      </c>
    </row>
    <row r="32" spans="1:8" s="15" customFormat="1" ht="24.95" customHeight="1">
      <c r="A32" s="16">
        <v>31</v>
      </c>
      <c r="B32" s="24" t="s">
        <v>103</v>
      </c>
      <c r="C32" s="16" t="s">
        <v>104</v>
      </c>
      <c r="D32" s="27" t="s">
        <v>105</v>
      </c>
      <c r="E32" s="27" t="s">
        <v>22129</v>
      </c>
      <c r="F32" s="27" t="s">
        <v>27</v>
      </c>
      <c r="G32" s="16">
        <v>2008</v>
      </c>
      <c r="H32" s="16" t="s">
        <v>8305</v>
      </c>
    </row>
    <row r="33" spans="1:8" s="15" customFormat="1" ht="24.95" customHeight="1">
      <c r="A33" s="16">
        <v>32</v>
      </c>
      <c r="B33" s="24" t="s">
        <v>106</v>
      </c>
      <c r="C33" s="16" t="s">
        <v>107</v>
      </c>
      <c r="D33" s="27" t="s">
        <v>108</v>
      </c>
      <c r="E33" s="27" t="s">
        <v>22063</v>
      </c>
      <c r="F33" s="27" t="s">
        <v>21018</v>
      </c>
      <c r="G33" s="16">
        <v>2007</v>
      </c>
      <c r="H33" s="16" t="s">
        <v>8309</v>
      </c>
    </row>
    <row r="34" spans="1:8" s="15" customFormat="1" ht="24.95" customHeight="1">
      <c r="A34" s="16">
        <v>33</v>
      </c>
      <c r="B34" s="24" t="s">
        <v>109</v>
      </c>
      <c r="C34" s="16" t="s">
        <v>110</v>
      </c>
      <c r="D34" s="27" t="s">
        <v>111</v>
      </c>
      <c r="E34" s="27" t="s">
        <v>21979</v>
      </c>
      <c r="F34" s="27" t="s">
        <v>99</v>
      </c>
      <c r="G34" s="16">
        <v>2010</v>
      </c>
      <c r="H34" s="16" t="s">
        <v>8301</v>
      </c>
    </row>
    <row r="35" spans="1:8" s="15" customFormat="1" ht="24.95" customHeight="1">
      <c r="A35" s="16">
        <v>34</v>
      </c>
      <c r="B35" s="24" t="s">
        <v>112</v>
      </c>
      <c r="C35" s="16" t="s">
        <v>113</v>
      </c>
      <c r="D35" s="27" t="s">
        <v>114</v>
      </c>
      <c r="E35" s="27" t="s">
        <v>21944</v>
      </c>
      <c r="F35" s="27" t="s">
        <v>21018</v>
      </c>
      <c r="G35" s="16">
        <v>2007</v>
      </c>
      <c r="H35" s="16" t="s">
        <v>8301</v>
      </c>
    </row>
    <row r="36" spans="1:8" s="15" customFormat="1" ht="24.95" customHeight="1">
      <c r="A36" s="16">
        <v>35</v>
      </c>
      <c r="B36" s="24" t="s">
        <v>115</v>
      </c>
      <c r="C36" s="16" t="s">
        <v>116</v>
      </c>
      <c r="D36" s="27" t="s">
        <v>117</v>
      </c>
      <c r="E36" s="27" t="s">
        <v>118</v>
      </c>
      <c r="F36" s="27" t="s">
        <v>41</v>
      </c>
      <c r="G36" s="16">
        <v>2010</v>
      </c>
      <c r="H36" s="16" t="s">
        <v>8357</v>
      </c>
    </row>
    <row r="37" spans="1:8" s="15" customFormat="1" ht="24.95" customHeight="1">
      <c r="A37" s="16">
        <v>36</v>
      </c>
      <c r="B37" s="24" t="s">
        <v>119</v>
      </c>
      <c r="C37" s="16" t="s">
        <v>120</v>
      </c>
      <c r="D37" s="27" t="s">
        <v>121</v>
      </c>
      <c r="E37" s="27" t="s">
        <v>22090</v>
      </c>
      <c r="F37" s="27" t="s">
        <v>122</v>
      </c>
      <c r="G37" s="16">
        <v>2008</v>
      </c>
      <c r="H37" s="16" t="s">
        <v>8309</v>
      </c>
    </row>
    <row r="38" spans="1:8" s="15" customFormat="1" ht="24.95" customHeight="1">
      <c r="A38" s="16">
        <v>37</v>
      </c>
      <c r="B38" s="24" t="s">
        <v>123</v>
      </c>
      <c r="C38" s="16" t="s">
        <v>124</v>
      </c>
      <c r="D38" s="27" t="s">
        <v>21945</v>
      </c>
      <c r="E38" s="27" t="s">
        <v>21946</v>
      </c>
      <c r="F38" s="27" t="s">
        <v>21018</v>
      </c>
      <c r="G38" s="16">
        <v>2008</v>
      </c>
      <c r="H38" s="16" t="s">
        <v>8301</v>
      </c>
    </row>
    <row r="39" spans="1:8" s="15" customFormat="1" ht="24.95" customHeight="1">
      <c r="A39" s="16">
        <v>38</v>
      </c>
      <c r="B39" s="24" t="s">
        <v>125</v>
      </c>
      <c r="C39" s="16" t="s">
        <v>126</v>
      </c>
      <c r="D39" s="27" t="s">
        <v>21967</v>
      </c>
      <c r="E39" s="27" t="s">
        <v>127</v>
      </c>
      <c r="F39" s="27" t="s">
        <v>128</v>
      </c>
      <c r="G39" s="16">
        <v>2009</v>
      </c>
      <c r="H39" s="16" t="s">
        <v>8301</v>
      </c>
    </row>
    <row r="40" spans="1:8" s="15" customFormat="1" ht="24.95" customHeight="1">
      <c r="A40" s="16">
        <v>39</v>
      </c>
      <c r="B40" s="24" t="s">
        <v>129</v>
      </c>
      <c r="C40" s="16" t="s">
        <v>130</v>
      </c>
      <c r="D40" s="27" t="s">
        <v>131</v>
      </c>
      <c r="E40" s="27" t="s">
        <v>21778</v>
      </c>
      <c r="F40" s="27" t="s">
        <v>10</v>
      </c>
      <c r="G40" s="16">
        <v>2009</v>
      </c>
      <c r="H40" s="16" t="s">
        <v>8303</v>
      </c>
    </row>
    <row r="41" spans="1:8" s="15" customFormat="1" ht="24.95" customHeight="1">
      <c r="A41" s="16">
        <v>40</v>
      </c>
      <c r="B41" s="24" t="s">
        <v>132</v>
      </c>
      <c r="C41" s="16" t="s">
        <v>133</v>
      </c>
      <c r="D41" s="27" t="s">
        <v>22343</v>
      </c>
      <c r="E41" s="27" t="s">
        <v>22339</v>
      </c>
      <c r="F41" s="27" t="s">
        <v>10</v>
      </c>
      <c r="G41" s="16">
        <v>2009</v>
      </c>
      <c r="H41" s="16" t="s">
        <v>8303</v>
      </c>
    </row>
    <row r="42" spans="1:8" s="15" customFormat="1" ht="24.95" customHeight="1">
      <c r="A42" s="16">
        <v>41</v>
      </c>
      <c r="B42" s="24" t="s">
        <v>134</v>
      </c>
      <c r="C42" s="16" t="s">
        <v>135</v>
      </c>
      <c r="D42" s="56" t="s">
        <v>23878</v>
      </c>
      <c r="E42" s="27" t="s">
        <v>22337</v>
      </c>
      <c r="F42" s="27" t="s">
        <v>10</v>
      </c>
      <c r="G42" s="16">
        <v>2008</v>
      </c>
      <c r="H42" s="16" t="s">
        <v>8303</v>
      </c>
    </row>
    <row r="43" spans="1:8" s="15" customFormat="1" ht="24.95" customHeight="1">
      <c r="A43" s="16">
        <v>42</v>
      </c>
      <c r="B43" s="24" t="s">
        <v>136</v>
      </c>
      <c r="C43" s="16" t="s">
        <v>137</v>
      </c>
      <c r="D43" s="27" t="s">
        <v>22344</v>
      </c>
      <c r="E43" s="27" t="s">
        <v>22339</v>
      </c>
      <c r="F43" s="27" t="s">
        <v>10</v>
      </c>
      <c r="G43" s="16">
        <v>2010</v>
      </c>
      <c r="H43" s="16" t="s">
        <v>8303</v>
      </c>
    </row>
    <row r="44" spans="1:8" s="15" customFormat="1" ht="24.95" customHeight="1">
      <c r="A44" s="16">
        <v>43</v>
      </c>
      <c r="B44" s="24" t="s">
        <v>138</v>
      </c>
      <c r="C44" s="16" t="s">
        <v>139</v>
      </c>
      <c r="D44" s="27" t="s">
        <v>22341</v>
      </c>
      <c r="E44" s="27" t="s">
        <v>22339</v>
      </c>
      <c r="F44" s="27" t="s">
        <v>10</v>
      </c>
      <c r="G44" s="16">
        <v>2009</v>
      </c>
      <c r="H44" s="16" t="s">
        <v>8303</v>
      </c>
    </row>
    <row r="45" spans="1:8" s="15" customFormat="1" ht="24.95" customHeight="1">
      <c r="A45" s="16">
        <v>44</v>
      </c>
      <c r="B45" s="24" t="s">
        <v>140</v>
      </c>
      <c r="C45" s="16" t="s">
        <v>141</v>
      </c>
      <c r="D45" s="27" t="s">
        <v>22342</v>
      </c>
      <c r="E45" s="27" t="s">
        <v>22339</v>
      </c>
      <c r="F45" s="27" t="s">
        <v>10</v>
      </c>
      <c r="G45" s="16">
        <v>2009</v>
      </c>
      <c r="H45" s="16" t="s">
        <v>8303</v>
      </c>
    </row>
    <row r="46" spans="1:8" s="15" customFormat="1" ht="24.95" customHeight="1">
      <c r="A46" s="16">
        <v>45</v>
      </c>
      <c r="B46" s="24" t="s">
        <v>142</v>
      </c>
      <c r="C46" s="16" t="s">
        <v>143</v>
      </c>
      <c r="D46" s="27" t="s">
        <v>22338</v>
      </c>
      <c r="E46" s="27" t="s">
        <v>22339</v>
      </c>
      <c r="F46" s="27" t="s">
        <v>10</v>
      </c>
      <c r="G46" s="16">
        <v>2009</v>
      </c>
      <c r="H46" s="16" t="s">
        <v>8303</v>
      </c>
    </row>
    <row r="47" spans="1:8" s="15" customFormat="1" ht="24.95" customHeight="1">
      <c r="A47" s="16">
        <v>46</v>
      </c>
      <c r="B47" s="24" t="s">
        <v>144</v>
      </c>
      <c r="C47" s="16" t="s">
        <v>145</v>
      </c>
      <c r="D47" s="27" t="s">
        <v>22340</v>
      </c>
      <c r="E47" s="27" t="s">
        <v>22337</v>
      </c>
      <c r="F47" s="27" t="s">
        <v>10</v>
      </c>
      <c r="G47" s="16">
        <v>2009</v>
      </c>
      <c r="H47" s="16" t="s">
        <v>8303</v>
      </c>
    </row>
    <row r="48" spans="1:8" s="15" customFormat="1" ht="24.95" customHeight="1">
      <c r="A48" s="16">
        <v>47</v>
      </c>
      <c r="B48" s="24" t="s">
        <v>146</v>
      </c>
      <c r="C48" s="16" t="s">
        <v>147</v>
      </c>
      <c r="D48" s="27" t="s">
        <v>148</v>
      </c>
      <c r="E48" s="27" t="s">
        <v>21102</v>
      </c>
      <c r="F48" s="27" t="s">
        <v>10</v>
      </c>
      <c r="G48" s="16">
        <v>2005</v>
      </c>
      <c r="H48" s="16" t="s">
        <v>8298</v>
      </c>
    </row>
    <row r="49" spans="1:8" s="15" customFormat="1" ht="24.95" customHeight="1">
      <c r="A49" s="16">
        <v>48</v>
      </c>
      <c r="B49" s="24" t="s">
        <v>149</v>
      </c>
      <c r="C49" s="16" t="s">
        <v>150</v>
      </c>
      <c r="D49" s="27" t="s">
        <v>21101</v>
      </c>
      <c r="E49" s="27" t="s">
        <v>21102</v>
      </c>
      <c r="F49" s="27" t="s">
        <v>10</v>
      </c>
      <c r="G49" s="16">
        <v>2005</v>
      </c>
      <c r="H49" s="16" t="s">
        <v>8298</v>
      </c>
    </row>
    <row r="50" spans="1:8" s="15" customFormat="1" ht="24.95" customHeight="1">
      <c r="A50" s="16">
        <v>49</v>
      </c>
      <c r="B50" s="24" t="s">
        <v>151</v>
      </c>
      <c r="C50" s="16" t="s">
        <v>152</v>
      </c>
      <c r="D50" s="27" t="s">
        <v>153</v>
      </c>
      <c r="E50" s="27" t="s">
        <v>21986</v>
      </c>
      <c r="F50" s="27" t="s">
        <v>99</v>
      </c>
      <c r="G50" s="16">
        <v>2009</v>
      </c>
      <c r="H50" s="16" t="s">
        <v>8308</v>
      </c>
    </row>
    <row r="51" spans="1:8" s="15" customFormat="1" ht="24.95" customHeight="1">
      <c r="A51" s="16">
        <v>50</v>
      </c>
      <c r="B51" s="24" t="s">
        <v>154</v>
      </c>
      <c r="C51" s="16" t="s">
        <v>155</v>
      </c>
      <c r="D51" s="27" t="s">
        <v>156</v>
      </c>
      <c r="E51" s="27" t="s">
        <v>157</v>
      </c>
      <c r="F51" s="27" t="s">
        <v>158</v>
      </c>
      <c r="G51" s="16">
        <v>2008</v>
      </c>
      <c r="H51" s="16" t="s">
        <v>8309</v>
      </c>
    </row>
    <row r="52" spans="1:8" s="15" customFormat="1" ht="24.95" customHeight="1">
      <c r="A52" s="16">
        <v>51</v>
      </c>
      <c r="B52" s="24" t="s">
        <v>159</v>
      </c>
      <c r="C52" s="16" t="s">
        <v>160</v>
      </c>
      <c r="D52" s="27" t="s">
        <v>21245</v>
      </c>
      <c r="E52" s="27" t="s">
        <v>161</v>
      </c>
      <c r="F52" s="27" t="s">
        <v>21246</v>
      </c>
      <c r="G52" s="16">
        <v>2006</v>
      </c>
      <c r="H52" s="16" t="s">
        <v>8299</v>
      </c>
    </row>
    <row r="53" spans="1:8" s="15" customFormat="1" ht="24.95" customHeight="1">
      <c r="A53" s="16">
        <v>52</v>
      </c>
      <c r="B53" s="24" t="s">
        <v>162</v>
      </c>
      <c r="C53" s="16" t="s">
        <v>163</v>
      </c>
      <c r="D53" s="27" t="s">
        <v>21247</v>
      </c>
      <c r="E53" s="27" t="s">
        <v>161</v>
      </c>
      <c r="F53" s="27" t="s">
        <v>21246</v>
      </c>
      <c r="G53" s="16">
        <v>2006</v>
      </c>
      <c r="H53" s="16" t="s">
        <v>8299</v>
      </c>
    </row>
    <row r="54" spans="1:8" s="15" customFormat="1" ht="24.95" customHeight="1">
      <c r="A54" s="16">
        <v>53</v>
      </c>
      <c r="B54" s="24" t="s">
        <v>164</v>
      </c>
      <c r="C54" s="16" t="s">
        <v>165</v>
      </c>
      <c r="D54" s="27" t="s">
        <v>21584</v>
      </c>
      <c r="E54" s="27" t="s">
        <v>21585</v>
      </c>
      <c r="F54" s="27" t="s">
        <v>41</v>
      </c>
      <c r="G54" s="16">
        <v>2008</v>
      </c>
      <c r="H54" s="16" t="s">
        <v>8300</v>
      </c>
    </row>
    <row r="55" spans="1:8" s="15" customFormat="1" ht="24.95" customHeight="1">
      <c r="A55" s="16">
        <v>54</v>
      </c>
      <c r="B55" s="24" t="s">
        <v>166</v>
      </c>
      <c r="C55" s="16" t="s">
        <v>167</v>
      </c>
      <c r="D55" s="27" t="s">
        <v>21973</v>
      </c>
      <c r="E55" s="27" t="s">
        <v>21974</v>
      </c>
      <c r="F55" s="27" t="s">
        <v>21018</v>
      </c>
      <c r="G55" s="16">
        <v>2008</v>
      </c>
      <c r="H55" s="16" t="s">
        <v>8301</v>
      </c>
    </row>
    <row r="56" spans="1:8" s="15" customFormat="1" ht="24.95" customHeight="1">
      <c r="A56" s="16">
        <v>55</v>
      </c>
      <c r="B56" s="24" t="s">
        <v>168</v>
      </c>
      <c r="C56" s="16" t="s">
        <v>169</v>
      </c>
      <c r="D56" s="27" t="s">
        <v>21971</v>
      </c>
      <c r="E56" s="27" t="s">
        <v>21972</v>
      </c>
      <c r="F56" s="27" t="s">
        <v>21018</v>
      </c>
      <c r="G56" s="16">
        <v>2010</v>
      </c>
      <c r="H56" s="16" t="s">
        <v>8301</v>
      </c>
    </row>
    <row r="57" spans="1:8" s="15" customFormat="1" ht="24.95" customHeight="1">
      <c r="A57" s="16">
        <v>56</v>
      </c>
      <c r="B57" s="24" t="s">
        <v>170</v>
      </c>
      <c r="C57" s="16" t="s">
        <v>171</v>
      </c>
      <c r="D57" s="27" t="s">
        <v>172</v>
      </c>
      <c r="E57" s="27" t="s">
        <v>21955</v>
      </c>
      <c r="F57" s="27" t="s">
        <v>99</v>
      </c>
      <c r="G57" s="16">
        <v>2009</v>
      </c>
      <c r="H57" s="16" t="s">
        <v>8301</v>
      </c>
    </row>
    <row r="58" spans="1:8" s="15" customFormat="1" ht="24.95" customHeight="1">
      <c r="A58" s="16">
        <v>57</v>
      </c>
      <c r="B58" s="24" t="s">
        <v>173</v>
      </c>
      <c r="C58" s="16" t="s">
        <v>174</v>
      </c>
      <c r="D58" s="27" t="s">
        <v>22232</v>
      </c>
      <c r="E58" s="27" t="s">
        <v>22233</v>
      </c>
      <c r="F58" s="27" t="s">
        <v>175</v>
      </c>
      <c r="G58" s="16">
        <v>2007</v>
      </c>
      <c r="H58" s="16" t="s">
        <v>8303</v>
      </c>
    </row>
    <row r="59" spans="1:8" s="15" customFormat="1" ht="24.95" customHeight="1">
      <c r="A59" s="16">
        <v>58</v>
      </c>
      <c r="B59" s="24" t="s">
        <v>176</v>
      </c>
      <c r="C59" s="16" t="s">
        <v>177</v>
      </c>
      <c r="D59" s="27" t="s">
        <v>21947</v>
      </c>
      <c r="E59" s="27" t="s">
        <v>21948</v>
      </c>
      <c r="F59" s="27" t="s">
        <v>21018</v>
      </c>
      <c r="G59" s="16">
        <v>2007</v>
      </c>
      <c r="H59" s="16" t="s">
        <v>8301</v>
      </c>
    </row>
    <row r="60" spans="1:8" s="15" customFormat="1" ht="24.95" customHeight="1">
      <c r="A60" s="16">
        <v>59</v>
      </c>
      <c r="B60" s="24" t="s">
        <v>178</v>
      </c>
      <c r="C60" s="16" t="s">
        <v>179</v>
      </c>
      <c r="D60" s="27" t="s">
        <v>21576</v>
      </c>
      <c r="E60" s="27" t="s">
        <v>180</v>
      </c>
      <c r="F60" s="27" t="s">
        <v>41</v>
      </c>
      <c r="G60" s="16">
        <v>2008</v>
      </c>
      <c r="H60" s="16" t="s">
        <v>8300</v>
      </c>
    </row>
    <row r="61" spans="1:8" s="15" customFormat="1" ht="24.95" customHeight="1">
      <c r="A61" s="16">
        <v>60</v>
      </c>
      <c r="B61" s="24" t="s">
        <v>181</v>
      </c>
      <c r="C61" s="16" t="s">
        <v>182</v>
      </c>
      <c r="D61" s="27" t="s">
        <v>183</v>
      </c>
      <c r="E61" s="27" t="s">
        <v>22120</v>
      </c>
      <c r="F61" s="27" t="s">
        <v>122</v>
      </c>
      <c r="G61" s="16">
        <v>2008</v>
      </c>
      <c r="H61" s="16" t="s">
        <v>8309</v>
      </c>
    </row>
    <row r="62" spans="1:8" s="15" customFormat="1" ht="24.95" customHeight="1">
      <c r="A62" s="16">
        <v>61</v>
      </c>
      <c r="B62" s="24" t="s">
        <v>184</v>
      </c>
      <c r="C62" s="16" t="s">
        <v>185</v>
      </c>
      <c r="D62" s="27" t="s">
        <v>22046</v>
      </c>
      <c r="E62" s="27" t="s">
        <v>22047</v>
      </c>
      <c r="F62" s="27" t="s">
        <v>66</v>
      </c>
      <c r="G62" s="16">
        <v>2009</v>
      </c>
      <c r="H62" s="16" t="s">
        <v>8309</v>
      </c>
    </row>
    <row r="63" spans="1:8" s="15" customFormat="1" ht="24.95" customHeight="1">
      <c r="A63" s="16">
        <v>62</v>
      </c>
      <c r="B63" s="24" t="s">
        <v>186</v>
      </c>
      <c r="C63" s="16" t="s">
        <v>187</v>
      </c>
      <c r="D63" s="27" t="s">
        <v>21897</v>
      </c>
      <c r="E63" s="27" t="s">
        <v>21898</v>
      </c>
      <c r="F63" s="27" t="s">
        <v>188</v>
      </c>
      <c r="G63" s="16">
        <v>2008</v>
      </c>
      <c r="H63" s="16" t="s">
        <v>8306</v>
      </c>
    </row>
    <row r="64" spans="1:8" s="15" customFormat="1" ht="24.95" customHeight="1">
      <c r="A64" s="16">
        <v>63</v>
      </c>
      <c r="B64" s="24" t="s">
        <v>189</v>
      </c>
      <c r="C64" s="16" t="s">
        <v>190</v>
      </c>
      <c r="D64" s="27" t="s">
        <v>191</v>
      </c>
      <c r="E64" s="27" t="s">
        <v>192</v>
      </c>
      <c r="F64" s="27" t="s">
        <v>99</v>
      </c>
      <c r="G64" s="16">
        <v>2009</v>
      </c>
      <c r="H64" s="16" t="s">
        <v>8306</v>
      </c>
    </row>
    <row r="65" spans="1:8" s="15" customFormat="1" ht="24.95" customHeight="1">
      <c r="A65" s="16">
        <v>64</v>
      </c>
      <c r="B65" s="24" t="s">
        <v>193</v>
      </c>
      <c r="C65" s="16" t="s">
        <v>194</v>
      </c>
      <c r="D65" s="27" t="s">
        <v>22005</v>
      </c>
      <c r="E65" s="27" t="s">
        <v>22006</v>
      </c>
      <c r="F65" s="27" t="s">
        <v>21018</v>
      </c>
      <c r="G65" s="16">
        <v>2009</v>
      </c>
      <c r="H65" s="16" t="s">
        <v>8308</v>
      </c>
    </row>
    <row r="66" spans="1:8" s="15" customFormat="1" ht="24.95" customHeight="1">
      <c r="A66" s="16">
        <v>65</v>
      </c>
      <c r="B66" s="24" t="s">
        <v>195</v>
      </c>
      <c r="C66" s="16" t="s">
        <v>196</v>
      </c>
      <c r="D66" s="27" t="s">
        <v>197</v>
      </c>
      <c r="E66" s="27" t="s">
        <v>198</v>
      </c>
      <c r="F66" s="27" t="s">
        <v>10</v>
      </c>
      <c r="G66" s="16">
        <v>2009</v>
      </c>
      <c r="H66" s="16" t="s">
        <v>8302</v>
      </c>
    </row>
    <row r="67" spans="1:8" s="15" customFormat="1" ht="24.95" customHeight="1">
      <c r="A67" s="16">
        <v>66</v>
      </c>
      <c r="B67" s="24" t="s">
        <v>199</v>
      </c>
      <c r="C67" s="16" t="s">
        <v>200</v>
      </c>
      <c r="D67" s="27" t="s">
        <v>201</v>
      </c>
      <c r="E67" s="27" t="s">
        <v>21626</v>
      </c>
      <c r="F67" s="27" t="s">
        <v>66</v>
      </c>
      <c r="G67" s="16">
        <v>2008</v>
      </c>
      <c r="H67" s="16" t="s">
        <v>8301</v>
      </c>
    </row>
    <row r="68" spans="1:8" s="15" customFormat="1" ht="24.95" customHeight="1">
      <c r="A68" s="16">
        <v>67</v>
      </c>
      <c r="B68" s="24" t="s">
        <v>202</v>
      </c>
      <c r="C68" s="16" t="s">
        <v>203</v>
      </c>
      <c r="D68" s="27" t="s">
        <v>22104</v>
      </c>
      <c r="E68" s="27" t="s">
        <v>22105</v>
      </c>
      <c r="F68" s="27" t="s">
        <v>128</v>
      </c>
      <c r="G68" s="16">
        <v>2009</v>
      </c>
      <c r="H68" s="16" t="s">
        <v>8309</v>
      </c>
    </row>
    <row r="69" spans="1:8" s="15" customFormat="1" ht="24.95" customHeight="1">
      <c r="A69" s="16">
        <v>68</v>
      </c>
      <c r="B69" s="24" t="s">
        <v>204</v>
      </c>
      <c r="C69" s="16" t="s">
        <v>205</v>
      </c>
      <c r="D69" s="27" t="s">
        <v>206</v>
      </c>
      <c r="E69" s="27" t="s">
        <v>21213</v>
      </c>
      <c r="F69" s="27" t="s">
        <v>207</v>
      </c>
      <c r="G69" s="16">
        <v>2008</v>
      </c>
      <c r="H69" s="16" t="s">
        <v>8298</v>
      </c>
    </row>
    <row r="70" spans="1:8" s="15" customFormat="1" ht="24.95" customHeight="1">
      <c r="A70" s="16">
        <v>69</v>
      </c>
      <c r="B70" s="24" t="s">
        <v>208</v>
      </c>
      <c r="C70" s="16" t="s">
        <v>209</v>
      </c>
      <c r="D70" s="27" t="s">
        <v>21146</v>
      </c>
      <c r="E70" s="27" t="s">
        <v>21147</v>
      </c>
      <c r="F70" s="27" t="s">
        <v>210</v>
      </c>
      <c r="G70" s="16">
        <v>2009</v>
      </c>
      <c r="H70" s="16" t="s">
        <v>8298</v>
      </c>
    </row>
    <row r="71" spans="1:8" s="15" customFormat="1" ht="24.95" customHeight="1">
      <c r="A71" s="16">
        <v>70</v>
      </c>
      <c r="B71" s="24" t="s">
        <v>211</v>
      </c>
      <c r="C71" s="16" t="s">
        <v>212</v>
      </c>
      <c r="D71" s="27" t="s">
        <v>21214</v>
      </c>
      <c r="E71" s="27" t="s">
        <v>21215</v>
      </c>
      <c r="F71" s="27" t="s">
        <v>207</v>
      </c>
      <c r="G71" s="16">
        <v>2008</v>
      </c>
      <c r="H71" s="16" t="s">
        <v>8298</v>
      </c>
    </row>
    <row r="72" spans="1:8" s="15" customFormat="1" ht="24.95" customHeight="1">
      <c r="A72" s="16">
        <v>71</v>
      </c>
      <c r="B72" s="24" t="s">
        <v>213</v>
      </c>
      <c r="C72" s="16" t="s">
        <v>214</v>
      </c>
      <c r="D72" s="27" t="s">
        <v>21216</v>
      </c>
      <c r="E72" s="27" t="s">
        <v>21215</v>
      </c>
      <c r="F72" s="27" t="s">
        <v>207</v>
      </c>
      <c r="G72" s="16">
        <v>2008</v>
      </c>
      <c r="H72" s="16" t="s">
        <v>8298</v>
      </c>
    </row>
    <row r="73" spans="1:8" s="15" customFormat="1" ht="24.95" customHeight="1">
      <c r="A73" s="16">
        <v>72</v>
      </c>
      <c r="B73" s="24" t="s">
        <v>215</v>
      </c>
      <c r="C73" s="16" t="s">
        <v>216</v>
      </c>
      <c r="D73" s="27" t="s">
        <v>21217</v>
      </c>
      <c r="E73" s="27" t="s">
        <v>21213</v>
      </c>
      <c r="F73" s="27" t="s">
        <v>207</v>
      </c>
      <c r="G73" s="16">
        <v>2008</v>
      </c>
      <c r="H73" s="16" t="s">
        <v>8298</v>
      </c>
    </row>
    <row r="74" spans="1:8" s="15" customFormat="1" ht="24.95" customHeight="1">
      <c r="A74" s="16">
        <v>73</v>
      </c>
      <c r="B74" s="24" t="s">
        <v>217</v>
      </c>
      <c r="C74" s="16" t="s">
        <v>218</v>
      </c>
      <c r="D74" s="27" t="s">
        <v>219</v>
      </c>
      <c r="E74" s="27" t="s">
        <v>22273</v>
      </c>
      <c r="F74" s="27" t="s">
        <v>220</v>
      </c>
      <c r="G74" s="16">
        <v>2009</v>
      </c>
      <c r="H74" s="16" t="s">
        <v>8303</v>
      </c>
    </row>
    <row r="75" spans="1:8" s="15" customFormat="1" ht="24.95" customHeight="1">
      <c r="A75" s="16">
        <v>74</v>
      </c>
      <c r="B75" s="24" t="s">
        <v>221</v>
      </c>
      <c r="C75" s="16" t="s">
        <v>222</v>
      </c>
      <c r="D75" s="56" t="s">
        <v>23879</v>
      </c>
      <c r="E75" s="27" t="s">
        <v>22337</v>
      </c>
      <c r="F75" s="27" t="s">
        <v>10</v>
      </c>
      <c r="G75" s="16">
        <v>2008</v>
      </c>
      <c r="H75" s="16" t="s">
        <v>8303</v>
      </c>
    </row>
    <row r="76" spans="1:8" s="15" customFormat="1" ht="24.95" customHeight="1">
      <c r="A76" s="16">
        <v>75</v>
      </c>
      <c r="B76" s="24" t="s">
        <v>223</v>
      </c>
      <c r="C76" s="16" t="s">
        <v>224</v>
      </c>
      <c r="D76" s="27" t="s">
        <v>21661</v>
      </c>
      <c r="E76" s="27" t="s">
        <v>21662</v>
      </c>
      <c r="F76" s="27" t="s">
        <v>10</v>
      </c>
      <c r="G76" s="16">
        <v>2008</v>
      </c>
      <c r="H76" s="16" t="s">
        <v>8303</v>
      </c>
    </row>
    <row r="77" spans="1:8" s="15" customFormat="1" ht="24.95" customHeight="1">
      <c r="A77" s="16">
        <v>76</v>
      </c>
      <c r="B77" s="24" t="s">
        <v>225</v>
      </c>
      <c r="C77" s="16" t="s">
        <v>226</v>
      </c>
      <c r="D77" s="27" t="s">
        <v>227</v>
      </c>
      <c r="E77" s="27" t="s">
        <v>21577</v>
      </c>
      <c r="F77" s="27" t="s">
        <v>27</v>
      </c>
      <c r="G77" s="16">
        <v>2010</v>
      </c>
      <c r="H77" s="16" t="s">
        <v>8300</v>
      </c>
    </row>
    <row r="78" spans="1:8" s="15" customFormat="1" ht="24.95" customHeight="1">
      <c r="A78" s="16">
        <v>77</v>
      </c>
      <c r="B78" s="24" t="s">
        <v>228</v>
      </c>
      <c r="C78" s="16" t="s">
        <v>229</v>
      </c>
      <c r="D78" s="27" t="s">
        <v>21248</v>
      </c>
      <c r="E78" s="27" t="s">
        <v>21249</v>
      </c>
      <c r="F78" s="27" t="s">
        <v>21246</v>
      </c>
      <c r="G78" s="16">
        <v>2006</v>
      </c>
      <c r="H78" s="16" t="s">
        <v>8299</v>
      </c>
    </row>
    <row r="79" spans="1:8" s="15" customFormat="1" ht="24.95" customHeight="1">
      <c r="A79" s="16">
        <v>78</v>
      </c>
      <c r="B79" s="24" t="s">
        <v>230</v>
      </c>
      <c r="C79" s="16" t="s">
        <v>231</v>
      </c>
      <c r="D79" s="27" t="s">
        <v>232</v>
      </c>
      <c r="E79" s="27" t="s">
        <v>21250</v>
      </c>
      <c r="F79" s="27" t="s">
        <v>21246</v>
      </c>
      <c r="G79" s="16">
        <v>2006</v>
      </c>
      <c r="H79" s="16" t="s">
        <v>8299</v>
      </c>
    </row>
    <row r="80" spans="1:8" s="15" customFormat="1" ht="24.95" customHeight="1">
      <c r="A80" s="16">
        <v>79</v>
      </c>
      <c r="B80" s="24" t="s">
        <v>233</v>
      </c>
      <c r="C80" s="16" t="s">
        <v>234</v>
      </c>
      <c r="D80" s="27" t="s">
        <v>21251</v>
      </c>
      <c r="E80" s="27" t="s">
        <v>21252</v>
      </c>
      <c r="F80" s="27" t="s">
        <v>21246</v>
      </c>
      <c r="G80" s="16">
        <v>2006</v>
      </c>
      <c r="H80" s="16" t="s">
        <v>8299</v>
      </c>
    </row>
    <row r="81" spans="1:8" s="15" customFormat="1" ht="24.95" customHeight="1">
      <c r="A81" s="16">
        <v>80</v>
      </c>
      <c r="B81" s="24" t="s">
        <v>235</v>
      </c>
      <c r="C81" s="16" t="s">
        <v>236</v>
      </c>
      <c r="D81" s="27" t="s">
        <v>21253</v>
      </c>
      <c r="E81" s="27" t="s">
        <v>237</v>
      </c>
      <c r="F81" s="27" t="s">
        <v>21246</v>
      </c>
      <c r="G81" s="16">
        <v>2006</v>
      </c>
      <c r="H81" s="16" t="s">
        <v>8299</v>
      </c>
    </row>
    <row r="82" spans="1:8" s="15" customFormat="1" ht="24.95" customHeight="1">
      <c r="A82" s="16">
        <v>81</v>
      </c>
      <c r="B82" s="24" t="s">
        <v>238</v>
      </c>
      <c r="C82" s="16" t="s">
        <v>239</v>
      </c>
      <c r="D82" s="27" t="s">
        <v>9051</v>
      </c>
      <c r="E82" s="27" t="s">
        <v>22166</v>
      </c>
      <c r="F82" s="27" t="s">
        <v>10</v>
      </c>
      <c r="G82" s="16">
        <v>2009</v>
      </c>
      <c r="H82" s="16" t="s">
        <v>8305</v>
      </c>
    </row>
    <row r="83" spans="1:8" s="15" customFormat="1" ht="24.95" customHeight="1">
      <c r="A83" s="16">
        <v>82</v>
      </c>
      <c r="B83" s="24" t="s">
        <v>240</v>
      </c>
      <c r="C83" s="16" t="s">
        <v>241</v>
      </c>
      <c r="D83" s="27" t="s">
        <v>21887</v>
      </c>
      <c r="E83" s="27" t="s">
        <v>21888</v>
      </c>
      <c r="F83" s="27" t="s">
        <v>242</v>
      </c>
      <c r="G83" s="16">
        <v>2008</v>
      </c>
      <c r="H83" s="16" t="s">
        <v>8306</v>
      </c>
    </row>
    <row r="84" spans="1:8" s="15" customFormat="1" ht="24.95" customHeight="1">
      <c r="A84" s="16">
        <v>83</v>
      </c>
      <c r="B84" s="24" t="s">
        <v>243</v>
      </c>
      <c r="C84" s="16" t="s">
        <v>244</v>
      </c>
      <c r="D84" s="27" t="s">
        <v>245</v>
      </c>
      <c r="E84" s="27" t="s">
        <v>22227</v>
      </c>
      <c r="F84" s="27" t="s">
        <v>102</v>
      </c>
      <c r="G84" s="16">
        <v>2008</v>
      </c>
      <c r="H84" s="16" t="s">
        <v>8303</v>
      </c>
    </row>
    <row r="85" spans="1:8" s="15" customFormat="1" ht="24.95" customHeight="1">
      <c r="A85" s="16">
        <v>84</v>
      </c>
      <c r="B85" s="24" t="s">
        <v>246</v>
      </c>
      <c r="C85" s="16" t="s">
        <v>247</v>
      </c>
      <c r="D85" s="27" t="s">
        <v>21875</v>
      </c>
      <c r="E85" s="27" t="s">
        <v>21876</v>
      </c>
      <c r="F85" s="27" t="s">
        <v>10</v>
      </c>
      <c r="G85" s="16">
        <v>2008</v>
      </c>
      <c r="H85" s="16" t="s">
        <v>8306</v>
      </c>
    </row>
    <row r="86" spans="1:8" s="15" customFormat="1" ht="24.95" customHeight="1">
      <c r="A86" s="16">
        <v>85</v>
      </c>
      <c r="B86" s="24" t="s">
        <v>248</v>
      </c>
      <c r="C86" s="16" t="s">
        <v>249</v>
      </c>
      <c r="D86" s="27" t="s">
        <v>250</v>
      </c>
      <c r="E86" s="27" t="s">
        <v>251</v>
      </c>
      <c r="F86" s="27" t="s">
        <v>27</v>
      </c>
      <c r="G86" s="16">
        <v>2008</v>
      </c>
      <c r="H86" s="16" t="s">
        <v>8301</v>
      </c>
    </row>
    <row r="87" spans="1:8" s="15" customFormat="1" ht="24.95" customHeight="1">
      <c r="A87" s="16">
        <v>86</v>
      </c>
      <c r="B87" s="24" t="s">
        <v>252</v>
      </c>
      <c r="C87" s="16" t="s">
        <v>253</v>
      </c>
      <c r="D87" s="27" t="s">
        <v>254</v>
      </c>
      <c r="E87" s="27" t="s">
        <v>255</v>
      </c>
      <c r="F87" s="27" t="s">
        <v>10</v>
      </c>
      <c r="G87" s="16">
        <v>2008</v>
      </c>
      <c r="H87" s="16" t="s">
        <v>8306</v>
      </c>
    </row>
    <row r="88" spans="1:8" s="15" customFormat="1" ht="24.95" customHeight="1">
      <c r="A88" s="16">
        <v>87</v>
      </c>
      <c r="B88" s="24" t="s">
        <v>256</v>
      </c>
      <c r="C88" s="16" t="s">
        <v>257</v>
      </c>
      <c r="D88" s="27" t="s">
        <v>258</v>
      </c>
      <c r="E88" s="27" t="s">
        <v>21759</v>
      </c>
      <c r="F88" s="27" t="s">
        <v>41</v>
      </c>
      <c r="G88" s="16">
        <v>2007</v>
      </c>
      <c r="H88" s="16" t="s">
        <v>8303</v>
      </c>
    </row>
    <row r="89" spans="1:8" s="15" customFormat="1" ht="24.95" customHeight="1">
      <c r="A89" s="16">
        <v>88</v>
      </c>
      <c r="B89" s="24" t="s">
        <v>259</v>
      </c>
      <c r="C89" s="16" t="s">
        <v>260</v>
      </c>
      <c r="D89" s="27" t="s">
        <v>261</v>
      </c>
      <c r="E89" s="27" t="s">
        <v>22051</v>
      </c>
      <c r="F89" s="27" t="s">
        <v>158</v>
      </c>
      <c r="G89" s="16">
        <v>2008</v>
      </c>
      <c r="H89" s="16" t="s">
        <v>8309</v>
      </c>
    </row>
    <row r="90" spans="1:8" s="15" customFormat="1" ht="24.95" customHeight="1">
      <c r="A90" s="16">
        <v>89</v>
      </c>
      <c r="B90" s="24" t="s">
        <v>262</v>
      </c>
      <c r="C90" s="16" t="s">
        <v>263</v>
      </c>
      <c r="D90" s="27" t="s">
        <v>264</v>
      </c>
      <c r="E90" s="27" t="s">
        <v>21617</v>
      </c>
      <c r="F90" s="27" t="s">
        <v>265</v>
      </c>
      <c r="G90" s="16">
        <v>2008</v>
      </c>
      <c r="H90" s="16" t="s">
        <v>8300</v>
      </c>
    </row>
    <row r="91" spans="1:8" s="15" customFormat="1" ht="24.95" customHeight="1">
      <c r="A91" s="16">
        <v>90</v>
      </c>
      <c r="B91" s="24" t="s">
        <v>266</v>
      </c>
      <c r="C91" s="16" t="s">
        <v>267</v>
      </c>
      <c r="D91" s="27" t="s">
        <v>22052</v>
      </c>
      <c r="E91" s="27" t="s">
        <v>22053</v>
      </c>
      <c r="F91" s="27" t="s">
        <v>158</v>
      </c>
      <c r="G91" s="16">
        <v>2008</v>
      </c>
      <c r="H91" s="16" t="s">
        <v>8309</v>
      </c>
    </row>
    <row r="92" spans="1:8" s="15" customFormat="1" ht="24.95" customHeight="1">
      <c r="A92" s="16">
        <v>91</v>
      </c>
      <c r="B92" s="24" t="s">
        <v>268</v>
      </c>
      <c r="C92" s="16" t="s">
        <v>269</v>
      </c>
      <c r="D92" s="27" t="s">
        <v>21578</v>
      </c>
      <c r="E92" s="27" t="s">
        <v>21579</v>
      </c>
      <c r="F92" s="27" t="s">
        <v>27</v>
      </c>
      <c r="G92" s="16">
        <v>2009</v>
      </c>
      <c r="H92" s="16" t="s">
        <v>8300</v>
      </c>
    </row>
    <row r="93" spans="1:8" s="15" customFormat="1" ht="24.95" customHeight="1">
      <c r="A93" s="16">
        <v>92</v>
      </c>
      <c r="B93" s="24" t="s">
        <v>270</v>
      </c>
      <c r="C93" s="16" t="s">
        <v>271</v>
      </c>
      <c r="D93" s="27" t="s">
        <v>21580</v>
      </c>
      <c r="E93" s="27" t="s">
        <v>21579</v>
      </c>
      <c r="F93" s="27" t="s">
        <v>27</v>
      </c>
      <c r="G93" s="16">
        <v>2009</v>
      </c>
      <c r="H93" s="16" t="s">
        <v>8300</v>
      </c>
    </row>
    <row r="94" spans="1:8" s="15" customFormat="1" ht="24.95" customHeight="1">
      <c r="A94" s="16">
        <v>93</v>
      </c>
      <c r="B94" s="24" t="s">
        <v>272</v>
      </c>
      <c r="C94" s="16" t="s">
        <v>273</v>
      </c>
      <c r="D94" s="27" t="s">
        <v>22020</v>
      </c>
      <c r="E94" s="27" t="s">
        <v>22021</v>
      </c>
      <c r="F94" s="27" t="s">
        <v>22022</v>
      </c>
      <c r="G94" s="16">
        <v>2010</v>
      </c>
      <c r="H94" s="16" t="s">
        <v>8303</v>
      </c>
    </row>
    <row r="95" spans="1:8" s="15" customFormat="1" ht="24.95" customHeight="1">
      <c r="A95" s="16">
        <v>94</v>
      </c>
      <c r="B95" s="24" t="s">
        <v>274</v>
      </c>
      <c r="C95" s="16" t="s">
        <v>275</v>
      </c>
      <c r="D95" s="27" t="s">
        <v>21016</v>
      </c>
      <c r="E95" s="27" t="s">
        <v>21017</v>
      </c>
      <c r="F95" s="27" t="s">
        <v>21018</v>
      </c>
      <c r="G95" s="16">
        <v>2009</v>
      </c>
      <c r="H95" s="16" t="s">
        <v>8357</v>
      </c>
    </row>
    <row r="96" spans="1:8" s="15" customFormat="1" ht="24.95" customHeight="1">
      <c r="A96" s="16">
        <v>95</v>
      </c>
      <c r="B96" s="24" t="s">
        <v>276</v>
      </c>
      <c r="C96" s="16" t="s">
        <v>277</v>
      </c>
      <c r="D96" s="27" t="s">
        <v>21155</v>
      </c>
      <c r="E96" s="27" t="s">
        <v>21156</v>
      </c>
      <c r="F96" s="27" t="s">
        <v>21018</v>
      </c>
      <c r="G96" s="16">
        <v>2009</v>
      </c>
      <c r="H96" s="16" t="s">
        <v>8298</v>
      </c>
    </row>
    <row r="97" spans="1:8" s="15" customFormat="1" ht="24.95" customHeight="1">
      <c r="A97" s="16">
        <v>96</v>
      </c>
      <c r="B97" s="24" t="s">
        <v>278</v>
      </c>
      <c r="C97" s="16" t="s">
        <v>279</v>
      </c>
      <c r="D97" s="27" t="s">
        <v>21157</v>
      </c>
      <c r="E97" s="27" t="s">
        <v>21158</v>
      </c>
      <c r="F97" s="27" t="s">
        <v>21018</v>
      </c>
      <c r="G97" s="16">
        <v>2009</v>
      </c>
      <c r="H97" s="16" t="s">
        <v>8298</v>
      </c>
    </row>
    <row r="98" spans="1:8" s="15" customFormat="1" ht="24.95" customHeight="1">
      <c r="A98" s="16">
        <v>97</v>
      </c>
      <c r="B98" s="24" t="s">
        <v>280</v>
      </c>
      <c r="C98" s="16" t="s">
        <v>281</v>
      </c>
      <c r="D98" s="27" t="s">
        <v>282</v>
      </c>
      <c r="E98" s="27" t="s">
        <v>283</v>
      </c>
      <c r="F98" s="27" t="s">
        <v>24</v>
      </c>
      <c r="G98" s="16">
        <v>2009</v>
      </c>
      <c r="H98" s="16" t="s">
        <v>8357</v>
      </c>
    </row>
    <row r="99" spans="1:8" s="15" customFormat="1" ht="24.95" customHeight="1">
      <c r="A99" s="16">
        <v>98</v>
      </c>
      <c r="B99" s="24" t="s">
        <v>284</v>
      </c>
      <c r="C99" s="16" t="s">
        <v>285</v>
      </c>
      <c r="D99" s="27" t="s">
        <v>286</v>
      </c>
      <c r="E99" s="27" t="s">
        <v>21817</v>
      </c>
      <c r="F99" s="27" t="s">
        <v>21018</v>
      </c>
      <c r="G99" s="16">
        <v>2009</v>
      </c>
      <c r="H99" s="16" t="s">
        <v>8303</v>
      </c>
    </row>
    <row r="100" spans="1:8" s="15" customFormat="1" ht="24.95" customHeight="1">
      <c r="A100" s="16">
        <v>99</v>
      </c>
      <c r="B100" s="24" t="s">
        <v>287</v>
      </c>
      <c r="C100" s="16" t="s">
        <v>288</v>
      </c>
      <c r="D100" s="27" t="s">
        <v>289</v>
      </c>
      <c r="E100" s="27" t="s">
        <v>21581</v>
      </c>
      <c r="F100" s="27" t="s">
        <v>41</v>
      </c>
      <c r="G100" s="16">
        <v>2008</v>
      </c>
      <c r="H100" s="16" t="s">
        <v>8300</v>
      </c>
    </row>
    <row r="101" spans="1:8" s="15" customFormat="1" ht="24.95" customHeight="1">
      <c r="A101" s="16">
        <v>100</v>
      </c>
      <c r="B101" s="24" t="s">
        <v>290</v>
      </c>
      <c r="C101" s="16" t="s">
        <v>291</v>
      </c>
      <c r="D101" s="27" t="s">
        <v>21582</v>
      </c>
      <c r="E101" s="27" t="s">
        <v>21583</v>
      </c>
      <c r="F101" s="27" t="s">
        <v>41</v>
      </c>
      <c r="G101" s="16">
        <v>2010</v>
      </c>
      <c r="H101" s="16" t="s">
        <v>8300</v>
      </c>
    </row>
    <row r="102" spans="1:8" s="15" customFormat="1" ht="24.95" customHeight="1">
      <c r="A102" s="16">
        <v>101</v>
      </c>
      <c r="B102" s="24" t="s">
        <v>292</v>
      </c>
      <c r="C102" s="16" t="s">
        <v>293</v>
      </c>
      <c r="D102" s="27" t="s">
        <v>105</v>
      </c>
      <c r="E102" s="27" t="s">
        <v>22130</v>
      </c>
      <c r="F102" s="27" t="s">
        <v>27</v>
      </c>
      <c r="G102" s="16">
        <v>2008</v>
      </c>
      <c r="H102" s="16" t="s">
        <v>8305</v>
      </c>
    </row>
    <row r="103" spans="1:8" s="15" customFormat="1" ht="24.95" customHeight="1">
      <c r="A103" s="16">
        <v>102</v>
      </c>
      <c r="B103" s="24" t="s">
        <v>294</v>
      </c>
      <c r="C103" s="16" t="s">
        <v>295</v>
      </c>
      <c r="D103" s="27" t="s">
        <v>296</v>
      </c>
      <c r="E103" s="27" t="s">
        <v>21768</v>
      </c>
      <c r="F103" s="27" t="s">
        <v>10</v>
      </c>
      <c r="G103" s="16">
        <v>2008</v>
      </c>
      <c r="H103" s="16" t="s">
        <v>8303</v>
      </c>
    </row>
    <row r="104" spans="1:8" s="15" customFormat="1" ht="24.95" customHeight="1">
      <c r="A104" s="16">
        <v>103</v>
      </c>
      <c r="B104" s="24" t="s">
        <v>297</v>
      </c>
      <c r="C104" s="16" t="s">
        <v>298</v>
      </c>
      <c r="D104" s="27" t="s">
        <v>299</v>
      </c>
      <c r="E104" s="27" t="s">
        <v>21482</v>
      </c>
      <c r="F104" s="27" t="s">
        <v>122</v>
      </c>
      <c r="G104" s="16">
        <v>2009</v>
      </c>
      <c r="H104" s="16" t="s">
        <v>8300</v>
      </c>
    </row>
    <row r="105" spans="1:8" s="15" customFormat="1" ht="24.95" customHeight="1">
      <c r="A105" s="16">
        <v>104</v>
      </c>
      <c r="B105" s="24" t="s">
        <v>300</v>
      </c>
      <c r="C105" s="16" t="s">
        <v>301</v>
      </c>
      <c r="D105" s="27" t="s">
        <v>21137</v>
      </c>
      <c r="E105" s="27" t="s">
        <v>21138</v>
      </c>
      <c r="F105" s="27" t="s">
        <v>122</v>
      </c>
      <c r="G105" s="16">
        <v>2009</v>
      </c>
      <c r="H105" s="16" t="s">
        <v>8298</v>
      </c>
    </row>
    <row r="106" spans="1:8" s="15" customFormat="1" ht="24.95" customHeight="1">
      <c r="A106" s="16">
        <v>105</v>
      </c>
      <c r="B106" s="24" t="s">
        <v>302</v>
      </c>
      <c r="C106" s="16" t="s">
        <v>303</v>
      </c>
      <c r="D106" s="27" t="s">
        <v>21610</v>
      </c>
      <c r="E106" s="27" t="s">
        <v>21611</v>
      </c>
      <c r="F106" s="27" t="s">
        <v>41</v>
      </c>
      <c r="G106" s="16">
        <v>2010</v>
      </c>
      <c r="H106" s="16" t="s">
        <v>8300</v>
      </c>
    </row>
    <row r="107" spans="1:8" s="15" customFormat="1" ht="24.95" customHeight="1">
      <c r="A107" s="16">
        <v>106</v>
      </c>
      <c r="B107" s="24" t="s">
        <v>304</v>
      </c>
      <c r="C107" s="16" t="s">
        <v>305</v>
      </c>
      <c r="D107" s="27" t="s">
        <v>21345</v>
      </c>
      <c r="E107" s="27" t="s">
        <v>21346</v>
      </c>
      <c r="F107" s="27" t="s">
        <v>175</v>
      </c>
      <c r="G107" s="16">
        <v>2008</v>
      </c>
      <c r="H107" s="16" t="s">
        <v>8299</v>
      </c>
    </row>
    <row r="108" spans="1:8" s="15" customFormat="1" ht="24.95" customHeight="1">
      <c r="A108" s="16">
        <v>107</v>
      </c>
      <c r="B108" s="24" t="s">
        <v>306</v>
      </c>
      <c r="C108" s="16" t="s">
        <v>307</v>
      </c>
      <c r="D108" s="27" t="s">
        <v>21877</v>
      </c>
      <c r="E108" s="27" t="s">
        <v>21878</v>
      </c>
      <c r="F108" s="27" t="s">
        <v>41</v>
      </c>
      <c r="G108" s="16">
        <v>2009</v>
      </c>
      <c r="H108" s="16" t="s">
        <v>8306</v>
      </c>
    </row>
    <row r="109" spans="1:8" s="15" customFormat="1" ht="24.95" customHeight="1">
      <c r="A109" s="16">
        <v>108</v>
      </c>
      <c r="B109" s="24" t="s">
        <v>308</v>
      </c>
      <c r="C109" s="16" t="s">
        <v>309</v>
      </c>
      <c r="D109" s="27" t="s">
        <v>310</v>
      </c>
      <c r="E109" s="27" t="s">
        <v>21603</v>
      </c>
      <c r="F109" s="27" t="s">
        <v>10</v>
      </c>
      <c r="G109" s="16">
        <v>2009</v>
      </c>
      <c r="H109" s="16" t="s">
        <v>8300</v>
      </c>
    </row>
    <row r="110" spans="1:8" s="15" customFormat="1" ht="24.95" customHeight="1">
      <c r="A110" s="16">
        <v>109</v>
      </c>
      <c r="B110" s="24" t="s">
        <v>311</v>
      </c>
      <c r="C110" s="16" t="s">
        <v>312</v>
      </c>
      <c r="D110" s="27" t="s">
        <v>313</v>
      </c>
      <c r="E110" s="27" t="s">
        <v>21928</v>
      </c>
      <c r="F110" s="27" t="s">
        <v>10</v>
      </c>
      <c r="G110" s="16">
        <v>2009</v>
      </c>
      <c r="H110" s="16" t="s">
        <v>8298</v>
      </c>
    </row>
    <row r="111" spans="1:8" s="15" customFormat="1" ht="24.95" customHeight="1">
      <c r="A111" s="16">
        <v>110</v>
      </c>
      <c r="B111" s="24" t="s">
        <v>314</v>
      </c>
      <c r="C111" s="16" t="s">
        <v>315</v>
      </c>
      <c r="D111" s="27" t="s">
        <v>21866</v>
      </c>
      <c r="E111" s="27" t="s">
        <v>21867</v>
      </c>
      <c r="F111" s="27" t="s">
        <v>21018</v>
      </c>
      <c r="G111" s="16">
        <v>2010</v>
      </c>
      <c r="H111" s="16" t="s">
        <v>8305</v>
      </c>
    </row>
    <row r="112" spans="1:8" s="15" customFormat="1" ht="24.95" customHeight="1">
      <c r="A112" s="16">
        <v>111</v>
      </c>
      <c r="B112" s="24" t="s">
        <v>316</v>
      </c>
      <c r="C112" s="16" t="s">
        <v>317</v>
      </c>
      <c r="D112" s="27" t="s">
        <v>98</v>
      </c>
      <c r="E112" s="27" t="s">
        <v>22030</v>
      </c>
      <c r="F112" s="27" t="s">
        <v>99</v>
      </c>
      <c r="G112" s="16">
        <v>2007</v>
      </c>
      <c r="H112" s="16" t="s">
        <v>8303</v>
      </c>
    </row>
    <row r="113" spans="1:8" s="15" customFormat="1" ht="24.95" customHeight="1">
      <c r="A113" s="16">
        <v>112</v>
      </c>
      <c r="B113" s="24" t="s">
        <v>318</v>
      </c>
      <c r="C113" s="16" t="s">
        <v>319</v>
      </c>
      <c r="D113" s="27" t="s">
        <v>320</v>
      </c>
      <c r="E113" s="27" t="s">
        <v>21929</v>
      </c>
      <c r="F113" s="27" t="s">
        <v>21018</v>
      </c>
      <c r="G113" s="16">
        <v>2009</v>
      </c>
      <c r="H113" s="16" t="s">
        <v>8307</v>
      </c>
    </row>
    <row r="114" spans="1:8" s="15" customFormat="1" ht="24.95" customHeight="1">
      <c r="A114" s="16">
        <v>113</v>
      </c>
      <c r="B114" s="24" t="s">
        <v>321</v>
      </c>
      <c r="C114" s="16" t="s">
        <v>322</v>
      </c>
      <c r="D114" s="27" t="s">
        <v>21971</v>
      </c>
      <c r="E114" s="27" t="s">
        <v>21972</v>
      </c>
      <c r="F114" s="27" t="s">
        <v>21018</v>
      </c>
      <c r="G114" s="16">
        <v>2009</v>
      </c>
      <c r="H114" s="16" t="s">
        <v>8301</v>
      </c>
    </row>
    <row r="115" spans="1:8" s="15" customFormat="1" ht="24.95" customHeight="1">
      <c r="A115" s="16">
        <v>114</v>
      </c>
      <c r="B115" s="24" t="s">
        <v>323</v>
      </c>
      <c r="C115" s="16" t="s">
        <v>324</v>
      </c>
      <c r="D115" s="27" t="s">
        <v>21930</v>
      </c>
      <c r="E115" s="27" t="s">
        <v>21931</v>
      </c>
      <c r="F115" s="27" t="s">
        <v>122</v>
      </c>
      <c r="G115" s="16">
        <v>2009</v>
      </c>
      <c r="H115" s="16" t="s">
        <v>8307</v>
      </c>
    </row>
    <row r="116" spans="1:8" s="15" customFormat="1" ht="24.95" customHeight="1">
      <c r="A116" s="16">
        <v>115</v>
      </c>
      <c r="B116" s="24" t="s">
        <v>325</v>
      </c>
      <c r="C116" s="16" t="s">
        <v>326</v>
      </c>
      <c r="D116" s="27" t="s">
        <v>327</v>
      </c>
      <c r="E116" s="27" t="s">
        <v>22031</v>
      </c>
      <c r="F116" s="27" t="s">
        <v>99</v>
      </c>
      <c r="G116" s="16">
        <v>2008</v>
      </c>
      <c r="H116" s="16" t="s">
        <v>8309</v>
      </c>
    </row>
    <row r="117" spans="1:8" s="15" customFormat="1" ht="24.95" customHeight="1">
      <c r="A117" s="16">
        <v>116</v>
      </c>
      <c r="B117" s="24" t="s">
        <v>328</v>
      </c>
      <c r="C117" s="16" t="s">
        <v>329</v>
      </c>
      <c r="D117" s="27" t="s">
        <v>330</v>
      </c>
      <c r="E117" s="27" t="s">
        <v>21499</v>
      </c>
      <c r="F117" s="27" t="s">
        <v>10</v>
      </c>
      <c r="G117" s="16">
        <v>2009</v>
      </c>
      <c r="H117" s="16" t="s">
        <v>8300</v>
      </c>
    </row>
    <row r="118" spans="1:8" s="15" customFormat="1" ht="24.95" customHeight="1">
      <c r="A118" s="16">
        <v>117</v>
      </c>
      <c r="B118" s="24" t="s">
        <v>331</v>
      </c>
      <c r="C118" s="16" t="s">
        <v>332</v>
      </c>
      <c r="D118" s="27" t="s">
        <v>22143</v>
      </c>
      <c r="E118" s="27" t="s">
        <v>22144</v>
      </c>
      <c r="F118" s="27" t="s">
        <v>122</v>
      </c>
      <c r="G118" s="16">
        <v>2008</v>
      </c>
      <c r="H118" s="16" t="s">
        <v>8305</v>
      </c>
    </row>
    <row r="119" spans="1:8" s="15" customFormat="1" ht="24.95" customHeight="1">
      <c r="A119" s="16">
        <v>118</v>
      </c>
      <c r="B119" s="24" t="s">
        <v>333</v>
      </c>
      <c r="C119" s="16" t="s">
        <v>334</v>
      </c>
      <c r="D119" s="27" t="s">
        <v>335</v>
      </c>
      <c r="E119" s="27" t="s">
        <v>22017</v>
      </c>
      <c r="F119" s="27" t="s">
        <v>21018</v>
      </c>
      <c r="G119" s="16">
        <v>2009</v>
      </c>
      <c r="H119" s="16" t="s">
        <v>8303</v>
      </c>
    </row>
    <row r="120" spans="1:8" s="15" customFormat="1" ht="24.95" customHeight="1">
      <c r="A120" s="16">
        <v>119</v>
      </c>
      <c r="B120" s="24" t="s">
        <v>336</v>
      </c>
      <c r="C120" s="16" t="s">
        <v>337</v>
      </c>
      <c r="D120" s="27" t="s">
        <v>22164</v>
      </c>
      <c r="E120" s="27" t="s">
        <v>22165</v>
      </c>
      <c r="F120" s="27" t="s">
        <v>122</v>
      </c>
      <c r="G120" s="16">
        <v>2009</v>
      </c>
      <c r="H120" s="16" t="s">
        <v>8305</v>
      </c>
    </row>
    <row r="121" spans="1:8" s="15" customFormat="1" ht="24.95" customHeight="1">
      <c r="A121" s="16">
        <v>120</v>
      </c>
      <c r="B121" s="24" t="s">
        <v>338</v>
      </c>
      <c r="C121" s="16" t="s">
        <v>339</v>
      </c>
      <c r="D121" s="27" t="s">
        <v>21598</v>
      </c>
      <c r="E121" s="27" t="s">
        <v>21599</v>
      </c>
      <c r="F121" s="27" t="s">
        <v>21600</v>
      </c>
      <c r="G121" s="16">
        <v>2009</v>
      </c>
      <c r="H121" s="16" t="s">
        <v>8300</v>
      </c>
    </row>
    <row r="122" spans="1:8" s="15" customFormat="1" ht="24.95" customHeight="1">
      <c r="A122" s="16">
        <v>121</v>
      </c>
      <c r="B122" s="24" t="s">
        <v>340</v>
      </c>
      <c r="C122" s="16" t="s">
        <v>341</v>
      </c>
      <c r="D122" s="27" t="s">
        <v>21671</v>
      </c>
      <c r="E122" s="27" t="s">
        <v>21672</v>
      </c>
      <c r="F122" s="27" t="s">
        <v>10</v>
      </c>
      <c r="G122" s="16">
        <v>2009</v>
      </c>
      <c r="H122" s="16" t="s">
        <v>8303</v>
      </c>
    </row>
    <row r="123" spans="1:8" s="15" customFormat="1" ht="24.95" customHeight="1">
      <c r="A123" s="16">
        <v>122</v>
      </c>
      <c r="B123" s="24" t="s">
        <v>342</v>
      </c>
      <c r="C123" s="16" t="s">
        <v>343</v>
      </c>
      <c r="D123" s="27" t="s">
        <v>22139</v>
      </c>
      <c r="E123" s="27" t="s">
        <v>22140</v>
      </c>
      <c r="F123" s="27" t="s">
        <v>122</v>
      </c>
      <c r="G123" s="16">
        <v>2009</v>
      </c>
      <c r="H123" s="16" t="s">
        <v>8305</v>
      </c>
    </row>
    <row r="124" spans="1:8" s="15" customFormat="1" ht="24.95" customHeight="1">
      <c r="A124" s="16">
        <v>123</v>
      </c>
      <c r="B124" s="24" t="s">
        <v>344</v>
      </c>
      <c r="C124" s="16" t="s">
        <v>345</v>
      </c>
      <c r="D124" s="27" t="s">
        <v>22213</v>
      </c>
      <c r="E124" s="27" t="s">
        <v>22214</v>
      </c>
      <c r="F124" s="27" t="s">
        <v>265</v>
      </c>
      <c r="G124" s="16">
        <v>2008</v>
      </c>
      <c r="H124" s="16" t="s">
        <v>8303</v>
      </c>
    </row>
    <row r="125" spans="1:8" s="15" customFormat="1" ht="24.95" customHeight="1">
      <c r="A125" s="16">
        <v>124</v>
      </c>
      <c r="B125" s="24" t="s">
        <v>346</v>
      </c>
      <c r="C125" s="16" t="s">
        <v>347</v>
      </c>
      <c r="D125" s="27" t="s">
        <v>348</v>
      </c>
      <c r="E125" s="27" t="s">
        <v>22215</v>
      </c>
      <c r="F125" s="27" t="s">
        <v>349</v>
      </c>
      <c r="G125" s="16">
        <v>2009</v>
      </c>
      <c r="H125" s="16" t="s">
        <v>8303</v>
      </c>
    </row>
    <row r="126" spans="1:8" s="15" customFormat="1" ht="24.95" customHeight="1">
      <c r="A126" s="16">
        <v>125</v>
      </c>
      <c r="B126" s="24" t="s">
        <v>350</v>
      </c>
      <c r="C126" s="16" t="s">
        <v>351</v>
      </c>
      <c r="D126" s="27" t="s">
        <v>21234</v>
      </c>
      <c r="E126" s="27" t="s">
        <v>21235</v>
      </c>
      <c r="F126" s="27" t="s">
        <v>20971</v>
      </c>
      <c r="G126" s="16">
        <v>2009</v>
      </c>
      <c r="H126" s="16" t="s">
        <v>8298</v>
      </c>
    </row>
    <row r="127" spans="1:8" s="15" customFormat="1" ht="24.95" customHeight="1">
      <c r="A127" s="16">
        <v>126</v>
      </c>
      <c r="B127" s="24" t="s">
        <v>352</v>
      </c>
      <c r="C127" s="16" t="s">
        <v>353</v>
      </c>
      <c r="D127" s="27" t="s">
        <v>22220</v>
      </c>
      <c r="E127" s="27" t="s">
        <v>22221</v>
      </c>
      <c r="F127" s="27" t="s">
        <v>158</v>
      </c>
      <c r="G127" s="16">
        <v>2008</v>
      </c>
      <c r="H127" s="16" t="s">
        <v>8303</v>
      </c>
    </row>
    <row r="128" spans="1:8" s="15" customFormat="1" ht="24.95" customHeight="1">
      <c r="A128" s="16">
        <v>127</v>
      </c>
      <c r="B128" s="24" t="s">
        <v>354</v>
      </c>
      <c r="C128" s="16" t="s">
        <v>355</v>
      </c>
      <c r="D128" s="27" t="s">
        <v>21673</v>
      </c>
      <c r="E128" s="27" t="s">
        <v>21674</v>
      </c>
      <c r="F128" s="27" t="s">
        <v>10</v>
      </c>
      <c r="G128" s="16">
        <v>2010</v>
      </c>
      <c r="H128" s="16" t="s">
        <v>8303</v>
      </c>
    </row>
    <row r="129" spans="1:8" s="15" customFormat="1" ht="24.95" customHeight="1">
      <c r="A129" s="16">
        <v>128</v>
      </c>
      <c r="B129" s="24" t="s">
        <v>356</v>
      </c>
      <c r="C129" s="16" t="s">
        <v>357</v>
      </c>
      <c r="D129" s="27" t="s">
        <v>21892</v>
      </c>
      <c r="E129" s="27" t="s">
        <v>21893</v>
      </c>
      <c r="F129" s="27" t="s">
        <v>21018</v>
      </c>
      <c r="G129" s="16">
        <v>2009</v>
      </c>
      <c r="H129" s="16" t="s">
        <v>8306</v>
      </c>
    </row>
    <row r="130" spans="1:8" s="15" customFormat="1" ht="24.95" customHeight="1">
      <c r="A130" s="16">
        <v>129</v>
      </c>
      <c r="B130" s="24" t="s">
        <v>358</v>
      </c>
      <c r="C130" s="16" t="s">
        <v>359</v>
      </c>
      <c r="D130" s="27" t="s">
        <v>22191</v>
      </c>
      <c r="E130" s="27" t="s">
        <v>22192</v>
      </c>
      <c r="F130" s="27" t="s">
        <v>41</v>
      </c>
      <c r="G130" s="16">
        <v>2010</v>
      </c>
      <c r="H130" s="16" t="s">
        <v>8303</v>
      </c>
    </row>
    <row r="131" spans="1:8" s="15" customFormat="1" ht="24.95" customHeight="1">
      <c r="A131" s="16">
        <v>130</v>
      </c>
      <c r="B131" s="24" t="s">
        <v>360</v>
      </c>
      <c r="C131" s="16" t="s">
        <v>361</v>
      </c>
      <c r="D131" s="27" t="s">
        <v>21897</v>
      </c>
      <c r="E131" s="27" t="s">
        <v>21898</v>
      </c>
      <c r="F131" s="27" t="s">
        <v>188</v>
      </c>
      <c r="G131" s="16">
        <v>2008</v>
      </c>
      <c r="H131" s="16" t="s">
        <v>8306</v>
      </c>
    </row>
    <row r="132" spans="1:8" s="15" customFormat="1" ht="24.95" customHeight="1">
      <c r="A132" s="16">
        <v>131</v>
      </c>
      <c r="B132" s="24" t="s">
        <v>362</v>
      </c>
      <c r="C132" s="16" t="s">
        <v>363</v>
      </c>
      <c r="D132" s="27" t="s">
        <v>22040</v>
      </c>
      <c r="E132" s="27" t="s">
        <v>22041</v>
      </c>
      <c r="F132" s="27" t="s">
        <v>24</v>
      </c>
      <c r="G132" s="16">
        <v>2006</v>
      </c>
      <c r="H132" s="16" t="s">
        <v>8309</v>
      </c>
    </row>
    <row r="133" spans="1:8" s="15" customFormat="1" ht="24.95" customHeight="1">
      <c r="A133" s="16">
        <v>132</v>
      </c>
      <c r="B133" s="24" t="s">
        <v>364</v>
      </c>
      <c r="C133" s="16" t="s">
        <v>365</v>
      </c>
      <c r="D133" s="27" t="s">
        <v>111</v>
      </c>
      <c r="E133" s="27" t="s">
        <v>21938</v>
      </c>
      <c r="F133" s="27" t="s">
        <v>10</v>
      </c>
      <c r="G133" s="16">
        <v>2008</v>
      </c>
      <c r="H133" s="16" t="s">
        <v>8307</v>
      </c>
    </row>
    <row r="134" spans="1:8" s="15" customFormat="1" ht="24.95" customHeight="1">
      <c r="A134" s="16">
        <v>133</v>
      </c>
      <c r="B134" s="24" t="s">
        <v>366</v>
      </c>
      <c r="C134" s="16" t="s">
        <v>367</v>
      </c>
      <c r="D134" s="27" t="s">
        <v>111</v>
      </c>
      <c r="E134" s="27" t="s">
        <v>21979</v>
      </c>
      <c r="F134" s="27" t="s">
        <v>99</v>
      </c>
      <c r="G134" s="16">
        <v>2010</v>
      </c>
      <c r="H134" s="16" t="s">
        <v>8301</v>
      </c>
    </row>
    <row r="135" spans="1:8" s="15" customFormat="1" ht="24.95" customHeight="1">
      <c r="A135" s="16">
        <v>134</v>
      </c>
      <c r="B135" s="24" t="s">
        <v>368</v>
      </c>
      <c r="C135" s="16" t="s">
        <v>369</v>
      </c>
      <c r="D135" s="27" t="s">
        <v>21865</v>
      </c>
      <c r="E135" s="27" t="s">
        <v>21864</v>
      </c>
      <c r="F135" s="27" t="s">
        <v>370</v>
      </c>
      <c r="G135" s="16">
        <v>2007</v>
      </c>
      <c r="H135" s="16" t="s">
        <v>8305</v>
      </c>
    </row>
    <row r="136" spans="1:8" s="15" customFormat="1" ht="24.95" customHeight="1">
      <c r="A136" s="16">
        <v>135</v>
      </c>
      <c r="B136" s="24" t="s">
        <v>371</v>
      </c>
      <c r="C136" s="16" t="s">
        <v>372</v>
      </c>
      <c r="D136" s="27" t="s">
        <v>373</v>
      </c>
      <c r="E136" s="27" t="s">
        <v>21120</v>
      </c>
      <c r="F136" s="27" t="s">
        <v>21046</v>
      </c>
      <c r="G136" s="16">
        <v>2010</v>
      </c>
      <c r="H136" s="16" t="s">
        <v>8298</v>
      </c>
    </row>
    <row r="137" spans="1:8" s="15" customFormat="1" ht="24.95" customHeight="1">
      <c r="A137" s="16">
        <v>136</v>
      </c>
      <c r="B137" s="24" t="s">
        <v>374</v>
      </c>
      <c r="C137" s="16" t="s">
        <v>375</v>
      </c>
      <c r="D137" s="27" t="s">
        <v>22033</v>
      </c>
      <c r="E137" s="27" t="s">
        <v>22034</v>
      </c>
      <c r="F137" s="27" t="s">
        <v>21018</v>
      </c>
      <c r="G137" s="16">
        <v>2009</v>
      </c>
      <c r="H137" s="16" t="s">
        <v>8309</v>
      </c>
    </row>
    <row r="138" spans="1:8" s="15" customFormat="1" ht="24.95" customHeight="1">
      <c r="A138" s="16">
        <v>137</v>
      </c>
      <c r="B138" s="24" t="s">
        <v>376</v>
      </c>
      <c r="C138" s="16" t="s">
        <v>377</v>
      </c>
      <c r="D138" s="27" t="s">
        <v>22025</v>
      </c>
      <c r="E138" s="27" t="s">
        <v>22026</v>
      </c>
      <c r="F138" s="27" t="s">
        <v>122</v>
      </c>
      <c r="G138" s="16">
        <v>2009</v>
      </c>
      <c r="H138" s="16" t="s">
        <v>8303</v>
      </c>
    </row>
    <row r="139" spans="1:8" s="15" customFormat="1" ht="24.95" customHeight="1">
      <c r="A139" s="16">
        <v>138</v>
      </c>
      <c r="B139" s="24" t="s">
        <v>378</v>
      </c>
      <c r="C139" s="16" t="s">
        <v>379</v>
      </c>
      <c r="D139" s="27" t="s">
        <v>380</v>
      </c>
      <c r="E139" s="27" t="s">
        <v>21019</v>
      </c>
      <c r="F139" s="27" t="s">
        <v>381</v>
      </c>
      <c r="G139" s="16">
        <v>2010</v>
      </c>
      <c r="H139" s="16" t="s">
        <v>8357</v>
      </c>
    </row>
    <row r="140" spans="1:8" s="15" customFormat="1" ht="24.95" customHeight="1">
      <c r="A140" s="16">
        <v>139</v>
      </c>
      <c r="B140" s="24" t="s">
        <v>382</v>
      </c>
      <c r="C140" s="16" t="s">
        <v>383</v>
      </c>
      <c r="D140" s="27" t="s">
        <v>21020</v>
      </c>
      <c r="E140" s="27" t="s">
        <v>21019</v>
      </c>
      <c r="F140" s="27" t="s">
        <v>381</v>
      </c>
      <c r="G140" s="16">
        <v>2010</v>
      </c>
      <c r="H140" s="16" t="s">
        <v>8357</v>
      </c>
    </row>
    <row r="141" spans="1:8" s="15" customFormat="1" ht="24.95" customHeight="1">
      <c r="A141" s="16">
        <v>140</v>
      </c>
      <c r="B141" s="24" t="s">
        <v>384</v>
      </c>
      <c r="C141" s="16" t="s">
        <v>385</v>
      </c>
      <c r="D141" s="27" t="s">
        <v>21021</v>
      </c>
      <c r="E141" s="27" t="s">
        <v>21019</v>
      </c>
      <c r="F141" s="27" t="s">
        <v>381</v>
      </c>
      <c r="G141" s="16">
        <v>2010</v>
      </c>
      <c r="H141" s="16" t="s">
        <v>8357</v>
      </c>
    </row>
    <row r="142" spans="1:8" s="15" customFormat="1" ht="24.95" customHeight="1">
      <c r="A142" s="16">
        <v>141</v>
      </c>
      <c r="B142" s="24" t="s">
        <v>386</v>
      </c>
      <c r="C142" s="16" t="s">
        <v>387</v>
      </c>
      <c r="D142" s="27" t="s">
        <v>21643</v>
      </c>
      <c r="E142" s="27" t="s">
        <v>21644</v>
      </c>
      <c r="F142" s="27" t="s">
        <v>41</v>
      </c>
      <c r="G142" s="16">
        <v>2010</v>
      </c>
      <c r="H142" s="16" t="s">
        <v>8302</v>
      </c>
    </row>
    <row r="143" spans="1:8" s="15" customFormat="1" ht="24.95" customHeight="1">
      <c r="A143" s="16">
        <v>142</v>
      </c>
      <c r="B143" s="24" t="s">
        <v>388</v>
      </c>
      <c r="C143" s="16" t="s">
        <v>389</v>
      </c>
      <c r="D143" s="27" t="s">
        <v>390</v>
      </c>
      <c r="E143" s="27" t="s">
        <v>21835</v>
      </c>
      <c r="F143" s="27" t="s">
        <v>99</v>
      </c>
      <c r="G143" s="16">
        <v>2007</v>
      </c>
      <c r="H143" s="16" t="s">
        <v>8303</v>
      </c>
    </row>
    <row r="144" spans="1:8" s="15" customFormat="1" ht="24.95" customHeight="1">
      <c r="A144" s="16">
        <v>143</v>
      </c>
      <c r="B144" s="24" t="s">
        <v>391</v>
      </c>
      <c r="C144" s="16" t="s">
        <v>392</v>
      </c>
      <c r="D144" s="27" t="s">
        <v>22193</v>
      </c>
      <c r="E144" s="27" t="s">
        <v>22194</v>
      </c>
      <c r="F144" s="27" t="s">
        <v>210</v>
      </c>
      <c r="G144" s="16">
        <v>2009</v>
      </c>
      <c r="H144" s="16" t="s">
        <v>8303</v>
      </c>
    </row>
    <row r="145" spans="1:8" s="15" customFormat="1" ht="24.95" customHeight="1">
      <c r="A145" s="16">
        <v>144</v>
      </c>
      <c r="B145" s="24" t="s">
        <v>393</v>
      </c>
      <c r="C145" s="16" t="s">
        <v>394</v>
      </c>
      <c r="D145" s="27" t="s">
        <v>22357</v>
      </c>
      <c r="E145" s="27" t="s">
        <v>22358</v>
      </c>
      <c r="F145" s="27" t="s">
        <v>10</v>
      </c>
      <c r="G145" s="16">
        <v>2009</v>
      </c>
      <c r="H145" s="16" t="s">
        <v>8303</v>
      </c>
    </row>
    <row r="146" spans="1:8" s="15" customFormat="1" ht="24.95" customHeight="1">
      <c r="A146" s="16">
        <v>145</v>
      </c>
      <c r="B146" s="24" t="s">
        <v>395</v>
      </c>
      <c r="C146" s="16" t="s">
        <v>396</v>
      </c>
      <c r="D146" s="27" t="s">
        <v>397</v>
      </c>
      <c r="E146" s="27" t="s">
        <v>21675</v>
      </c>
      <c r="F146" s="27" t="s">
        <v>93</v>
      </c>
      <c r="G146" s="16">
        <v>2008</v>
      </c>
      <c r="H146" s="16" t="s">
        <v>8303</v>
      </c>
    </row>
    <row r="147" spans="1:8" s="15" customFormat="1" ht="24.95" customHeight="1">
      <c r="A147" s="16">
        <v>146</v>
      </c>
      <c r="B147" s="24" t="s">
        <v>398</v>
      </c>
      <c r="C147" s="16" t="s">
        <v>399</v>
      </c>
      <c r="D147" s="27" t="s">
        <v>21628</v>
      </c>
      <c r="E147" s="27" t="s">
        <v>21629</v>
      </c>
      <c r="F147" s="27" t="s">
        <v>21614</v>
      </c>
      <c r="G147" s="16">
        <v>2009</v>
      </c>
      <c r="H147" s="16" t="s">
        <v>8301</v>
      </c>
    </row>
    <row r="148" spans="1:8" s="15" customFormat="1" ht="24.95" customHeight="1">
      <c r="A148" s="16">
        <v>147</v>
      </c>
      <c r="B148" s="24" t="s">
        <v>400</v>
      </c>
      <c r="C148" s="16" t="s">
        <v>401</v>
      </c>
      <c r="D148" s="27" t="s">
        <v>402</v>
      </c>
      <c r="E148" s="27" t="s">
        <v>21654</v>
      </c>
      <c r="F148" s="27" t="s">
        <v>10</v>
      </c>
      <c r="G148" s="16">
        <v>2008</v>
      </c>
      <c r="H148" s="16" t="s">
        <v>8303</v>
      </c>
    </row>
    <row r="149" spans="1:8" s="15" customFormat="1" ht="24.95" customHeight="1">
      <c r="A149" s="16">
        <v>148</v>
      </c>
      <c r="B149" s="24" t="s">
        <v>403</v>
      </c>
      <c r="C149" s="16" t="s">
        <v>404</v>
      </c>
      <c r="D149" s="27" t="s">
        <v>22167</v>
      </c>
      <c r="E149" s="27" t="s">
        <v>22168</v>
      </c>
      <c r="F149" s="27" t="s">
        <v>122</v>
      </c>
      <c r="G149" s="16">
        <v>2009</v>
      </c>
      <c r="H149" s="16" t="s">
        <v>8305</v>
      </c>
    </row>
    <row r="150" spans="1:8" s="15" customFormat="1" ht="24.95" customHeight="1">
      <c r="A150" s="16">
        <v>149</v>
      </c>
      <c r="B150" s="24" t="s">
        <v>405</v>
      </c>
      <c r="C150" s="16" t="s">
        <v>406</v>
      </c>
      <c r="D150" s="27" t="s">
        <v>407</v>
      </c>
      <c r="E150" s="27" t="s">
        <v>21908</v>
      </c>
      <c r="F150" s="27" t="s">
        <v>41</v>
      </c>
      <c r="G150" s="16">
        <v>2010</v>
      </c>
      <c r="H150" s="16" t="s">
        <v>8298</v>
      </c>
    </row>
    <row r="151" spans="1:8" s="15" customFormat="1" ht="24.95" customHeight="1">
      <c r="A151" s="16">
        <v>150</v>
      </c>
      <c r="B151" s="24" t="s">
        <v>408</v>
      </c>
      <c r="C151" s="16" t="s">
        <v>409</v>
      </c>
      <c r="D151" s="27" t="s">
        <v>410</v>
      </c>
      <c r="E151" s="27" t="s">
        <v>21660</v>
      </c>
      <c r="F151" s="27" t="s">
        <v>41</v>
      </c>
      <c r="G151" s="16">
        <v>2008</v>
      </c>
      <c r="H151" s="16" t="s">
        <v>8303</v>
      </c>
    </row>
    <row r="152" spans="1:8" s="15" customFormat="1" ht="24.95" customHeight="1">
      <c r="A152" s="16">
        <v>151</v>
      </c>
      <c r="B152" s="24" t="s">
        <v>411</v>
      </c>
      <c r="C152" s="16" t="s">
        <v>412</v>
      </c>
      <c r="D152" s="27" t="s">
        <v>21859</v>
      </c>
      <c r="E152" s="27" t="s">
        <v>21860</v>
      </c>
      <c r="F152" s="27" t="s">
        <v>21614</v>
      </c>
      <c r="G152" s="16">
        <v>2009</v>
      </c>
      <c r="H152" s="16" t="s">
        <v>8305</v>
      </c>
    </row>
    <row r="153" spans="1:8" s="15" customFormat="1" ht="24.95" customHeight="1">
      <c r="A153" s="16">
        <v>152</v>
      </c>
      <c r="B153" s="24" t="s">
        <v>413</v>
      </c>
      <c r="C153" s="16" t="s">
        <v>414</v>
      </c>
      <c r="D153" s="27" t="s">
        <v>415</v>
      </c>
      <c r="E153" s="27" t="s">
        <v>21655</v>
      </c>
      <c r="F153" s="27" t="s">
        <v>10</v>
      </c>
      <c r="G153" s="16">
        <v>2009</v>
      </c>
      <c r="H153" s="16" t="s">
        <v>8302</v>
      </c>
    </row>
    <row r="154" spans="1:8" s="15" customFormat="1" ht="24.95" customHeight="1">
      <c r="A154" s="16">
        <v>153</v>
      </c>
      <c r="B154" s="24" t="s">
        <v>416</v>
      </c>
      <c r="C154" s="16" t="s">
        <v>417</v>
      </c>
      <c r="D154" s="27" t="s">
        <v>21684</v>
      </c>
      <c r="E154" s="27" t="s">
        <v>21685</v>
      </c>
      <c r="F154" s="27" t="s">
        <v>24</v>
      </c>
      <c r="G154" s="16">
        <v>2008</v>
      </c>
      <c r="H154" s="16" t="s">
        <v>8303</v>
      </c>
    </row>
    <row r="155" spans="1:8" s="15" customFormat="1" ht="24.95" customHeight="1">
      <c r="A155" s="16">
        <v>154</v>
      </c>
      <c r="B155" s="24" t="s">
        <v>418</v>
      </c>
      <c r="C155" s="16" t="s">
        <v>419</v>
      </c>
      <c r="D155" s="27" t="s">
        <v>420</v>
      </c>
      <c r="E155" s="27" t="s">
        <v>21570</v>
      </c>
      <c r="F155" s="27" t="s">
        <v>41</v>
      </c>
      <c r="G155" s="16">
        <v>2009</v>
      </c>
      <c r="H155" s="16" t="s">
        <v>8300</v>
      </c>
    </row>
    <row r="156" spans="1:8" s="15" customFormat="1" ht="24.95" customHeight="1">
      <c r="A156" s="16">
        <v>155</v>
      </c>
      <c r="B156" s="24" t="s">
        <v>421</v>
      </c>
      <c r="C156" s="16" t="s">
        <v>422</v>
      </c>
      <c r="D156" s="27" t="s">
        <v>21999</v>
      </c>
      <c r="E156" s="27" t="s">
        <v>22000</v>
      </c>
      <c r="F156" s="27" t="s">
        <v>99</v>
      </c>
      <c r="G156" s="16">
        <v>2007</v>
      </c>
      <c r="H156" s="16" t="s">
        <v>8308</v>
      </c>
    </row>
    <row r="157" spans="1:8" s="15" customFormat="1" ht="24.95" customHeight="1">
      <c r="A157" s="16">
        <v>156</v>
      </c>
      <c r="B157" s="24" t="s">
        <v>423</v>
      </c>
      <c r="C157" s="16" t="s">
        <v>424</v>
      </c>
      <c r="D157" s="27" t="s">
        <v>22333</v>
      </c>
      <c r="E157" s="27" t="s">
        <v>22334</v>
      </c>
      <c r="F157" s="27" t="s">
        <v>425</v>
      </c>
      <c r="G157" s="16">
        <v>2007</v>
      </c>
      <c r="H157" s="16" t="s">
        <v>8303</v>
      </c>
    </row>
    <row r="158" spans="1:8" s="15" customFormat="1" ht="24.95" customHeight="1">
      <c r="A158" s="16">
        <v>157</v>
      </c>
      <c r="B158" s="24" t="s">
        <v>426</v>
      </c>
      <c r="C158" s="16" t="s">
        <v>427</v>
      </c>
      <c r="D158" s="27" t="s">
        <v>21939</v>
      </c>
      <c r="E158" s="27" t="s">
        <v>21940</v>
      </c>
      <c r="F158" s="27" t="s">
        <v>99</v>
      </c>
      <c r="G158" s="16">
        <v>2009</v>
      </c>
      <c r="H158" s="16" t="s">
        <v>8307</v>
      </c>
    </row>
    <row r="159" spans="1:8" s="15" customFormat="1" ht="24.95" customHeight="1">
      <c r="A159" s="16">
        <v>158</v>
      </c>
      <c r="B159" s="24" t="s">
        <v>428</v>
      </c>
      <c r="C159" s="16" t="s">
        <v>429</v>
      </c>
      <c r="D159" s="27" t="s">
        <v>21846</v>
      </c>
      <c r="E159" s="27" t="s">
        <v>21847</v>
      </c>
      <c r="F159" s="27" t="s">
        <v>175</v>
      </c>
      <c r="G159" s="16">
        <v>2008</v>
      </c>
      <c r="H159" s="16" t="s">
        <v>8305</v>
      </c>
    </row>
    <row r="160" spans="1:8" s="15" customFormat="1" ht="24.95" customHeight="1">
      <c r="A160" s="16">
        <v>159</v>
      </c>
      <c r="B160" s="24" t="s">
        <v>430</v>
      </c>
      <c r="C160" s="16" t="s">
        <v>431</v>
      </c>
      <c r="D160" s="27" t="s">
        <v>21692</v>
      </c>
      <c r="E160" s="27" t="s">
        <v>21693</v>
      </c>
      <c r="F160" s="27" t="s">
        <v>21614</v>
      </c>
      <c r="G160" s="16">
        <v>2009</v>
      </c>
      <c r="H160" s="16" t="s">
        <v>8303</v>
      </c>
    </row>
    <row r="161" spans="1:8" s="15" customFormat="1" ht="24.95" customHeight="1">
      <c r="A161" s="16">
        <v>160</v>
      </c>
      <c r="B161" s="24" t="s">
        <v>432</v>
      </c>
      <c r="C161" s="16" t="s">
        <v>433</v>
      </c>
      <c r="D161" s="27" t="s">
        <v>434</v>
      </c>
      <c r="E161" s="27" t="s">
        <v>21686</v>
      </c>
      <c r="F161" s="27" t="s">
        <v>24</v>
      </c>
      <c r="G161" s="16">
        <v>2008</v>
      </c>
      <c r="H161" s="16" t="s">
        <v>8303</v>
      </c>
    </row>
    <row r="162" spans="1:8" s="15" customFormat="1" ht="24.95" customHeight="1">
      <c r="A162" s="16">
        <v>161</v>
      </c>
      <c r="B162" s="24" t="s">
        <v>435</v>
      </c>
      <c r="C162" s="16" t="s">
        <v>436</v>
      </c>
      <c r="D162" s="27" t="s">
        <v>21941</v>
      </c>
      <c r="E162" s="27" t="s">
        <v>21942</v>
      </c>
      <c r="F162" s="27" t="s">
        <v>437</v>
      </c>
      <c r="G162" s="16">
        <v>2009</v>
      </c>
      <c r="H162" s="16" t="s">
        <v>8307</v>
      </c>
    </row>
    <row r="163" spans="1:8" s="15" customFormat="1" ht="24.95" customHeight="1">
      <c r="A163" s="16">
        <v>162</v>
      </c>
      <c r="B163" s="24" t="s">
        <v>438</v>
      </c>
      <c r="C163" s="16" t="s">
        <v>439</v>
      </c>
      <c r="D163" s="27" t="s">
        <v>22068</v>
      </c>
      <c r="E163" s="27" t="s">
        <v>22069</v>
      </c>
      <c r="F163" s="27" t="s">
        <v>22070</v>
      </c>
      <c r="G163" s="16">
        <v>2008</v>
      </c>
      <c r="H163" s="16" t="s">
        <v>8309</v>
      </c>
    </row>
    <row r="164" spans="1:8" s="15" customFormat="1" ht="24.95" customHeight="1">
      <c r="A164" s="16">
        <v>163</v>
      </c>
      <c r="B164" s="24" t="s">
        <v>440</v>
      </c>
      <c r="C164" s="16" t="s">
        <v>441</v>
      </c>
      <c r="D164" s="27" t="s">
        <v>21830</v>
      </c>
      <c r="E164" s="27" t="s">
        <v>21831</v>
      </c>
      <c r="F164" s="27" t="s">
        <v>122</v>
      </c>
      <c r="G164" s="16">
        <v>2008</v>
      </c>
      <c r="H164" s="16" t="s">
        <v>8303</v>
      </c>
    </row>
    <row r="165" spans="1:8" s="15" customFormat="1" ht="24.95" customHeight="1">
      <c r="A165" s="16">
        <v>164</v>
      </c>
      <c r="B165" s="24" t="s">
        <v>442</v>
      </c>
      <c r="C165" s="16" t="s">
        <v>443</v>
      </c>
      <c r="D165" s="27" t="s">
        <v>21824</v>
      </c>
      <c r="E165" s="27" t="s">
        <v>21825</v>
      </c>
      <c r="F165" s="27" t="s">
        <v>24</v>
      </c>
      <c r="G165" s="16">
        <v>2009</v>
      </c>
      <c r="H165" s="16" t="s">
        <v>8303</v>
      </c>
    </row>
    <row r="166" spans="1:8" s="15" customFormat="1" ht="24.95" customHeight="1">
      <c r="A166" s="16">
        <v>165</v>
      </c>
      <c r="B166" s="24" t="s">
        <v>444</v>
      </c>
      <c r="C166" s="16" t="s">
        <v>445</v>
      </c>
      <c r="D166" s="27" t="s">
        <v>21913</v>
      </c>
      <c r="E166" s="27" t="s">
        <v>21914</v>
      </c>
      <c r="F166" s="27" t="s">
        <v>99</v>
      </c>
      <c r="G166" s="16">
        <v>2010</v>
      </c>
      <c r="H166" s="16" t="s">
        <v>8298</v>
      </c>
    </row>
    <row r="167" spans="1:8" s="15" customFormat="1" ht="24.95" customHeight="1">
      <c r="A167" s="16">
        <v>166</v>
      </c>
      <c r="B167" s="24" t="s">
        <v>446</v>
      </c>
      <c r="C167" s="16" t="s">
        <v>447</v>
      </c>
      <c r="D167" s="27" t="s">
        <v>448</v>
      </c>
      <c r="E167" s="27" t="s">
        <v>21943</v>
      </c>
      <c r="F167" s="27" t="s">
        <v>10</v>
      </c>
      <c r="G167" s="16">
        <v>2009</v>
      </c>
      <c r="H167" s="16" t="s">
        <v>8307</v>
      </c>
    </row>
    <row r="168" spans="1:8" s="15" customFormat="1" ht="24.95" customHeight="1">
      <c r="A168" s="16">
        <v>167</v>
      </c>
      <c r="B168" s="24" t="s">
        <v>449</v>
      </c>
      <c r="C168" s="16" t="s">
        <v>450</v>
      </c>
      <c r="D168" s="27" t="s">
        <v>451</v>
      </c>
      <c r="E168" s="27" t="s">
        <v>22179</v>
      </c>
      <c r="F168" s="27" t="s">
        <v>21600</v>
      </c>
      <c r="G168" s="16">
        <v>2008</v>
      </c>
      <c r="H168" s="16" t="s">
        <v>8303</v>
      </c>
    </row>
    <row r="169" spans="1:8" s="15" customFormat="1" ht="24.95" customHeight="1">
      <c r="A169" s="16">
        <v>168</v>
      </c>
      <c r="B169" s="24" t="s">
        <v>452</v>
      </c>
      <c r="C169" s="16" t="s">
        <v>453</v>
      </c>
      <c r="D169" s="27" t="s">
        <v>21661</v>
      </c>
      <c r="E169" s="27" t="s">
        <v>21662</v>
      </c>
      <c r="F169" s="27" t="s">
        <v>10</v>
      </c>
      <c r="G169" s="16">
        <v>2008</v>
      </c>
      <c r="H169" s="16" t="s">
        <v>8303</v>
      </c>
    </row>
    <row r="170" spans="1:8" s="15" customFormat="1" ht="24.95" customHeight="1">
      <c r="A170" s="16">
        <v>169</v>
      </c>
      <c r="B170" s="24" t="s">
        <v>454</v>
      </c>
      <c r="C170" s="16" t="s">
        <v>455</v>
      </c>
      <c r="D170" s="27" t="s">
        <v>21848</v>
      </c>
      <c r="E170" s="27" t="s">
        <v>21849</v>
      </c>
      <c r="F170" s="27" t="s">
        <v>122</v>
      </c>
      <c r="G170" s="16">
        <v>2009</v>
      </c>
      <c r="H170" s="16" t="s">
        <v>8305</v>
      </c>
    </row>
    <row r="171" spans="1:8" s="15" customFormat="1" ht="24.95" customHeight="1">
      <c r="A171" s="16">
        <v>170</v>
      </c>
      <c r="B171" s="24" t="s">
        <v>456</v>
      </c>
      <c r="C171" s="16" t="s">
        <v>457</v>
      </c>
      <c r="D171" s="27" t="s">
        <v>22072</v>
      </c>
      <c r="E171" s="27" t="s">
        <v>22073</v>
      </c>
      <c r="F171" s="27" t="s">
        <v>66</v>
      </c>
      <c r="G171" s="16">
        <v>2008</v>
      </c>
      <c r="H171" s="16" t="s">
        <v>8309</v>
      </c>
    </row>
    <row r="172" spans="1:8" s="15" customFormat="1" ht="24.95" customHeight="1">
      <c r="A172" s="16">
        <v>171</v>
      </c>
      <c r="B172" s="24" t="s">
        <v>458</v>
      </c>
      <c r="C172" s="16" t="s">
        <v>459</v>
      </c>
      <c r="D172" s="27" t="s">
        <v>460</v>
      </c>
      <c r="E172" s="27" t="s">
        <v>22016</v>
      </c>
      <c r="F172" s="27" t="s">
        <v>99</v>
      </c>
      <c r="G172" s="16">
        <v>2009</v>
      </c>
      <c r="H172" s="16" t="s">
        <v>8308</v>
      </c>
    </row>
    <row r="173" spans="1:8" s="15" customFormat="1" ht="24.95" customHeight="1">
      <c r="A173" s="16">
        <v>172</v>
      </c>
      <c r="B173" s="24" t="s">
        <v>461</v>
      </c>
      <c r="C173" s="16" t="s">
        <v>462</v>
      </c>
      <c r="D173" s="27" t="s">
        <v>22287</v>
      </c>
      <c r="E173" s="27" t="s">
        <v>22288</v>
      </c>
      <c r="F173" s="27" t="s">
        <v>21564</v>
      </c>
      <c r="G173" s="16">
        <v>2009</v>
      </c>
      <c r="H173" s="16" t="s">
        <v>8303</v>
      </c>
    </row>
    <row r="174" spans="1:8" s="15" customFormat="1" ht="24.95" customHeight="1">
      <c r="A174" s="16">
        <v>173</v>
      </c>
      <c r="B174" s="24" t="s">
        <v>463</v>
      </c>
      <c r="C174" s="16" t="s">
        <v>464</v>
      </c>
      <c r="D174" s="27" t="s">
        <v>22271</v>
      </c>
      <c r="E174" s="27" t="s">
        <v>22272</v>
      </c>
      <c r="F174" s="27" t="s">
        <v>425</v>
      </c>
      <c r="G174" s="16">
        <v>2007</v>
      </c>
      <c r="H174" s="16" t="s">
        <v>8303</v>
      </c>
    </row>
    <row r="175" spans="1:8" s="15" customFormat="1" ht="24.95" customHeight="1">
      <c r="A175" s="16">
        <v>174</v>
      </c>
      <c r="B175" s="24" t="s">
        <v>465</v>
      </c>
      <c r="C175" s="16" t="s">
        <v>466</v>
      </c>
      <c r="D175" s="27" t="s">
        <v>22170</v>
      </c>
      <c r="E175" s="27" t="s">
        <v>22171</v>
      </c>
      <c r="F175" s="27" t="s">
        <v>122</v>
      </c>
      <c r="G175" s="16">
        <v>2009</v>
      </c>
      <c r="H175" s="16" t="s">
        <v>8305</v>
      </c>
    </row>
    <row r="176" spans="1:8" s="15" customFormat="1" ht="24.95" customHeight="1">
      <c r="A176" s="16">
        <v>175</v>
      </c>
      <c r="B176" s="24" t="s">
        <v>467</v>
      </c>
      <c r="C176" s="16" t="s">
        <v>468</v>
      </c>
      <c r="D176" s="27" t="s">
        <v>21037</v>
      </c>
      <c r="E176" s="27" t="s">
        <v>21038</v>
      </c>
      <c r="F176" s="27" t="s">
        <v>469</v>
      </c>
      <c r="G176" s="16">
        <v>2008</v>
      </c>
      <c r="H176" s="16" t="s">
        <v>8357</v>
      </c>
    </row>
    <row r="177" spans="1:8" s="15" customFormat="1" ht="24.95" customHeight="1">
      <c r="A177" s="16">
        <v>176</v>
      </c>
      <c r="B177" s="24" t="s">
        <v>470</v>
      </c>
      <c r="C177" s="16" t="s">
        <v>471</v>
      </c>
      <c r="D177" s="27" t="s">
        <v>472</v>
      </c>
      <c r="E177" s="27" t="s">
        <v>21045</v>
      </c>
      <c r="F177" s="27" t="s">
        <v>21046</v>
      </c>
      <c r="G177" s="16">
        <v>2010</v>
      </c>
      <c r="H177" s="16" t="s">
        <v>8357</v>
      </c>
    </row>
    <row r="178" spans="1:8" s="15" customFormat="1" ht="24.95" customHeight="1">
      <c r="A178" s="16">
        <v>177</v>
      </c>
      <c r="B178" s="24" t="s">
        <v>473</v>
      </c>
      <c r="C178" s="16" t="s">
        <v>474</v>
      </c>
      <c r="D178" s="27" t="s">
        <v>21822</v>
      </c>
      <c r="E178" s="27" t="s">
        <v>21823</v>
      </c>
      <c r="F178" s="27" t="s">
        <v>99</v>
      </c>
      <c r="G178" s="16">
        <v>2009</v>
      </c>
      <c r="H178" s="16" t="s">
        <v>8303</v>
      </c>
    </row>
    <row r="179" spans="1:8" s="15" customFormat="1" ht="24.95" customHeight="1">
      <c r="A179" s="16">
        <v>178</v>
      </c>
      <c r="B179" s="24" t="s">
        <v>475</v>
      </c>
      <c r="C179" s="16" t="s">
        <v>476</v>
      </c>
      <c r="D179" s="27" t="s">
        <v>477</v>
      </c>
      <c r="E179" s="27" t="s">
        <v>22256</v>
      </c>
      <c r="F179" s="27" t="s">
        <v>425</v>
      </c>
      <c r="G179" s="16">
        <v>2009</v>
      </c>
      <c r="H179" s="16" t="s">
        <v>8303</v>
      </c>
    </row>
    <row r="180" spans="1:8" s="15" customFormat="1" ht="24.95" customHeight="1">
      <c r="A180" s="16">
        <v>179</v>
      </c>
      <c r="B180" s="24" t="s">
        <v>478</v>
      </c>
      <c r="C180" s="16" t="s">
        <v>479</v>
      </c>
      <c r="D180" s="27" t="s">
        <v>21762</v>
      </c>
      <c r="E180" s="27" t="s">
        <v>21763</v>
      </c>
      <c r="F180" s="27" t="s">
        <v>21764</v>
      </c>
      <c r="G180" s="16">
        <v>2009</v>
      </c>
      <c r="H180" s="16" t="s">
        <v>8303</v>
      </c>
    </row>
    <row r="181" spans="1:8" s="15" customFormat="1" ht="24.95" customHeight="1">
      <c r="A181" s="16">
        <v>180</v>
      </c>
      <c r="B181" s="24" t="s">
        <v>480</v>
      </c>
      <c r="C181" s="16" t="s">
        <v>481</v>
      </c>
      <c r="D181" s="27" t="s">
        <v>21590</v>
      </c>
      <c r="E181" s="27" t="s">
        <v>21591</v>
      </c>
      <c r="F181" s="27" t="s">
        <v>122</v>
      </c>
      <c r="G181" s="16">
        <v>2009</v>
      </c>
      <c r="H181" s="16" t="s">
        <v>8300</v>
      </c>
    </row>
    <row r="182" spans="1:8" s="15" customFormat="1" ht="24.95" customHeight="1">
      <c r="A182" s="16">
        <v>181</v>
      </c>
      <c r="B182" s="24" t="s">
        <v>482</v>
      </c>
      <c r="C182" s="16" t="s">
        <v>483</v>
      </c>
      <c r="D182" s="27" t="s">
        <v>21899</v>
      </c>
      <c r="E182" s="27" t="s">
        <v>21900</v>
      </c>
      <c r="F182" s="27" t="s">
        <v>21018</v>
      </c>
      <c r="G182" s="16">
        <v>2010</v>
      </c>
      <c r="H182" s="16" t="s">
        <v>8306</v>
      </c>
    </row>
    <row r="183" spans="1:8" s="15" customFormat="1" ht="24.95" customHeight="1">
      <c r="A183" s="16">
        <v>182</v>
      </c>
      <c r="B183" s="24" t="s">
        <v>484</v>
      </c>
      <c r="C183" s="16" t="s">
        <v>485</v>
      </c>
      <c r="D183" s="27" t="s">
        <v>21771</v>
      </c>
      <c r="E183" s="27" t="s">
        <v>21772</v>
      </c>
      <c r="F183" s="27" t="s">
        <v>188</v>
      </c>
      <c r="G183" s="16">
        <v>2008</v>
      </c>
      <c r="H183" s="16" t="s">
        <v>8303</v>
      </c>
    </row>
    <row r="184" spans="1:8" s="15" customFormat="1" ht="24.95" customHeight="1">
      <c r="A184" s="16">
        <v>183</v>
      </c>
      <c r="B184" s="24" t="s">
        <v>486</v>
      </c>
      <c r="C184" s="16" t="s">
        <v>487</v>
      </c>
      <c r="D184" s="27" t="s">
        <v>488</v>
      </c>
      <c r="E184" s="27" t="s">
        <v>21687</v>
      </c>
      <c r="F184" s="27" t="s">
        <v>41</v>
      </c>
      <c r="G184" s="16">
        <v>2008</v>
      </c>
      <c r="H184" s="16" t="s">
        <v>8303</v>
      </c>
    </row>
    <row r="185" spans="1:8" s="15" customFormat="1" ht="24.95" customHeight="1">
      <c r="A185" s="16">
        <v>184</v>
      </c>
      <c r="B185" s="24" t="s">
        <v>489</v>
      </c>
      <c r="C185" s="16" t="s">
        <v>490</v>
      </c>
      <c r="D185" s="27" t="s">
        <v>114</v>
      </c>
      <c r="E185" s="27" t="s">
        <v>21944</v>
      </c>
      <c r="F185" s="27" t="s">
        <v>21018</v>
      </c>
      <c r="G185" s="16">
        <v>2007</v>
      </c>
      <c r="H185" s="16" t="s">
        <v>8301</v>
      </c>
    </row>
    <row r="186" spans="1:8" s="15" customFormat="1" ht="24.95" customHeight="1">
      <c r="A186" s="16">
        <v>185</v>
      </c>
      <c r="B186" s="24" t="s">
        <v>491</v>
      </c>
      <c r="C186" s="16" t="s">
        <v>492</v>
      </c>
      <c r="D186" s="27" t="s">
        <v>493</v>
      </c>
      <c r="E186" s="27" t="s">
        <v>22172</v>
      </c>
      <c r="F186" s="27" t="s">
        <v>99</v>
      </c>
      <c r="G186" s="16">
        <v>2009</v>
      </c>
      <c r="H186" s="16" t="s">
        <v>8305</v>
      </c>
    </row>
    <row r="187" spans="1:8" s="15" customFormat="1" ht="24.95" customHeight="1">
      <c r="A187" s="16">
        <v>186</v>
      </c>
      <c r="B187" s="24" t="s">
        <v>494</v>
      </c>
      <c r="C187" s="16" t="s">
        <v>495</v>
      </c>
      <c r="D187" s="27" t="s">
        <v>22238</v>
      </c>
      <c r="E187" s="27" t="s">
        <v>22239</v>
      </c>
      <c r="F187" s="27" t="s">
        <v>99</v>
      </c>
      <c r="G187" s="16">
        <v>2009</v>
      </c>
      <c r="H187" s="16" t="s">
        <v>8303</v>
      </c>
    </row>
    <row r="188" spans="1:8" s="15" customFormat="1" ht="24.95" customHeight="1">
      <c r="A188" s="16">
        <v>187</v>
      </c>
      <c r="B188" s="24" t="s">
        <v>496</v>
      </c>
      <c r="C188" s="16" t="s">
        <v>497</v>
      </c>
      <c r="D188" s="27" t="s">
        <v>21645</v>
      </c>
      <c r="E188" s="27" t="s">
        <v>21646</v>
      </c>
      <c r="F188" s="27" t="s">
        <v>41</v>
      </c>
      <c r="G188" s="16">
        <v>2010</v>
      </c>
      <c r="H188" s="16" t="s">
        <v>8302</v>
      </c>
    </row>
    <row r="189" spans="1:8" s="15" customFormat="1" ht="24.95" customHeight="1">
      <c r="A189" s="16">
        <v>188</v>
      </c>
      <c r="B189" s="24" t="s">
        <v>498</v>
      </c>
      <c r="C189" s="16" t="s">
        <v>499</v>
      </c>
      <c r="D189" s="27" t="s">
        <v>500</v>
      </c>
      <c r="E189" s="27" t="s">
        <v>22081</v>
      </c>
      <c r="F189" s="27" t="s">
        <v>188</v>
      </c>
      <c r="G189" s="16">
        <v>2008</v>
      </c>
      <c r="H189" s="16" t="s">
        <v>8309</v>
      </c>
    </row>
    <row r="190" spans="1:8" s="15" customFormat="1" ht="24.95" customHeight="1">
      <c r="A190" s="16">
        <v>189</v>
      </c>
      <c r="B190" s="24" t="s">
        <v>501</v>
      </c>
      <c r="C190" s="16" t="s">
        <v>502</v>
      </c>
      <c r="D190" s="27" t="s">
        <v>22099</v>
      </c>
      <c r="E190" s="27" t="s">
        <v>22100</v>
      </c>
      <c r="F190" s="27" t="s">
        <v>99</v>
      </c>
      <c r="G190" s="16">
        <v>2008</v>
      </c>
      <c r="H190" s="16" t="s">
        <v>8309</v>
      </c>
    </row>
    <row r="191" spans="1:8" s="15" customFormat="1" ht="24.95" customHeight="1">
      <c r="A191" s="16">
        <v>190</v>
      </c>
      <c r="B191" s="24" t="s">
        <v>503</v>
      </c>
      <c r="C191" s="16" t="s">
        <v>504</v>
      </c>
      <c r="D191" s="27" t="s">
        <v>21969</v>
      </c>
      <c r="E191" s="27" t="s">
        <v>21970</v>
      </c>
      <c r="F191" s="27" t="s">
        <v>122</v>
      </c>
      <c r="G191" s="16">
        <v>2009</v>
      </c>
      <c r="H191" s="16" t="s">
        <v>8301</v>
      </c>
    </row>
    <row r="192" spans="1:8" s="15" customFormat="1" ht="24.95" customHeight="1">
      <c r="A192" s="16">
        <v>191</v>
      </c>
      <c r="B192" s="24" t="s">
        <v>505</v>
      </c>
      <c r="C192" s="16" t="s">
        <v>506</v>
      </c>
      <c r="D192" s="27" t="s">
        <v>22259</v>
      </c>
      <c r="E192" s="27" t="s">
        <v>22260</v>
      </c>
      <c r="F192" s="27" t="s">
        <v>122</v>
      </c>
      <c r="G192" s="16">
        <v>2010</v>
      </c>
      <c r="H192" s="16" t="s">
        <v>8303</v>
      </c>
    </row>
    <row r="193" spans="1:8" s="15" customFormat="1" ht="24.95" customHeight="1">
      <c r="A193" s="16">
        <v>192</v>
      </c>
      <c r="B193" s="24" t="s">
        <v>507</v>
      </c>
      <c r="C193" s="16" t="s">
        <v>508</v>
      </c>
      <c r="D193" s="27" t="s">
        <v>21857</v>
      </c>
      <c r="E193" s="27" t="s">
        <v>21858</v>
      </c>
      <c r="F193" s="27" t="s">
        <v>99</v>
      </c>
      <c r="G193" s="16">
        <v>2009</v>
      </c>
      <c r="H193" s="16" t="s">
        <v>8305</v>
      </c>
    </row>
    <row r="194" spans="1:8" s="15" customFormat="1" ht="24.95" customHeight="1">
      <c r="A194" s="16">
        <v>193</v>
      </c>
      <c r="B194" s="24" t="s">
        <v>509</v>
      </c>
      <c r="C194" s="16" t="s">
        <v>510</v>
      </c>
      <c r="D194" s="27" t="s">
        <v>21627</v>
      </c>
      <c r="E194" s="27" t="s">
        <v>21626</v>
      </c>
      <c r="F194" s="27" t="s">
        <v>66</v>
      </c>
      <c r="G194" s="16">
        <v>2008</v>
      </c>
      <c r="H194" s="16" t="s">
        <v>8300</v>
      </c>
    </row>
    <row r="195" spans="1:8" s="15" customFormat="1" ht="24.95" customHeight="1">
      <c r="A195" s="16">
        <v>194</v>
      </c>
      <c r="B195" s="24" t="s">
        <v>511</v>
      </c>
      <c r="C195" s="16" t="s">
        <v>512</v>
      </c>
      <c r="D195" s="27" t="s">
        <v>513</v>
      </c>
      <c r="E195" s="27" t="s">
        <v>21901</v>
      </c>
      <c r="F195" s="27" t="s">
        <v>188</v>
      </c>
      <c r="G195" s="16">
        <v>2009</v>
      </c>
      <c r="H195" s="16" t="s">
        <v>8306</v>
      </c>
    </row>
    <row r="196" spans="1:8" s="15" customFormat="1" ht="24.95" customHeight="1">
      <c r="A196" s="16">
        <v>195</v>
      </c>
      <c r="B196" s="24" t="s">
        <v>514</v>
      </c>
      <c r="C196" s="16" t="s">
        <v>515</v>
      </c>
      <c r="D196" s="27" t="s">
        <v>21456</v>
      </c>
      <c r="E196" s="27" t="s">
        <v>21457</v>
      </c>
      <c r="F196" s="27" t="s">
        <v>265</v>
      </c>
      <c r="G196" s="16">
        <v>2008</v>
      </c>
      <c r="H196" s="16" t="s">
        <v>8300</v>
      </c>
    </row>
    <row r="197" spans="1:8" s="15" customFormat="1" ht="24.95" customHeight="1">
      <c r="A197" s="16">
        <v>196</v>
      </c>
      <c r="B197" s="24" t="s">
        <v>516</v>
      </c>
      <c r="C197" s="16" t="s">
        <v>517</v>
      </c>
      <c r="D197" s="27" t="s">
        <v>518</v>
      </c>
      <c r="E197" s="27" t="s">
        <v>21873</v>
      </c>
      <c r="F197" s="27" t="s">
        <v>66</v>
      </c>
      <c r="G197" s="16">
        <v>2009</v>
      </c>
      <c r="H197" s="16" t="s">
        <v>8306</v>
      </c>
    </row>
    <row r="198" spans="1:8" s="15" customFormat="1" ht="24.95" customHeight="1">
      <c r="A198" s="16">
        <v>197</v>
      </c>
      <c r="B198" s="24" t="s">
        <v>519</v>
      </c>
      <c r="C198" s="16" t="s">
        <v>520</v>
      </c>
      <c r="D198" s="27" t="s">
        <v>21330</v>
      </c>
      <c r="E198" s="27" t="s">
        <v>521</v>
      </c>
      <c r="F198" s="27" t="s">
        <v>102</v>
      </c>
      <c r="G198" s="16">
        <v>2009</v>
      </c>
      <c r="H198" s="16" t="s">
        <v>8299</v>
      </c>
    </row>
    <row r="199" spans="1:8" s="15" customFormat="1" ht="24.95" customHeight="1">
      <c r="A199" s="16">
        <v>198</v>
      </c>
      <c r="B199" s="24" t="s">
        <v>522</v>
      </c>
      <c r="C199" s="16" t="s">
        <v>523</v>
      </c>
      <c r="D199" s="27" t="s">
        <v>22018</v>
      </c>
      <c r="E199" s="27" t="s">
        <v>22019</v>
      </c>
      <c r="F199" s="27" t="s">
        <v>122</v>
      </c>
      <c r="G199" s="16">
        <v>2009</v>
      </c>
      <c r="H199" s="16" t="s">
        <v>8303</v>
      </c>
    </row>
    <row r="200" spans="1:8" s="15" customFormat="1" ht="24.95" customHeight="1">
      <c r="A200" s="16">
        <v>199</v>
      </c>
      <c r="B200" s="24" t="s">
        <v>524</v>
      </c>
      <c r="C200" s="16" t="s">
        <v>525</v>
      </c>
      <c r="D200" s="27" t="s">
        <v>21688</v>
      </c>
      <c r="E200" s="27" t="s">
        <v>21686</v>
      </c>
      <c r="F200" s="27" t="s">
        <v>24</v>
      </c>
      <c r="G200" s="16">
        <v>2010</v>
      </c>
      <c r="H200" s="16" t="s">
        <v>8303</v>
      </c>
    </row>
    <row r="201" spans="1:8" s="15" customFormat="1" ht="24.95" customHeight="1">
      <c r="A201" s="16">
        <v>200</v>
      </c>
      <c r="B201" s="24" t="s">
        <v>526</v>
      </c>
      <c r="C201" s="16" t="s">
        <v>527</v>
      </c>
      <c r="D201" s="27" t="s">
        <v>528</v>
      </c>
      <c r="E201" s="27" t="s">
        <v>22178</v>
      </c>
      <c r="F201" s="27" t="s">
        <v>10</v>
      </c>
      <c r="G201" s="16">
        <v>2009</v>
      </c>
      <c r="H201" s="16" t="s">
        <v>8305</v>
      </c>
    </row>
    <row r="202" spans="1:8" s="15" customFormat="1" ht="24.95" customHeight="1">
      <c r="A202" s="16">
        <v>201</v>
      </c>
      <c r="B202" s="24" t="s">
        <v>529</v>
      </c>
      <c r="C202" s="16" t="s">
        <v>530</v>
      </c>
      <c r="D202" s="27" t="s">
        <v>531</v>
      </c>
      <c r="E202" s="27" t="s">
        <v>22037</v>
      </c>
      <c r="F202" s="27" t="s">
        <v>122</v>
      </c>
      <c r="G202" s="16">
        <v>2008</v>
      </c>
      <c r="H202" s="16" t="s">
        <v>8309</v>
      </c>
    </row>
    <row r="203" spans="1:8" s="15" customFormat="1" ht="24.95" customHeight="1">
      <c r="A203" s="16">
        <v>202</v>
      </c>
      <c r="B203" s="24" t="s">
        <v>532</v>
      </c>
      <c r="C203" s="16" t="s">
        <v>533</v>
      </c>
      <c r="D203" s="27" t="s">
        <v>22228</v>
      </c>
      <c r="E203" s="27" t="s">
        <v>22229</v>
      </c>
      <c r="F203" s="27" t="s">
        <v>425</v>
      </c>
      <c r="G203" s="16">
        <v>2007</v>
      </c>
      <c r="H203" s="16" t="s">
        <v>8303</v>
      </c>
    </row>
    <row r="204" spans="1:8" s="15" customFormat="1" ht="24.95" customHeight="1">
      <c r="A204" s="16">
        <v>203</v>
      </c>
      <c r="B204" s="24" t="s">
        <v>534</v>
      </c>
      <c r="C204" s="16" t="s">
        <v>535</v>
      </c>
      <c r="D204" s="27" t="s">
        <v>21953</v>
      </c>
      <c r="E204" s="27" t="s">
        <v>21954</v>
      </c>
      <c r="F204" s="27" t="s">
        <v>158</v>
      </c>
      <c r="G204" s="16">
        <v>2008</v>
      </c>
      <c r="H204" s="16" t="s">
        <v>8301</v>
      </c>
    </row>
    <row r="205" spans="1:8" s="15" customFormat="1" ht="24.95" customHeight="1">
      <c r="A205" s="16">
        <v>204</v>
      </c>
      <c r="B205" s="24" t="s">
        <v>536</v>
      </c>
      <c r="C205" s="16" t="s">
        <v>537</v>
      </c>
      <c r="D205" s="27" t="s">
        <v>538</v>
      </c>
      <c r="E205" s="27" t="s">
        <v>21834</v>
      </c>
      <c r="F205" s="27" t="s">
        <v>122</v>
      </c>
      <c r="G205" s="16">
        <v>2008</v>
      </c>
      <c r="H205" s="16" t="s">
        <v>8304</v>
      </c>
    </row>
    <row r="206" spans="1:8" s="15" customFormat="1" ht="24.95" customHeight="1">
      <c r="A206" s="16">
        <v>205</v>
      </c>
      <c r="B206" s="24" t="s">
        <v>539</v>
      </c>
      <c r="C206" s="16" t="s">
        <v>540</v>
      </c>
      <c r="D206" s="27" t="s">
        <v>21387</v>
      </c>
      <c r="E206" s="27" t="s">
        <v>21388</v>
      </c>
      <c r="F206" s="27" t="s">
        <v>122</v>
      </c>
      <c r="G206" s="16">
        <v>2009</v>
      </c>
      <c r="H206" s="16" t="s">
        <v>8300</v>
      </c>
    </row>
    <row r="207" spans="1:8" s="15" customFormat="1" ht="24.95" customHeight="1">
      <c r="A207" s="16">
        <v>206</v>
      </c>
      <c r="B207" s="24" t="s">
        <v>541</v>
      </c>
      <c r="C207" s="16" t="s">
        <v>542</v>
      </c>
      <c r="D207" s="27" t="s">
        <v>21789</v>
      </c>
      <c r="E207" s="27" t="s">
        <v>21790</v>
      </c>
      <c r="F207" s="27" t="s">
        <v>543</v>
      </c>
      <c r="G207" s="16">
        <v>2009</v>
      </c>
      <c r="H207" s="16" t="s">
        <v>8303</v>
      </c>
    </row>
    <row r="208" spans="1:8" s="15" customFormat="1" ht="24.95" customHeight="1">
      <c r="A208" s="16">
        <v>207</v>
      </c>
      <c r="B208" s="24" t="s">
        <v>544</v>
      </c>
      <c r="C208" s="16" t="s">
        <v>545</v>
      </c>
      <c r="D208" s="27" t="s">
        <v>546</v>
      </c>
      <c r="E208" s="27" t="s">
        <v>22028</v>
      </c>
      <c r="F208" s="27" t="s">
        <v>10</v>
      </c>
      <c r="G208" s="16">
        <v>2009</v>
      </c>
      <c r="H208" s="16" t="s">
        <v>8303</v>
      </c>
    </row>
    <row r="209" spans="1:8" s="15" customFormat="1" ht="24.95" customHeight="1">
      <c r="A209" s="16">
        <v>208</v>
      </c>
      <c r="B209" s="24" t="s">
        <v>547</v>
      </c>
      <c r="C209" s="16" t="s">
        <v>548</v>
      </c>
      <c r="D209" s="27" t="s">
        <v>22218</v>
      </c>
      <c r="E209" s="27" t="s">
        <v>22219</v>
      </c>
      <c r="F209" s="27" t="s">
        <v>41</v>
      </c>
      <c r="G209" s="16">
        <v>2010</v>
      </c>
      <c r="H209" s="16" t="s">
        <v>8303</v>
      </c>
    </row>
    <row r="210" spans="1:8" s="15" customFormat="1" ht="24.95" customHeight="1">
      <c r="A210" s="16">
        <v>209</v>
      </c>
      <c r="B210" s="24" t="s">
        <v>549</v>
      </c>
      <c r="C210" s="16" t="s">
        <v>550</v>
      </c>
      <c r="D210" s="27" t="s">
        <v>551</v>
      </c>
      <c r="E210" s="27" t="s">
        <v>21804</v>
      </c>
      <c r="F210" s="27" t="s">
        <v>552</v>
      </c>
      <c r="G210" s="16">
        <v>2008</v>
      </c>
      <c r="H210" s="16" t="s">
        <v>8303</v>
      </c>
    </row>
    <row r="211" spans="1:8" s="15" customFormat="1" ht="24.95" customHeight="1">
      <c r="A211" s="16">
        <v>210</v>
      </c>
      <c r="B211" s="24" t="s">
        <v>553</v>
      </c>
      <c r="C211" s="16" t="s">
        <v>554</v>
      </c>
      <c r="D211" s="27" t="s">
        <v>22222</v>
      </c>
      <c r="E211" s="27" t="s">
        <v>22223</v>
      </c>
      <c r="F211" s="27" t="s">
        <v>41</v>
      </c>
      <c r="G211" s="16">
        <v>2010</v>
      </c>
      <c r="H211" s="16" t="s">
        <v>8303</v>
      </c>
    </row>
    <row r="212" spans="1:8" s="15" customFormat="1" ht="24.95" customHeight="1">
      <c r="A212" s="16">
        <v>211</v>
      </c>
      <c r="B212" s="24" t="s">
        <v>555</v>
      </c>
      <c r="C212" s="16" t="s">
        <v>556</v>
      </c>
      <c r="D212" s="27" t="s">
        <v>21836</v>
      </c>
      <c r="E212" s="27" t="s">
        <v>21837</v>
      </c>
      <c r="F212" s="27" t="s">
        <v>21018</v>
      </c>
      <c r="G212" s="16">
        <v>2009</v>
      </c>
      <c r="H212" s="16" t="s">
        <v>8303</v>
      </c>
    </row>
    <row r="213" spans="1:8" s="15" customFormat="1" ht="24.95" customHeight="1">
      <c r="A213" s="16">
        <v>212</v>
      </c>
      <c r="B213" s="24" t="s">
        <v>557</v>
      </c>
      <c r="C213" s="16" t="s">
        <v>558</v>
      </c>
      <c r="D213" s="27" t="s">
        <v>172</v>
      </c>
      <c r="E213" s="27" t="s">
        <v>21955</v>
      </c>
      <c r="F213" s="27" t="s">
        <v>99</v>
      </c>
      <c r="G213" s="16">
        <v>2009</v>
      </c>
      <c r="H213" s="16" t="s">
        <v>8301</v>
      </c>
    </row>
    <row r="214" spans="1:8" s="15" customFormat="1" ht="24.95" customHeight="1">
      <c r="A214" s="16">
        <v>213</v>
      </c>
      <c r="B214" s="24" t="s">
        <v>559</v>
      </c>
      <c r="C214" s="16" t="s">
        <v>560</v>
      </c>
      <c r="D214" s="27" t="s">
        <v>22029</v>
      </c>
      <c r="E214" s="27" t="s">
        <v>561</v>
      </c>
      <c r="F214" s="27" t="s">
        <v>99</v>
      </c>
      <c r="G214" s="16">
        <v>2010</v>
      </c>
      <c r="H214" s="16" t="s">
        <v>8303</v>
      </c>
    </row>
    <row r="215" spans="1:8" s="15" customFormat="1" ht="24.95" customHeight="1">
      <c r="A215" s="16">
        <v>214</v>
      </c>
      <c r="B215" s="24" t="s">
        <v>562</v>
      </c>
      <c r="C215" s="16" t="s">
        <v>563</v>
      </c>
      <c r="D215" s="27" t="s">
        <v>21868</v>
      </c>
      <c r="E215" s="27" t="s">
        <v>21869</v>
      </c>
      <c r="F215" s="27" t="s">
        <v>158</v>
      </c>
      <c r="G215" s="16">
        <v>2009</v>
      </c>
      <c r="H215" s="16" t="s">
        <v>8305</v>
      </c>
    </row>
    <row r="216" spans="1:8" s="15" customFormat="1" ht="24.95" customHeight="1">
      <c r="A216" s="16">
        <v>215</v>
      </c>
      <c r="B216" s="24" t="s">
        <v>564</v>
      </c>
      <c r="C216" s="16" t="s">
        <v>565</v>
      </c>
      <c r="D216" s="27" t="s">
        <v>21932</v>
      </c>
      <c r="E216" s="27" t="s">
        <v>21933</v>
      </c>
      <c r="F216" s="27" t="s">
        <v>99</v>
      </c>
      <c r="G216" s="16">
        <v>2009</v>
      </c>
      <c r="H216" s="16" t="s">
        <v>8307</v>
      </c>
    </row>
    <row r="217" spans="1:8" s="15" customFormat="1" ht="24.95" customHeight="1">
      <c r="A217" s="16">
        <v>216</v>
      </c>
      <c r="B217" s="24" t="s">
        <v>566</v>
      </c>
      <c r="C217" s="16" t="s">
        <v>567</v>
      </c>
      <c r="D217" s="27" t="s">
        <v>22042</v>
      </c>
      <c r="E217" s="27" t="s">
        <v>22043</v>
      </c>
      <c r="F217" s="27" t="s">
        <v>122</v>
      </c>
      <c r="G217" s="16">
        <v>2008</v>
      </c>
      <c r="H217" s="16" t="s">
        <v>8309</v>
      </c>
    </row>
    <row r="218" spans="1:8" s="15" customFormat="1" ht="24.95" customHeight="1">
      <c r="A218" s="16">
        <v>217</v>
      </c>
      <c r="B218" s="24" t="s">
        <v>568</v>
      </c>
      <c r="C218" s="16" t="s">
        <v>569</v>
      </c>
      <c r="D218" s="27" t="s">
        <v>22289</v>
      </c>
      <c r="E218" s="27" t="s">
        <v>22290</v>
      </c>
      <c r="F218" s="27" t="s">
        <v>99</v>
      </c>
      <c r="G218" s="16">
        <v>2010</v>
      </c>
      <c r="H218" s="16" t="s">
        <v>8303</v>
      </c>
    </row>
    <row r="219" spans="1:8" s="15" customFormat="1" ht="24.95" customHeight="1">
      <c r="A219" s="16">
        <v>218</v>
      </c>
      <c r="B219" s="24" t="s">
        <v>570</v>
      </c>
      <c r="C219" s="16" t="s">
        <v>571</v>
      </c>
      <c r="D219" s="27" t="s">
        <v>21615</v>
      </c>
      <c r="E219" s="27" t="s">
        <v>21616</v>
      </c>
      <c r="F219" s="27" t="s">
        <v>10</v>
      </c>
      <c r="G219" s="16">
        <v>2009</v>
      </c>
      <c r="H219" s="16" t="s">
        <v>8300</v>
      </c>
    </row>
    <row r="220" spans="1:8" s="15" customFormat="1" ht="24.95" customHeight="1">
      <c r="A220" s="16">
        <v>219</v>
      </c>
      <c r="B220" s="24" t="s">
        <v>572</v>
      </c>
      <c r="C220" s="16" t="s">
        <v>573</v>
      </c>
      <c r="D220" s="27" t="s">
        <v>21922</v>
      </c>
      <c r="E220" s="27" t="s">
        <v>21923</v>
      </c>
      <c r="F220" s="27" t="s">
        <v>552</v>
      </c>
      <c r="G220" s="16">
        <v>2008</v>
      </c>
      <c r="H220" s="16" t="s">
        <v>8298</v>
      </c>
    </row>
    <row r="221" spans="1:8" s="15" customFormat="1" ht="24.95" customHeight="1">
      <c r="A221" s="16">
        <v>220</v>
      </c>
      <c r="B221" s="24" t="s">
        <v>574</v>
      </c>
      <c r="C221" s="16" t="s">
        <v>575</v>
      </c>
      <c r="D221" s="27" t="s">
        <v>21491</v>
      </c>
      <c r="E221" s="27" t="s">
        <v>576</v>
      </c>
      <c r="F221" s="27" t="s">
        <v>122</v>
      </c>
      <c r="G221" s="16">
        <v>2007</v>
      </c>
      <c r="H221" s="16" t="s">
        <v>8300</v>
      </c>
    </row>
    <row r="222" spans="1:8" s="15" customFormat="1" ht="24.95" customHeight="1">
      <c r="A222" s="16">
        <v>221</v>
      </c>
      <c r="B222" s="24" t="s">
        <v>577</v>
      </c>
      <c r="C222" s="16" t="s">
        <v>578</v>
      </c>
      <c r="D222" s="27" t="s">
        <v>579</v>
      </c>
      <c r="E222" s="27" t="s">
        <v>21852</v>
      </c>
      <c r="F222" s="27" t="s">
        <v>99</v>
      </c>
      <c r="G222" s="16">
        <v>2009</v>
      </c>
      <c r="H222" s="16" t="s">
        <v>8305</v>
      </c>
    </row>
    <row r="223" spans="1:8" s="15" customFormat="1" ht="24.95" customHeight="1">
      <c r="A223" s="16">
        <v>222</v>
      </c>
      <c r="B223" s="24" t="s">
        <v>580</v>
      </c>
      <c r="C223" s="16" t="s">
        <v>581</v>
      </c>
      <c r="D223" s="27" t="s">
        <v>22234</v>
      </c>
      <c r="E223" s="27" t="s">
        <v>22231</v>
      </c>
      <c r="F223" s="27" t="s">
        <v>24</v>
      </c>
      <c r="G223" s="16">
        <v>2008</v>
      </c>
      <c r="H223" s="16" t="s">
        <v>8303</v>
      </c>
    </row>
    <row r="224" spans="1:8" s="15" customFormat="1" ht="24.95" customHeight="1">
      <c r="A224" s="16">
        <v>223</v>
      </c>
      <c r="B224" s="24" t="s">
        <v>582</v>
      </c>
      <c r="C224" s="16" t="s">
        <v>583</v>
      </c>
      <c r="D224" s="27" t="s">
        <v>584</v>
      </c>
      <c r="E224" s="27" t="s">
        <v>22173</v>
      </c>
      <c r="F224" s="27" t="s">
        <v>99</v>
      </c>
      <c r="G224" s="16">
        <v>2009</v>
      </c>
      <c r="H224" s="16" t="s">
        <v>8305</v>
      </c>
    </row>
    <row r="225" spans="1:8" s="15" customFormat="1" ht="24.95" customHeight="1">
      <c r="A225" s="16">
        <v>224</v>
      </c>
      <c r="B225" s="24" t="s">
        <v>585</v>
      </c>
      <c r="C225" s="16" t="s">
        <v>586</v>
      </c>
      <c r="D225" s="27" t="s">
        <v>22236</v>
      </c>
      <c r="E225" s="27" t="s">
        <v>22237</v>
      </c>
      <c r="F225" s="27" t="s">
        <v>587</v>
      </c>
      <c r="G225" s="16">
        <v>2008</v>
      </c>
      <c r="H225" s="16" t="s">
        <v>8303</v>
      </c>
    </row>
    <row r="226" spans="1:8" s="15" customFormat="1" ht="24.95" customHeight="1">
      <c r="A226" s="16">
        <v>225</v>
      </c>
      <c r="B226" s="24" t="s">
        <v>588</v>
      </c>
      <c r="C226" s="16" t="s">
        <v>589</v>
      </c>
      <c r="D226" s="27" t="s">
        <v>21574</v>
      </c>
      <c r="E226" s="27" t="s">
        <v>21575</v>
      </c>
      <c r="F226" s="27" t="s">
        <v>93</v>
      </c>
      <c r="G226" s="16">
        <v>2008</v>
      </c>
      <c r="H226" s="16" t="s">
        <v>8300</v>
      </c>
    </row>
    <row r="227" spans="1:8" s="15" customFormat="1" ht="24.95" customHeight="1">
      <c r="A227" s="16">
        <v>226</v>
      </c>
      <c r="B227" s="24" t="s">
        <v>590</v>
      </c>
      <c r="C227" s="16" t="s">
        <v>591</v>
      </c>
      <c r="D227" s="27" t="s">
        <v>22157</v>
      </c>
      <c r="E227" s="27" t="s">
        <v>22158</v>
      </c>
      <c r="F227" s="27" t="s">
        <v>543</v>
      </c>
      <c r="G227" s="16">
        <v>2009</v>
      </c>
      <c r="H227" s="16" t="s">
        <v>8305</v>
      </c>
    </row>
    <row r="228" spans="1:8" s="15" customFormat="1" ht="24.95" customHeight="1">
      <c r="A228" s="16">
        <v>227</v>
      </c>
      <c r="B228" s="24" t="s">
        <v>592</v>
      </c>
      <c r="C228" s="16" t="s">
        <v>593</v>
      </c>
      <c r="D228" s="27" t="s">
        <v>21904</v>
      </c>
      <c r="E228" s="27" t="s">
        <v>21905</v>
      </c>
      <c r="F228" s="27" t="s">
        <v>10</v>
      </c>
      <c r="G228" s="16">
        <v>2009</v>
      </c>
      <c r="H228" s="16" t="s">
        <v>8306</v>
      </c>
    </row>
    <row r="229" spans="1:8" s="15" customFormat="1" ht="24.95" customHeight="1">
      <c r="A229" s="16">
        <v>228</v>
      </c>
      <c r="B229" s="24" t="s">
        <v>594</v>
      </c>
      <c r="C229" s="16" t="s">
        <v>595</v>
      </c>
      <c r="D229" s="27" t="s">
        <v>22118</v>
      </c>
      <c r="E229" s="27" t="s">
        <v>22119</v>
      </c>
      <c r="F229" s="27" t="s">
        <v>552</v>
      </c>
      <c r="G229" s="16">
        <v>2008</v>
      </c>
      <c r="H229" s="16" t="s">
        <v>8309</v>
      </c>
    </row>
    <row r="230" spans="1:8" s="15" customFormat="1" ht="24.95" customHeight="1">
      <c r="A230" s="16">
        <v>229</v>
      </c>
      <c r="B230" s="24" t="s">
        <v>596</v>
      </c>
      <c r="C230" s="16" t="s">
        <v>597</v>
      </c>
      <c r="D230" s="27" t="s">
        <v>22058</v>
      </c>
      <c r="E230" s="27" t="s">
        <v>22059</v>
      </c>
      <c r="F230" s="27" t="s">
        <v>27</v>
      </c>
      <c r="G230" s="16">
        <v>2009</v>
      </c>
      <c r="H230" s="16" t="s">
        <v>8309</v>
      </c>
    </row>
    <row r="231" spans="1:8" s="15" customFormat="1" ht="24.95" customHeight="1">
      <c r="A231" s="16">
        <v>230</v>
      </c>
      <c r="B231" s="24" t="s">
        <v>598</v>
      </c>
      <c r="C231" s="16" t="s">
        <v>599</v>
      </c>
      <c r="D231" s="27" t="s">
        <v>22060</v>
      </c>
      <c r="E231" s="27" t="s">
        <v>22059</v>
      </c>
      <c r="F231" s="27" t="s">
        <v>27</v>
      </c>
      <c r="G231" s="16">
        <v>2009</v>
      </c>
      <c r="H231" s="16" t="s">
        <v>8309</v>
      </c>
    </row>
    <row r="232" spans="1:8" s="15" customFormat="1" ht="24.95" customHeight="1">
      <c r="A232" s="16">
        <v>231</v>
      </c>
      <c r="B232" s="24" t="s">
        <v>600</v>
      </c>
      <c r="C232" s="16" t="s">
        <v>601</v>
      </c>
      <c r="D232" s="27" t="s">
        <v>602</v>
      </c>
      <c r="E232" s="27" t="s">
        <v>22240</v>
      </c>
      <c r="F232" s="27" t="s">
        <v>122</v>
      </c>
      <c r="G232" s="16">
        <v>2009</v>
      </c>
      <c r="H232" s="16" t="s">
        <v>8303</v>
      </c>
    </row>
    <row r="233" spans="1:8" s="15" customFormat="1" ht="24.95" customHeight="1">
      <c r="A233" s="16">
        <v>232</v>
      </c>
      <c r="B233" s="24" t="s">
        <v>603</v>
      </c>
      <c r="C233" s="16" t="s">
        <v>604</v>
      </c>
      <c r="D233" s="27" t="s">
        <v>21396</v>
      </c>
      <c r="E233" s="27" t="s">
        <v>21395</v>
      </c>
      <c r="F233" s="27" t="s">
        <v>21018</v>
      </c>
      <c r="G233" s="16">
        <v>2009</v>
      </c>
      <c r="H233" s="16" t="s">
        <v>8300</v>
      </c>
    </row>
    <row r="234" spans="1:8" s="15" customFormat="1" ht="24.95" customHeight="1">
      <c r="A234" s="16">
        <v>233</v>
      </c>
      <c r="B234" s="24" t="s">
        <v>605</v>
      </c>
      <c r="C234" s="16" t="s">
        <v>606</v>
      </c>
      <c r="D234" s="27" t="s">
        <v>21785</v>
      </c>
      <c r="E234" s="27" t="s">
        <v>21786</v>
      </c>
      <c r="F234" s="27" t="s">
        <v>552</v>
      </c>
      <c r="G234" s="16">
        <v>2008</v>
      </c>
      <c r="H234" s="16" t="s">
        <v>8303</v>
      </c>
    </row>
    <row r="235" spans="1:8" s="15" customFormat="1" ht="24.95" customHeight="1">
      <c r="A235" s="16">
        <v>234</v>
      </c>
      <c r="B235" s="24" t="s">
        <v>607</v>
      </c>
      <c r="C235" s="16" t="s">
        <v>608</v>
      </c>
      <c r="D235" s="27" t="s">
        <v>609</v>
      </c>
      <c r="E235" s="27" t="s">
        <v>22032</v>
      </c>
      <c r="F235" s="27" t="s">
        <v>99</v>
      </c>
      <c r="G235" s="16">
        <v>2009</v>
      </c>
      <c r="H235" s="16" t="s">
        <v>8309</v>
      </c>
    </row>
    <row r="236" spans="1:8" s="15" customFormat="1" ht="24.95" customHeight="1">
      <c r="A236" s="16">
        <v>235</v>
      </c>
      <c r="B236" s="24" t="s">
        <v>610</v>
      </c>
      <c r="C236" s="16" t="s">
        <v>611</v>
      </c>
      <c r="D236" s="27" t="s">
        <v>197</v>
      </c>
      <c r="E236" s="27" t="s">
        <v>198</v>
      </c>
      <c r="F236" s="27" t="s">
        <v>10</v>
      </c>
      <c r="G236" s="16">
        <v>2009</v>
      </c>
      <c r="H236" s="16" t="s">
        <v>8302</v>
      </c>
    </row>
    <row r="237" spans="1:8" s="15" customFormat="1" ht="24.95" customHeight="1">
      <c r="A237" s="16">
        <v>236</v>
      </c>
      <c r="B237" s="24" t="s">
        <v>612</v>
      </c>
      <c r="C237" s="16" t="s">
        <v>613</v>
      </c>
      <c r="D237" s="27" t="s">
        <v>21665</v>
      </c>
      <c r="E237" s="27" t="s">
        <v>21666</v>
      </c>
      <c r="F237" s="27" t="s">
        <v>543</v>
      </c>
      <c r="G237" s="16">
        <v>2009</v>
      </c>
      <c r="H237" s="16" t="s">
        <v>8303</v>
      </c>
    </row>
    <row r="238" spans="1:8" s="15" customFormat="1" ht="24.95" customHeight="1">
      <c r="A238" s="16">
        <v>237</v>
      </c>
      <c r="B238" s="24" t="s">
        <v>614</v>
      </c>
      <c r="C238" s="16" t="s">
        <v>615</v>
      </c>
      <c r="D238" s="27" t="s">
        <v>22135</v>
      </c>
      <c r="E238" s="27" t="s">
        <v>22136</v>
      </c>
      <c r="F238" s="27" t="s">
        <v>10</v>
      </c>
      <c r="G238" s="16">
        <v>2008</v>
      </c>
      <c r="H238" s="16" t="s">
        <v>8305</v>
      </c>
    </row>
    <row r="239" spans="1:8" s="15" customFormat="1" ht="24.95" customHeight="1">
      <c r="A239" s="16">
        <v>238</v>
      </c>
      <c r="B239" s="24" t="s">
        <v>616</v>
      </c>
      <c r="C239" s="16" t="s">
        <v>617</v>
      </c>
      <c r="D239" s="27" t="s">
        <v>21454</v>
      </c>
      <c r="E239" s="27" t="s">
        <v>21455</v>
      </c>
      <c r="F239" s="27" t="s">
        <v>122</v>
      </c>
      <c r="G239" s="16">
        <v>2008</v>
      </c>
      <c r="H239" s="16" t="s">
        <v>8300</v>
      </c>
    </row>
    <row r="240" spans="1:8" s="15" customFormat="1" ht="24.95" customHeight="1">
      <c r="A240" s="16">
        <v>239</v>
      </c>
      <c r="B240" s="24" t="s">
        <v>618</v>
      </c>
      <c r="C240" s="16" t="s">
        <v>619</v>
      </c>
      <c r="D240" s="27" t="s">
        <v>21844</v>
      </c>
      <c r="E240" s="27" t="s">
        <v>21845</v>
      </c>
      <c r="F240" s="27" t="s">
        <v>175</v>
      </c>
      <c r="G240" s="16">
        <v>2008</v>
      </c>
      <c r="H240" s="16" t="s">
        <v>8305</v>
      </c>
    </row>
    <row r="241" spans="1:8" s="15" customFormat="1" ht="24.95" customHeight="1">
      <c r="A241" s="16">
        <v>240</v>
      </c>
      <c r="B241" s="24" t="s">
        <v>620</v>
      </c>
      <c r="C241" s="16" t="s">
        <v>621</v>
      </c>
      <c r="D241" s="27" t="s">
        <v>21639</v>
      </c>
      <c r="E241" s="27" t="s">
        <v>21640</v>
      </c>
      <c r="F241" s="27" t="s">
        <v>622</v>
      </c>
      <c r="G241" s="16">
        <v>2009</v>
      </c>
      <c r="H241" s="16" t="s">
        <v>8302</v>
      </c>
    </row>
    <row r="242" spans="1:8" s="15" customFormat="1" ht="24.95" customHeight="1">
      <c r="A242" s="16">
        <v>241</v>
      </c>
      <c r="B242" s="24" t="s">
        <v>623</v>
      </c>
      <c r="C242" s="16" t="s">
        <v>624</v>
      </c>
      <c r="D242" s="27" t="s">
        <v>625</v>
      </c>
      <c r="E242" s="27" t="s">
        <v>21573</v>
      </c>
      <c r="F242" s="27" t="s">
        <v>122</v>
      </c>
      <c r="G242" s="16">
        <v>2009</v>
      </c>
      <c r="H242" s="16" t="s">
        <v>8300</v>
      </c>
    </row>
    <row r="243" spans="1:8" s="15" customFormat="1" ht="24.95" customHeight="1">
      <c r="A243" s="16">
        <v>242</v>
      </c>
      <c r="B243" s="24" t="s">
        <v>626</v>
      </c>
      <c r="C243" s="16" t="s">
        <v>627</v>
      </c>
      <c r="D243" s="27" t="s">
        <v>21641</v>
      </c>
      <c r="E243" s="27" t="s">
        <v>21642</v>
      </c>
      <c r="F243" s="27" t="s">
        <v>628</v>
      </c>
      <c r="G243" s="16">
        <v>2009</v>
      </c>
      <c r="H243" s="16" t="s">
        <v>8302</v>
      </c>
    </row>
    <row r="244" spans="1:8" s="15" customFormat="1" ht="24.95" customHeight="1">
      <c r="A244" s="16">
        <v>243</v>
      </c>
      <c r="B244" s="24" t="s">
        <v>629</v>
      </c>
      <c r="C244" s="16" t="s">
        <v>630</v>
      </c>
      <c r="D244" s="27" t="s">
        <v>631</v>
      </c>
      <c r="E244" s="27" t="s">
        <v>22036</v>
      </c>
      <c r="F244" s="27" t="s">
        <v>21614</v>
      </c>
      <c r="G244" s="16">
        <v>2010</v>
      </c>
      <c r="H244" s="16" t="s">
        <v>8309</v>
      </c>
    </row>
    <row r="245" spans="1:8" s="15" customFormat="1" ht="24.95" customHeight="1">
      <c r="A245" s="16">
        <v>244</v>
      </c>
      <c r="B245" s="24" t="s">
        <v>632</v>
      </c>
      <c r="C245" s="16" t="s">
        <v>633</v>
      </c>
      <c r="D245" s="27" t="s">
        <v>22145</v>
      </c>
      <c r="E245" s="27" t="s">
        <v>22146</v>
      </c>
      <c r="F245" s="27" t="s">
        <v>99</v>
      </c>
      <c r="G245" s="16">
        <v>2007</v>
      </c>
      <c r="H245" s="16" t="s">
        <v>8305</v>
      </c>
    </row>
    <row r="246" spans="1:8" s="15" customFormat="1" ht="24.95" customHeight="1">
      <c r="A246" s="16">
        <v>245</v>
      </c>
      <c r="B246" s="24" t="s">
        <v>634</v>
      </c>
      <c r="C246" s="16" t="s">
        <v>635</v>
      </c>
      <c r="D246" s="27" t="s">
        <v>21394</v>
      </c>
      <c r="E246" s="27" t="s">
        <v>21395</v>
      </c>
      <c r="F246" s="27" t="s">
        <v>636</v>
      </c>
      <c r="G246" s="16">
        <v>2007</v>
      </c>
      <c r="H246" s="16" t="s">
        <v>8300</v>
      </c>
    </row>
    <row r="247" spans="1:8" s="15" customFormat="1" ht="24.95" customHeight="1">
      <c r="A247" s="16">
        <v>246</v>
      </c>
      <c r="B247" s="24" t="s">
        <v>637</v>
      </c>
      <c r="C247" s="16" t="s">
        <v>638</v>
      </c>
      <c r="D247" s="27" t="s">
        <v>21769</v>
      </c>
      <c r="E247" s="27" t="s">
        <v>21770</v>
      </c>
      <c r="F247" s="27" t="s">
        <v>188</v>
      </c>
      <c r="G247" s="16">
        <v>2008</v>
      </c>
      <c r="H247" s="16" t="s">
        <v>8303</v>
      </c>
    </row>
    <row r="248" spans="1:8" s="15" customFormat="1" ht="24.95" customHeight="1">
      <c r="A248" s="16">
        <v>247</v>
      </c>
      <c r="B248" s="24" t="s">
        <v>639</v>
      </c>
      <c r="C248" s="16" t="s">
        <v>640</v>
      </c>
      <c r="D248" s="27" t="s">
        <v>108</v>
      </c>
      <c r="E248" s="27" t="s">
        <v>22063</v>
      </c>
      <c r="F248" s="27" t="s">
        <v>21018</v>
      </c>
      <c r="G248" s="16">
        <v>2007</v>
      </c>
      <c r="H248" s="16" t="s">
        <v>8309</v>
      </c>
    </row>
    <row r="249" spans="1:8" s="15" customFormat="1" ht="24.95" customHeight="1">
      <c r="A249" s="16">
        <v>248</v>
      </c>
      <c r="B249" s="24" t="s">
        <v>641</v>
      </c>
      <c r="C249" s="16" t="s">
        <v>642</v>
      </c>
      <c r="D249" s="27" t="s">
        <v>183</v>
      </c>
      <c r="E249" s="27" t="s">
        <v>22121</v>
      </c>
      <c r="F249" s="27" t="s">
        <v>122</v>
      </c>
      <c r="G249" s="16">
        <v>2008</v>
      </c>
      <c r="H249" s="16" t="s">
        <v>8309</v>
      </c>
    </row>
    <row r="250" spans="1:8" s="15" customFormat="1" ht="24.95" customHeight="1">
      <c r="A250" s="16">
        <v>249</v>
      </c>
      <c r="B250" s="24" t="s">
        <v>643</v>
      </c>
      <c r="C250" s="16" t="s">
        <v>644</v>
      </c>
      <c r="D250" s="27" t="s">
        <v>153</v>
      </c>
      <c r="E250" s="27" t="s">
        <v>21986</v>
      </c>
      <c r="F250" s="27" t="s">
        <v>99</v>
      </c>
      <c r="G250" s="16">
        <v>2009</v>
      </c>
      <c r="H250" s="16" t="s">
        <v>8308</v>
      </c>
    </row>
    <row r="251" spans="1:8" s="15" customFormat="1" ht="24.95" customHeight="1">
      <c r="A251" s="16">
        <v>250</v>
      </c>
      <c r="B251" s="24" t="s">
        <v>645</v>
      </c>
      <c r="C251" s="16" t="s">
        <v>646</v>
      </c>
      <c r="D251" s="27" t="s">
        <v>647</v>
      </c>
      <c r="E251" s="27" t="s">
        <v>22122</v>
      </c>
      <c r="F251" s="27" t="s">
        <v>122</v>
      </c>
      <c r="G251" s="16">
        <v>2008</v>
      </c>
      <c r="H251" s="16" t="s">
        <v>8305</v>
      </c>
    </row>
    <row r="252" spans="1:8" s="15" customFormat="1" ht="24.95" customHeight="1">
      <c r="A252" s="16">
        <v>251</v>
      </c>
      <c r="B252" s="24" t="s">
        <v>648</v>
      </c>
      <c r="C252" s="16" t="s">
        <v>649</v>
      </c>
      <c r="D252" s="27" t="s">
        <v>21855</v>
      </c>
      <c r="E252" s="27" t="s">
        <v>21856</v>
      </c>
      <c r="F252" s="27" t="s">
        <v>650</v>
      </c>
      <c r="G252" s="16">
        <v>2009</v>
      </c>
      <c r="H252" s="16" t="s">
        <v>8305</v>
      </c>
    </row>
    <row r="253" spans="1:8" s="15" customFormat="1" ht="24.95" customHeight="1">
      <c r="A253" s="16">
        <v>252</v>
      </c>
      <c r="B253" s="24" t="s">
        <v>651</v>
      </c>
      <c r="C253" s="16" t="s">
        <v>652</v>
      </c>
      <c r="D253" s="27" t="s">
        <v>21607</v>
      </c>
      <c r="E253" s="27" t="s">
        <v>21608</v>
      </c>
      <c r="F253" s="27" t="s">
        <v>21046</v>
      </c>
      <c r="G253" s="16">
        <v>2009</v>
      </c>
      <c r="H253" s="16" t="s">
        <v>8300</v>
      </c>
    </row>
    <row r="254" spans="1:8" s="15" customFormat="1" ht="24.95" customHeight="1">
      <c r="A254" s="16">
        <v>253</v>
      </c>
      <c r="B254" s="24" t="s">
        <v>653</v>
      </c>
      <c r="C254" s="16" t="s">
        <v>654</v>
      </c>
      <c r="D254" s="27" t="s">
        <v>21956</v>
      </c>
      <c r="E254" s="27" t="s">
        <v>21957</v>
      </c>
      <c r="F254" s="27" t="s">
        <v>99</v>
      </c>
      <c r="G254" s="16">
        <v>2010</v>
      </c>
      <c r="H254" s="16" t="s">
        <v>8301</v>
      </c>
    </row>
    <row r="255" spans="1:8" s="15" customFormat="1" ht="24.95" customHeight="1">
      <c r="A255" s="16">
        <v>254</v>
      </c>
      <c r="B255" s="24" t="s">
        <v>655</v>
      </c>
      <c r="C255" s="16" t="s">
        <v>656</v>
      </c>
      <c r="D255" s="27" t="s">
        <v>21622</v>
      </c>
      <c r="E255" s="27" t="s">
        <v>657</v>
      </c>
      <c r="F255" s="27" t="s">
        <v>265</v>
      </c>
      <c r="G255" s="16">
        <v>2008</v>
      </c>
      <c r="H255" s="16" t="s">
        <v>8300</v>
      </c>
    </row>
    <row r="256" spans="1:8" s="15" customFormat="1" ht="24.95" customHeight="1">
      <c r="A256" s="16">
        <v>255</v>
      </c>
      <c r="B256" s="24" t="s">
        <v>658</v>
      </c>
      <c r="C256" s="16" t="s">
        <v>659</v>
      </c>
      <c r="D256" s="27" t="s">
        <v>660</v>
      </c>
      <c r="E256" s="27" t="s">
        <v>21901</v>
      </c>
      <c r="F256" s="27" t="s">
        <v>21018</v>
      </c>
      <c r="G256" s="16">
        <v>2009</v>
      </c>
      <c r="H256" s="16" t="s">
        <v>8306</v>
      </c>
    </row>
    <row r="257" spans="1:8" s="15" customFormat="1" ht="24.95" customHeight="1">
      <c r="A257" s="16">
        <v>256</v>
      </c>
      <c r="B257" s="24" t="s">
        <v>661</v>
      </c>
      <c r="C257" s="16" t="s">
        <v>662</v>
      </c>
      <c r="D257" s="27" t="s">
        <v>663</v>
      </c>
      <c r="E257" s="27" t="s">
        <v>664</v>
      </c>
      <c r="F257" s="27" t="s">
        <v>99</v>
      </c>
      <c r="G257" s="16">
        <v>2010</v>
      </c>
      <c r="H257" s="16" t="s">
        <v>8303</v>
      </c>
    </row>
    <row r="258" spans="1:8" s="15" customFormat="1" ht="24.95" customHeight="1">
      <c r="A258" s="16">
        <v>257</v>
      </c>
      <c r="B258" s="24" t="s">
        <v>665</v>
      </c>
      <c r="C258" s="16" t="s">
        <v>666</v>
      </c>
      <c r="D258" s="27" t="s">
        <v>667</v>
      </c>
      <c r="E258" s="27" t="s">
        <v>22110</v>
      </c>
      <c r="F258" s="27" t="s">
        <v>99</v>
      </c>
      <c r="G258" s="16">
        <v>2007</v>
      </c>
      <c r="H258" s="16" t="s">
        <v>8309</v>
      </c>
    </row>
    <row r="259" spans="1:8" s="15" customFormat="1" ht="24.95" customHeight="1">
      <c r="A259" s="16">
        <v>258</v>
      </c>
      <c r="B259" s="24" t="s">
        <v>668</v>
      </c>
      <c r="C259" s="16" t="s">
        <v>669</v>
      </c>
      <c r="D259" s="27" t="s">
        <v>670</v>
      </c>
      <c r="E259" s="27" t="s">
        <v>22282</v>
      </c>
      <c r="F259" s="27" t="s">
        <v>128</v>
      </c>
      <c r="G259" s="16">
        <v>2009</v>
      </c>
      <c r="H259" s="16" t="s">
        <v>8303</v>
      </c>
    </row>
    <row r="260" spans="1:8" s="15" customFormat="1" ht="24.95" customHeight="1">
      <c r="A260" s="16">
        <v>259</v>
      </c>
      <c r="B260" s="24" t="s">
        <v>671</v>
      </c>
      <c r="C260" s="16" t="s">
        <v>672</v>
      </c>
      <c r="D260" s="27" t="s">
        <v>673</v>
      </c>
      <c r="E260" s="27" t="s">
        <v>21630</v>
      </c>
      <c r="F260" s="27" t="s">
        <v>10</v>
      </c>
      <c r="G260" s="16">
        <v>2005</v>
      </c>
      <c r="H260" s="16" t="s">
        <v>8302</v>
      </c>
    </row>
    <row r="261" spans="1:8" s="15" customFormat="1" ht="24.95" customHeight="1">
      <c r="A261" s="16">
        <v>260</v>
      </c>
      <c r="B261" s="24" t="s">
        <v>674</v>
      </c>
      <c r="C261" s="16" t="s">
        <v>675</v>
      </c>
      <c r="D261" s="27" t="s">
        <v>21407</v>
      </c>
      <c r="E261" s="27" t="s">
        <v>21408</v>
      </c>
      <c r="F261" s="27" t="s">
        <v>543</v>
      </c>
      <c r="G261" s="16">
        <v>2009</v>
      </c>
      <c r="H261" s="16" t="s">
        <v>8300</v>
      </c>
    </row>
    <row r="262" spans="1:8" s="15" customFormat="1" ht="24.95" customHeight="1">
      <c r="A262" s="16">
        <v>261</v>
      </c>
      <c r="B262" s="24" t="s">
        <v>676</v>
      </c>
      <c r="C262" s="16" t="s">
        <v>677</v>
      </c>
      <c r="D262" s="27" t="s">
        <v>21895</v>
      </c>
      <c r="E262" s="27" t="s">
        <v>21896</v>
      </c>
      <c r="F262" s="27" t="s">
        <v>21018</v>
      </c>
      <c r="G262" s="16">
        <v>2008</v>
      </c>
      <c r="H262" s="16" t="s">
        <v>8306</v>
      </c>
    </row>
    <row r="263" spans="1:8" s="15" customFormat="1" ht="24.95" customHeight="1">
      <c r="A263" s="16">
        <v>262</v>
      </c>
      <c r="B263" s="24" t="s">
        <v>678</v>
      </c>
      <c r="C263" s="16" t="s">
        <v>679</v>
      </c>
      <c r="D263" s="27" t="s">
        <v>22066</v>
      </c>
      <c r="E263" s="27" t="s">
        <v>22067</v>
      </c>
      <c r="F263" s="27" t="s">
        <v>27</v>
      </c>
      <c r="G263" s="16">
        <v>2010</v>
      </c>
      <c r="H263" s="16" t="s">
        <v>8309</v>
      </c>
    </row>
    <row r="264" spans="1:8" s="15" customFormat="1" ht="24.95" customHeight="1">
      <c r="A264" s="16">
        <v>263</v>
      </c>
      <c r="B264" s="24" t="s">
        <v>680</v>
      </c>
      <c r="C264" s="16" t="s">
        <v>681</v>
      </c>
      <c r="D264" s="27" t="s">
        <v>22211</v>
      </c>
      <c r="E264" s="27" t="s">
        <v>22212</v>
      </c>
      <c r="F264" s="27" t="s">
        <v>682</v>
      </c>
      <c r="G264" s="16">
        <v>2009</v>
      </c>
      <c r="H264" s="16" t="s">
        <v>8303</v>
      </c>
    </row>
    <row r="265" spans="1:8" s="15" customFormat="1" ht="24.95" customHeight="1">
      <c r="A265" s="16">
        <v>264</v>
      </c>
      <c r="B265" s="24" t="s">
        <v>683</v>
      </c>
      <c r="C265" s="16" t="s">
        <v>684</v>
      </c>
      <c r="D265" s="27" t="s">
        <v>21911</v>
      </c>
      <c r="E265" s="27" t="s">
        <v>21912</v>
      </c>
      <c r="F265" s="27" t="s">
        <v>543</v>
      </c>
      <c r="G265" s="16">
        <v>2010</v>
      </c>
      <c r="H265" s="16" t="s">
        <v>8298</v>
      </c>
    </row>
    <row r="266" spans="1:8" s="15" customFormat="1" ht="24.95" customHeight="1">
      <c r="A266" s="16">
        <v>265</v>
      </c>
      <c r="B266" s="24" t="s">
        <v>685</v>
      </c>
      <c r="C266" s="16" t="s">
        <v>686</v>
      </c>
      <c r="D266" s="27" t="s">
        <v>22101</v>
      </c>
      <c r="E266" s="27" t="s">
        <v>22102</v>
      </c>
      <c r="F266" s="27" t="s">
        <v>543</v>
      </c>
      <c r="G266" s="16">
        <v>2009</v>
      </c>
      <c r="H266" s="16" t="s">
        <v>8309</v>
      </c>
    </row>
    <row r="267" spans="1:8" s="15" customFormat="1" ht="24.95" customHeight="1">
      <c r="A267" s="16">
        <v>266</v>
      </c>
      <c r="B267" s="24" t="s">
        <v>687</v>
      </c>
      <c r="C267" s="16" t="s">
        <v>688</v>
      </c>
      <c r="D267" s="27" t="s">
        <v>22232</v>
      </c>
      <c r="E267" s="27" t="s">
        <v>22233</v>
      </c>
      <c r="F267" s="27" t="s">
        <v>175</v>
      </c>
      <c r="G267" s="16">
        <v>2007</v>
      </c>
      <c r="H267" s="16" t="s">
        <v>8303</v>
      </c>
    </row>
    <row r="268" spans="1:8" s="15" customFormat="1" ht="24.95" customHeight="1">
      <c r="A268" s="16">
        <v>267</v>
      </c>
      <c r="B268" s="24" t="s">
        <v>689</v>
      </c>
      <c r="C268" s="16" t="s">
        <v>690</v>
      </c>
      <c r="D268" s="27" t="s">
        <v>22162</v>
      </c>
      <c r="E268" s="27" t="s">
        <v>22163</v>
      </c>
      <c r="F268" s="27" t="s">
        <v>21018</v>
      </c>
      <c r="G268" s="16">
        <v>2010</v>
      </c>
      <c r="H268" s="16" t="s">
        <v>8305</v>
      </c>
    </row>
    <row r="269" spans="1:8" s="15" customFormat="1" ht="24.95" customHeight="1">
      <c r="A269" s="16">
        <v>268</v>
      </c>
      <c r="B269" s="24" t="s">
        <v>691</v>
      </c>
      <c r="C269" s="16" t="s">
        <v>692</v>
      </c>
      <c r="D269" s="27" t="s">
        <v>22195</v>
      </c>
      <c r="E269" s="27" t="s">
        <v>22196</v>
      </c>
      <c r="F269" s="27" t="s">
        <v>543</v>
      </c>
      <c r="G269" s="16">
        <v>2010</v>
      </c>
      <c r="H269" s="16" t="s">
        <v>8303</v>
      </c>
    </row>
    <row r="270" spans="1:8" s="15" customFormat="1" ht="24.95" customHeight="1">
      <c r="A270" s="16">
        <v>269</v>
      </c>
      <c r="B270" s="24" t="s">
        <v>693</v>
      </c>
      <c r="C270" s="16" t="s">
        <v>694</v>
      </c>
      <c r="D270" s="27" t="s">
        <v>22038</v>
      </c>
      <c r="E270" s="27" t="s">
        <v>22039</v>
      </c>
      <c r="F270" s="27" t="s">
        <v>10</v>
      </c>
      <c r="G270" s="16">
        <v>2009</v>
      </c>
      <c r="H270" s="16" t="s">
        <v>8309</v>
      </c>
    </row>
    <row r="271" spans="1:8" s="15" customFormat="1" ht="24.95" customHeight="1">
      <c r="A271" s="16">
        <v>270</v>
      </c>
      <c r="B271" s="24" t="s">
        <v>695</v>
      </c>
      <c r="C271" s="16" t="s">
        <v>696</v>
      </c>
      <c r="D271" s="27" t="s">
        <v>22137</v>
      </c>
      <c r="E271" s="27" t="s">
        <v>22138</v>
      </c>
      <c r="F271" s="27" t="s">
        <v>99</v>
      </c>
      <c r="G271" s="16">
        <v>2009</v>
      </c>
      <c r="H271" s="16" t="s">
        <v>8305</v>
      </c>
    </row>
    <row r="272" spans="1:8" s="15" customFormat="1" ht="24.95" customHeight="1">
      <c r="A272" s="16">
        <v>271</v>
      </c>
      <c r="B272" s="24" t="s">
        <v>697</v>
      </c>
      <c r="C272" s="16" t="s">
        <v>698</v>
      </c>
      <c r="D272" s="27" t="s">
        <v>22096</v>
      </c>
      <c r="E272" s="27" t="s">
        <v>22097</v>
      </c>
      <c r="F272" s="27" t="s">
        <v>99</v>
      </c>
      <c r="G272" s="16">
        <v>2010</v>
      </c>
      <c r="H272" s="16" t="s">
        <v>8309</v>
      </c>
    </row>
    <row r="273" spans="1:8" s="15" customFormat="1" ht="24.95" customHeight="1">
      <c r="A273" s="16">
        <v>272</v>
      </c>
      <c r="B273" s="24" t="s">
        <v>699</v>
      </c>
      <c r="C273" s="16" t="s">
        <v>700</v>
      </c>
      <c r="D273" s="27" t="s">
        <v>21658</v>
      </c>
      <c r="E273" s="27" t="s">
        <v>21659</v>
      </c>
      <c r="F273" s="27" t="s">
        <v>93</v>
      </c>
      <c r="G273" s="16">
        <v>2009</v>
      </c>
      <c r="H273" s="16" t="s">
        <v>8302</v>
      </c>
    </row>
    <row r="274" spans="1:8" s="15" customFormat="1" ht="24.95" customHeight="1">
      <c r="A274" s="16">
        <v>273</v>
      </c>
      <c r="B274" s="24" t="s">
        <v>701</v>
      </c>
      <c r="C274" s="16" t="s">
        <v>702</v>
      </c>
      <c r="D274" s="27" t="s">
        <v>21489</v>
      </c>
      <c r="E274" s="27" t="s">
        <v>21490</v>
      </c>
      <c r="F274" s="27" t="s">
        <v>122</v>
      </c>
      <c r="G274" s="16">
        <v>2008</v>
      </c>
      <c r="H274" s="16" t="s">
        <v>8300</v>
      </c>
    </row>
    <row r="275" spans="1:8" s="15" customFormat="1" ht="24.95" customHeight="1">
      <c r="A275" s="16">
        <v>274</v>
      </c>
      <c r="B275" s="24" t="s">
        <v>703</v>
      </c>
      <c r="C275" s="16" t="s">
        <v>704</v>
      </c>
      <c r="D275" s="27" t="s">
        <v>22014</v>
      </c>
      <c r="E275" s="27" t="s">
        <v>22015</v>
      </c>
      <c r="F275" s="27" t="s">
        <v>41</v>
      </c>
      <c r="G275" s="16">
        <v>2009</v>
      </c>
      <c r="H275" s="16" t="s">
        <v>8308</v>
      </c>
    </row>
    <row r="276" spans="1:8" s="15" customFormat="1" ht="24.95" customHeight="1">
      <c r="A276" s="16">
        <v>275</v>
      </c>
      <c r="B276" s="24" t="s">
        <v>705</v>
      </c>
      <c r="C276" s="16" t="s">
        <v>706</v>
      </c>
      <c r="D276" s="27" t="s">
        <v>22112</v>
      </c>
      <c r="E276" s="27" t="s">
        <v>22113</v>
      </c>
      <c r="F276" s="27" t="s">
        <v>22114</v>
      </c>
      <c r="G276" s="16">
        <v>2009</v>
      </c>
      <c r="H276" s="16" t="s">
        <v>8309</v>
      </c>
    </row>
    <row r="277" spans="1:8" s="15" customFormat="1" ht="24.95" customHeight="1">
      <c r="A277" s="16">
        <v>276</v>
      </c>
      <c r="B277" s="24" t="s">
        <v>707</v>
      </c>
      <c r="C277" s="16" t="s">
        <v>708</v>
      </c>
      <c r="D277" s="27" t="s">
        <v>22082</v>
      </c>
      <c r="E277" s="27" t="s">
        <v>22083</v>
      </c>
      <c r="F277" s="27" t="s">
        <v>122</v>
      </c>
      <c r="G277" s="16">
        <v>2010</v>
      </c>
      <c r="H277" s="16" t="s">
        <v>8309</v>
      </c>
    </row>
    <row r="278" spans="1:8" s="15" customFormat="1" ht="24.95" customHeight="1">
      <c r="A278" s="16">
        <v>277</v>
      </c>
      <c r="B278" s="24" t="s">
        <v>709</v>
      </c>
      <c r="C278" s="16" t="s">
        <v>710</v>
      </c>
      <c r="D278" s="27" t="s">
        <v>21915</v>
      </c>
      <c r="E278" s="27" t="s">
        <v>21914</v>
      </c>
      <c r="F278" s="27" t="s">
        <v>543</v>
      </c>
      <c r="G278" s="16">
        <v>2010</v>
      </c>
      <c r="H278" s="16" t="s">
        <v>8298</v>
      </c>
    </row>
    <row r="279" spans="1:8" s="15" customFormat="1" ht="24.95" customHeight="1">
      <c r="A279" s="16">
        <v>278</v>
      </c>
      <c r="B279" s="24" t="s">
        <v>711</v>
      </c>
      <c r="C279" s="16" t="s">
        <v>712</v>
      </c>
      <c r="D279" s="27" t="s">
        <v>22261</v>
      </c>
      <c r="E279" s="27" t="s">
        <v>22262</v>
      </c>
      <c r="F279" s="27" t="s">
        <v>425</v>
      </c>
      <c r="G279" s="16">
        <v>2007</v>
      </c>
      <c r="H279" s="16" t="s">
        <v>8303</v>
      </c>
    </row>
    <row r="280" spans="1:8" s="15" customFormat="1" ht="24.95" customHeight="1">
      <c r="A280" s="16">
        <v>279</v>
      </c>
      <c r="B280" s="24" t="s">
        <v>713</v>
      </c>
      <c r="C280" s="16" t="s">
        <v>714</v>
      </c>
      <c r="D280" s="27" t="s">
        <v>21918</v>
      </c>
      <c r="E280" s="27" t="s">
        <v>21919</v>
      </c>
      <c r="F280" s="27" t="s">
        <v>21018</v>
      </c>
      <c r="G280" s="16">
        <v>2009</v>
      </c>
      <c r="H280" s="16" t="s">
        <v>8298</v>
      </c>
    </row>
    <row r="281" spans="1:8" s="15" customFormat="1" ht="24.95" customHeight="1">
      <c r="A281" s="16">
        <v>280</v>
      </c>
      <c r="B281" s="24" t="s">
        <v>715</v>
      </c>
      <c r="C281" s="16" t="s">
        <v>716</v>
      </c>
      <c r="D281" s="27" t="s">
        <v>22008</v>
      </c>
      <c r="E281" s="27" t="s">
        <v>22009</v>
      </c>
      <c r="F281" s="27" t="s">
        <v>10</v>
      </c>
      <c r="G281" s="16">
        <v>2008</v>
      </c>
      <c r="H281" s="16" t="s">
        <v>8308</v>
      </c>
    </row>
    <row r="282" spans="1:8" s="15" customFormat="1" ht="24.95" customHeight="1">
      <c r="A282" s="16">
        <v>281</v>
      </c>
      <c r="B282" s="24" t="s">
        <v>717</v>
      </c>
      <c r="C282" s="16" t="s">
        <v>718</v>
      </c>
      <c r="D282" s="27" t="s">
        <v>22291</v>
      </c>
      <c r="E282" s="27" t="s">
        <v>22292</v>
      </c>
      <c r="F282" s="27" t="s">
        <v>99</v>
      </c>
      <c r="G282" s="16">
        <v>2009</v>
      </c>
      <c r="H282" s="16" t="s">
        <v>8303</v>
      </c>
    </row>
    <row r="283" spans="1:8" s="15" customFormat="1" ht="24.95" customHeight="1">
      <c r="A283" s="16">
        <v>282</v>
      </c>
      <c r="B283" s="24" t="s">
        <v>719</v>
      </c>
      <c r="C283" s="16" t="s">
        <v>720</v>
      </c>
      <c r="D283" s="27" t="s">
        <v>22056</v>
      </c>
      <c r="E283" s="27" t="s">
        <v>22057</v>
      </c>
      <c r="F283" s="27" t="s">
        <v>21018</v>
      </c>
      <c r="G283" s="16">
        <v>2009</v>
      </c>
      <c r="H283" s="16" t="s">
        <v>8309</v>
      </c>
    </row>
    <row r="284" spans="1:8" s="15" customFormat="1" ht="24.95" customHeight="1">
      <c r="A284" s="16">
        <v>283</v>
      </c>
      <c r="B284" s="24" t="s">
        <v>721</v>
      </c>
      <c r="C284" s="16" t="s">
        <v>722</v>
      </c>
      <c r="D284" s="27" t="s">
        <v>21880</v>
      </c>
      <c r="E284" s="27" t="s">
        <v>723</v>
      </c>
      <c r="F284" s="27" t="s">
        <v>543</v>
      </c>
      <c r="G284" s="16">
        <v>2009</v>
      </c>
      <c r="H284" s="16" t="s">
        <v>8306</v>
      </c>
    </row>
    <row r="285" spans="1:8" s="15" customFormat="1" ht="24.95" customHeight="1">
      <c r="A285" s="16">
        <v>284</v>
      </c>
      <c r="B285" s="24" t="s">
        <v>724</v>
      </c>
      <c r="C285" s="16" t="s">
        <v>725</v>
      </c>
      <c r="D285" s="27" t="s">
        <v>21820</v>
      </c>
      <c r="E285" s="27" t="s">
        <v>21821</v>
      </c>
      <c r="F285" s="27" t="s">
        <v>21614</v>
      </c>
      <c r="G285" s="16">
        <v>2009</v>
      </c>
      <c r="H285" s="16" t="s">
        <v>8303</v>
      </c>
    </row>
    <row r="286" spans="1:8" s="15" customFormat="1" ht="24.95" customHeight="1">
      <c r="A286" s="16">
        <v>285</v>
      </c>
      <c r="B286" s="24" t="s">
        <v>726</v>
      </c>
      <c r="C286" s="16" t="s">
        <v>727</v>
      </c>
      <c r="D286" s="27" t="s">
        <v>21334</v>
      </c>
      <c r="E286" s="27" t="s">
        <v>21335</v>
      </c>
      <c r="F286" s="27" t="s">
        <v>543</v>
      </c>
      <c r="G286" s="16">
        <v>2008</v>
      </c>
      <c r="H286" s="16" t="s">
        <v>8299</v>
      </c>
    </row>
    <row r="287" spans="1:8" s="15" customFormat="1" ht="24.95" customHeight="1">
      <c r="A287" s="16">
        <v>286</v>
      </c>
      <c r="B287" s="24" t="s">
        <v>728</v>
      </c>
      <c r="C287" s="16" t="s">
        <v>729</v>
      </c>
      <c r="D287" s="27" t="s">
        <v>21838</v>
      </c>
      <c r="E287" s="27" t="s">
        <v>21839</v>
      </c>
      <c r="F287" s="27" t="s">
        <v>21018</v>
      </c>
      <c r="G287" s="16">
        <v>2009</v>
      </c>
      <c r="H287" s="16" t="s">
        <v>8303</v>
      </c>
    </row>
    <row r="288" spans="1:8" s="15" customFormat="1" ht="24.95" customHeight="1">
      <c r="A288" s="16">
        <v>287</v>
      </c>
      <c r="B288" s="24" t="s">
        <v>730</v>
      </c>
      <c r="C288" s="16" t="s">
        <v>731</v>
      </c>
      <c r="D288" s="27" t="s">
        <v>21601</v>
      </c>
      <c r="E288" s="27" t="s">
        <v>21602</v>
      </c>
      <c r="F288" s="27" t="s">
        <v>41</v>
      </c>
      <c r="G288" s="16">
        <v>2008</v>
      </c>
      <c r="H288" s="16" t="s">
        <v>8300</v>
      </c>
    </row>
    <row r="289" spans="1:8" s="15" customFormat="1" ht="24.95" customHeight="1">
      <c r="A289" s="16">
        <v>288</v>
      </c>
      <c r="B289" s="24" t="s">
        <v>732</v>
      </c>
      <c r="C289" s="16" t="s">
        <v>733</v>
      </c>
      <c r="D289" s="27" t="s">
        <v>22125</v>
      </c>
      <c r="E289" s="27" t="s">
        <v>22126</v>
      </c>
      <c r="F289" s="27" t="s">
        <v>21018</v>
      </c>
      <c r="G289" s="16">
        <v>2009</v>
      </c>
      <c r="H289" s="16" t="s">
        <v>8305</v>
      </c>
    </row>
    <row r="290" spans="1:8" s="15" customFormat="1" ht="24.95" customHeight="1">
      <c r="A290" s="16">
        <v>289</v>
      </c>
      <c r="B290" s="24" t="s">
        <v>734</v>
      </c>
      <c r="C290" s="16" t="s">
        <v>735</v>
      </c>
      <c r="D290" s="27" t="s">
        <v>21625</v>
      </c>
      <c r="E290" s="27" t="s">
        <v>21626</v>
      </c>
      <c r="F290" s="27" t="s">
        <v>66</v>
      </c>
      <c r="G290" s="16">
        <v>2009</v>
      </c>
      <c r="H290" s="16" t="s">
        <v>8300</v>
      </c>
    </row>
    <row r="291" spans="1:8" s="15" customFormat="1" ht="24.95" customHeight="1">
      <c r="A291" s="16">
        <v>290</v>
      </c>
      <c r="B291" s="24" t="s">
        <v>736</v>
      </c>
      <c r="C291" s="16" t="s">
        <v>737</v>
      </c>
      <c r="D291" s="27" t="s">
        <v>21035</v>
      </c>
      <c r="E291" s="27" t="s">
        <v>21036</v>
      </c>
      <c r="F291" s="27" t="s">
        <v>24</v>
      </c>
      <c r="G291" s="16">
        <v>2008</v>
      </c>
      <c r="H291" s="16" t="s">
        <v>8357</v>
      </c>
    </row>
    <row r="292" spans="1:8" s="15" customFormat="1" ht="24.95" customHeight="1">
      <c r="A292" s="16">
        <v>291</v>
      </c>
      <c r="B292" s="24" t="s">
        <v>738</v>
      </c>
      <c r="C292" s="16" t="s">
        <v>739</v>
      </c>
      <c r="D292" s="27" t="s">
        <v>22005</v>
      </c>
      <c r="E292" s="27" t="s">
        <v>22007</v>
      </c>
      <c r="F292" s="27" t="s">
        <v>21018</v>
      </c>
      <c r="G292" s="16">
        <v>2009</v>
      </c>
      <c r="H292" s="16" t="s">
        <v>8308</v>
      </c>
    </row>
    <row r="293" spans="1:8" s="15" customFormat="1" ht="24.95" customHeight="1">
      <c r="A293" s="16">
        <v>292</v>
      </c>
      <c r="B293" s="24" t="s">
        <v>740</v>
      </c>
      <c r="C293" s="16" t="s">
        <v>741</v>
      </c>
      <c r="D293" s="27" t="s">
        <v>21813</v>
      </c>
      <c r="E293" s="27" t="s">
        <v>21814</v>
      </c>
      <c r="F293" s="27" t="s">
        <v>99</v>
      </c>
      <c r="G293" s="16">
        <v>2009</v>
      </c>
      <c r="H293" s="16" t="s">
        <v>8303</v>
      </c>
    </row>
    <row r="294" spans="1:8" s="15" customFormat="1" ht="24.95" customHeight="1">
      <c r="A294" s="16">
        <v>293</v>
      </c>
      <c r="B294" s="24" t="s">
        <v>742</v>
      </c>
      <c r="C294" s="16" t="s">
        <v>743</v>
      </c>
      <c r="D294" s="27" t="s">
        <v>21853</v>
      </c>
      <c r="E294" s="27" t="s">
        <v>21854</v>
      </c>
      <c r="F294" s="27" t="s">
        <v>99</v>
      </c>
      <c r="G294" s="16">
        <v>2009</v>
      </c>
      <c r="H294" s="16" t="s">
        <v>8305</v>
      </c>
    </row>
    <row r="295" spans="1:8" s="15" customFormat="1" ht="24.95" customHeight="1">
      <c r="A295" s="16">
        <v>294</v>
      </c>
      <c r="B295" s="24" t="s">
        <v>744</v>
      </c>
      <c r="C295" s="16" t="s">
        <v>745</v>
      </c>
      <c r="D295" s="27" t="s">
        <v>21861</v>
      </c>
      <c r="E295" s="27" t="s">
        <v>21862</v>
      </c>
      <c r="F295" s="27" t="s">
        <v>99</v>
      </c>
      <c r="G295" s="16">
        <v>2009</v>
      </c>
      <c r="H295" s="16" t="s">
        <v>8305</v>
      </c>
    </row>
    <row r="296" spans="1:8" s="15" customFormat="1" ht="24.95" customHeight="1">
      <c r="A296" s="16">
        <v>295</v>
      </c>
      <c r="B296" s="24" t="s">
        <v>746</v>
      </c>
      <c r="C296" s="16" t="s">
        <v>747</v>
      </c>
      <c r="D296" s="27" t="s">
        <v>21022</v>
      </c>
      <c r="E296" s="27" t="s">
        <v>21023</v>
      </c>
      <c r="F296" s="27" t="s">
        <v>10</v>
      </c>
      <c r="G296" s="16">
        <v>2009</v>
      </c>
      <c r="H296" s="16" t="s">
        <v>8357</v>
      </c>
    </row>
    <row r="297" spans="1:8" s="15" customFormat="1" ht="24.95" customHeight="1">
      <c r="A297" s="16">
        <v>296</v>
      </c>
      <c r="B297" s="24" t="s">
        <v>748</v>
      </c>
      <c r="C297" s="16" t="s">
        <v>749</v>
      </c>
      <c r="D297" s="27" t="s">
        <v>21909</v>
      </c>
      <c r="E297" s="27" t="s">
        <v>21910</v>
      </c>
      <c r="F297" s="27" t="s">
        <v>552</v>
      </c>
      <c r="G297" s="16">
        <v>2008</v>
      </c>
      <c r="H297" s="16" t="s">
        <v>8298</v>
      </c>
    </row>
    <row r="298" spans="1:8" s="15" customFormat="1" ht="24.95" customHeight="1">
      <c r="A298" s="16">
        <v>297</v>
      </c>
      <c r="B298" s="24" t="s">
        <v>750</v>
      </c>
      <c r="C298" s="16" t="s">
        <v>751</v>
      </c>
      <c r="D298" s="27" t="s">
        <v>22176</v>
      </c>
      <c r="E298" s="27" t="s">
        <v>22177</v>
      </c>
      <c r="F298" s="27" t="s">
        <v>21764</v>
      </c>
      <c r="G298" s="16">
        <v>2008</v>
      </c>
      <c r="H298" s="16" t="s">
        <v>8305</v>
      </c>
    </row>
    <row r="299" spans="1:8" s="15" customFormat="1" ht="24.95" customHeight="1">
      <c r="A299" s="16">
        <v>298</v>
      </c>
      <c r="B299" s="24" t="s">
        <v>752</v>
      </c>
      <c r="C299" s="16" t="s">
        <v>753</v>
      </c>
      <c r="D299" s="27" t="s">
        <v>21697</v>
      </c>
      <c r="E299" s="27" t="s">
        <v>21698</v>
      </c>
      <c r="F299" s="27" t="s">
        <v>37</v>
      </c>
      <c r="G299" s="16">
        <v>2008</v>
      </c>
      <c r="H299" s="16" t="s">
        <v>8303</v>
      </c>
    </row>
    <row r="300" spans="1:8" s="15" customFormat="1" ht="24.95" customHeight="1">
      <c r="A300" s="16">
        <v>299</v>
      </c>
      <c r="B300" s="24" t="s">
        <v>754</v>
      </c>
      <c r="C300" s="16" t="s">
        <v>755</v>
      </c>
      <c r="D300" s="27" t="s">
        <v>21906</v>
      </c>
      <c r="E300" s="27" t="s">
        <v>21907</v>
      </c>
      <c r="F300" s="27" t="s">
        <v>10</v>
      </c>
      <c r="G300" s="16">
        <v>2009</v>
      </c>
      <c r="H300" s="16" t="s">
        <v>8306</v>
      </c>
    </row>
    <row r="301" spans="1:8" s="15" customFormat="1" ht="24.95" customHeight="1">
      <c r="A301" s="16">
        <v>300</v>
      </c>
      <c r="B301" s="24" t="s">
        <v>756</v>
      </c>
      <c r="C301" s="16" t="s">
        <v>757</v>
      </c>
      <c r="D301" s="27" t="s">
        <v>21681</v>
      </c>
      <c r="E301" s="27" t="s">
        <v>21682</v>
      </c>
      <c r="F301" s="27" t="s">
        <v>24</v>
      </c>
      <c r="G301" s="16">
        <v>2009</v>
      </c>
      <c r="H301" s="16" t="s">
        <v>8303</v>
      </c>
    </row>
    <row r="302" spans="1:8" s="15" customFormat="1" ht="24.95" customHeight="1">
      <c r="A302" s="16">
        <v>301</v>
      </c>
      <c r="B302" s="24" t="s">
        <v>758</v>
      </c>
      <c r="C302" s="16" t="s">
        <v>759</v>
      </c>
      <c r="D302" s="27" t="s">
        <v>21596</v>
      </c>
      <c r="E302" s="27" t="s">
        <v>21597</v>
      </c>
      <c r="F302" s="27" t="s">
        <v>41</v>
      </c>
      <c r="G302" s="16">
        <v>2008</v>
      </c>
      <c r="H302" s="16" t="s">
        <v>8300</v>
      </c>
    </row>
    <row r="303" spans="1:8" s="15" customFormat="1" ht="24.95" customHeight="1">
      <c r="A303" s="16">
        <v>302</v>
      </c>
      <c r="B303" s="24" t="s">
        <v>760</v>
      </c>
      <c r="C303" s="16" t="s">
        <v>761</v>
      </c>
      <c r="D303" s="27" t="s">
        <v>21618</v>
      </c>
      <c r="E303" s="27" t="s">
        <v>21619</v>
      </c>
      <c r="F303" s="27" t="s">
        <v>27</v>
      </c>
      <c r="G303" s="16">
        <v>2009</v>
      </c>
      <c r="H303" s="16" t="s">
        <v>8300</v>
      </c>
    </row>
    <row r="304" spans="1:8" s="15" customFormat="1" ht="24.95" customHeight="1">
      <c r="A304" s="16">
        <v>303</v>
      </c>
      <c r="B304" s="24" t="s">
        <v>762</v>
      </c>
      <c r="C304" s="16" t="s">
        <v>763</v>
      </c>
      <c r="D304" s="27" t="s">
        <v>22078</v>
      </c>
      <c r="E304" s="27" t="s">
        <v>22079</v>
      </c>
      <c r="F304" s="27" t="s">
        <v>122</v>
      </c>
      <c r="G304" s="16">
        <v>2008</v>
      </c>
      <c r="H304" s="16" t="s">
        <v>8309</v>
      </c>
    </row>
    <row r="305" spans="1:8" s="15" customFormat="1" ht="24.95" customHeight="1">
      <c r="A305" s="16">
        <v>304</v>
      </c>
      <c r="B305" s="24" t="s">
        <v>764</v>
      </c>
      <c r="C305" s="16" t="s">
        <v>765</v>
      </c>
      <c r="D305" s="27" t="s">
        <v>22027</v>
      </c>
      <c r="E305" s="27" t="s">
        <v>22028</v>
      </c>
      <c r="F305" s="27" t="s">
        <v>93</v>
      </c>
      <c r="G305" s="16">
        <v>2009</v>
      </c>
      <c r="H305" s="16" t="s">
        <v>8303</v>
      </c>
    </row>
    <row r="306" spans="1:8" s="15" customFormat="1" ht="24.95" customHeight="1">
      <c r="A306" s="16">
        <v>305</v>
      </c>
      <c r="B306" s="24" t="s">
        <v>766</v>
      </c>
      <c r="C306" s="16" t="s">
        <v>767</v>
      </c>
      <c r="D306" s="27" t="s">
        <v>21565</v>
      </c>
      <c r="E306" s="27" t="s">
        <v>21566</v>
      </c>
      <c r="F306" s="27" t="s">
        <v>21567</v>
      </c>
      <c r="G306" s="16">
        <v>2009</v>
      </c>
      <c r="H306" s="16" t="s">
        <v>8300</v>
      </c>
    </row>
    <row r="307" spans="1:8" s="15" customFormat="1" ht="24.95" customHeight="1">
      <c r="A307" s="16">
        <v>306</v>
      </c>
      <c r="B307" s="24" t="s">
        <v>768</v>
      </c>
      <c r="C307" s="16" t="s">
        <v>769</v>
      </c>
      <c r="D307" s="27" t="s">
        <v>21994</v>
      </c>
      <c r="E307" s="27" t="s">
        <v>21995</v>
      </c>
      <c r="F307" s="27" t="s">
        <v>122</v>
      </c>
      <c r="G307" s="16">
        <v>2009</v>
      </c>
      <c r="H307" s="16" t="s">
        <v>8308</v>
      </c>
    </row>
    <row r="308" spans="1:8" s="15" customFormat="1" ht="24.95" customHeight="1">
      <c r="A308" s="16">
        <v>307</v>
      </c>
      <c r="B308" s="24" t="s">
        <v>770</v>
      </c>
      <c r="C308" s="16" t="s">
        <v>771</v>
      </c>
      <c r="D308" s="27" t="s">
        <v>21403</v>
      </c>
      <c r="E308" s="27" t="s">
        <v>21404</v>
      </c>
      <c r="F308" s="27" t="s">
        <v>122</v>
      </c>
      <c r="G308" s="16">
        <v>2009</v>
      </c>
      <c r="H308" s="16" t="s">
        <v>8300</v>
      </c>
    </row>
    <row r="309" spans="1:8" s="15" customFormat="1" ht="24.95" customHeight="1">
      <c r="A309" s="16">
        <v>308</v>
      </c>
      <c r="B309" s="24" t="s">
        <v>772</v>
      </c>
      <c r="C309" s="16" t="s">
        <v>773</v>
      </c>
      <c r="D309" s="27" t="s">
        <v>21656</v>
      </c>
      <c r="E309" s="27" t="s">
        <v>21654</v>
      </c>
      <c r="F309" s="27" t="s">
        <v>10</v>
      </c>
      <c r="G309" s="16">
        <v>2009</v>
      </c>
      <c r="H309" s="16" t="s">
        <v>8302</v>
      </c>
    </row>
    <row r="310" spans="1:8" s="15" customFormat="1" ht="24.95" customHeight="1">
      <c r="A310" s="16">
        <v>309</v>
      </c>
      <c r="B310" s="24" t="s">
        <v>774</v>
      </c>
      <c r="C310" s="16" t="s">
        <v>775</v>
      </c>
      <c r="D310" s="27" t="s">
        <v>21657</v>
      </c>
      <c r="E310" s="27" t="s">
        <v>21654</v>
      </c>
      <c r="F310" s="27" t="s">
        <v>10</v>
      </c>
      <c r="G310" s="16">
        <v>2009</v>
      </c>
      <c r="H310" s="16" t="s">
        <v>8302</v>
      </c>
    </row>
    <row r="311" spans="1:8" s="15" customFormat="1" ht="24.95" customHeight="1">
      <c r="A311" s="16">
        <v>310</v>
      </c>
      <c r="B311" s="24" t="s">
        <v>776</v>
      </c>
      <c r="C311" s="16" t="s">
        <v>777</v>
      </c>
      <c r="D311" s="27" t="s">
        <v>21653</v>
      </c>
      <c r="E311" s="27" t="s">
        <v>21654</v>
      </c>
      <c r="F311" s="27" t="s">
        <v>10</v>
      </c>
      <c r="G311" s="16">
        <v>2009</v>
      </c>
      <c r="H311" s="16" t="s">
        <v>8302</v>
      </c>
    </row>
    <row r="312" spans="1:8" s="15" customFormat="1" ht="24.95" customHeight="1">
      <c r="A312" s="16">
        <v>311</v>
      </c>
      <c r="B312" s="24" t="s">
        <v>778</v>
      </c>
      <c r="C312" s="16" t="s">
        <v>779</v>
      </c>
      <c r="D312" s="27" t="s">
        <v>21568</v>
      </c>
      <c r="E312" s="27" t="s">
        <v>21569</v>
      </c>
      <c r="F312" s="27" t="s">
        <v>21018</v>
      </c>
      <c r="G312" s="16">
        <v>2008</v>
      </c>
      <c r="H312" s="16" t="s">
        <v>8300</v>
      </c>
    </row>
    <row r="313" spans="1:8" s="15" customFormat="1" ht="24.95" customHeight="1">
      <c r="A313" s="16">
        <v>312</v>
      </c>
      <c r="B313" s="24" t="s">
        <v>780</v>
      </c>
      <c r="C313" s="16" t="s">
        <v>781</v>
      </c>
      <c r="D313" s="27" t="s">
        <v>21760</v>
      </c>
      <c r="E313" s="27" t="s">
        <v>21761</v>
      </c>
      <c r="F313" s="27" t="s">
        <v>175</v>
      </c>
      <c r="G313" s="16">
        <v>2007</v>
      </c>
      <c r="H313" s="16" t="s">
        <v>8303</v>
      </c>
    </row>
    <row r="314" spans="1:8" s="15" customFormat="1" ht="24.95" customHeight="1">
      <c r="A314" s="16">
        <v>313</v>
      </c>
      <c r="B314" s="24" t="s">
        <v>782</v>
      </c>
      <c r="C314" s="16" t="s">
        <v>783</v>
      </c>
      <c r="D314" s="27" t="s">
        <v>21571</v>
      </c>
      <c r="E314" s="27" t="s">
        <v>21572</v>
      </c>
      <c r="F314" s="27" t="s">
        <v>122</v>
      </c>
      <c r="G314" s="16">
        <v>2009</v>
      </c>
      <c r="H314" s="16" t="s">
        <v>8300</v>
      </c>
    </row>
    <row r="315" spans="1:8" s="15" customFormat="1" ht="24.95" customHeight="1">
      <c r="A315" s="16">
        <v>314</v>
      </c>
      <c r="B315" s="24" t="s">
        <v>784</v>
      </c>
      <c r="C315" s="16" t="s">
        <v>785</v>
      </c>
      <c r="D315" s="27" t="s">
        <v>22230</v>
      </c>
      <c r="E315" s="27" t="s">
        <v>22231</v>
      </c>
      <c r="F315" s="27" t="s">
        <v>24</v>
      </c>
      <c r="G315" s="16">
        <v>2008</v>
      </c>
      <c r="H315" s="16" t="s">
        <v>8303</v>
      </c>
    </row>
    <row r="316" spans="1:8" s="15" customFormat="1" ht="24.95" customHeight="1">
      <c r="A316" s="16">
        <v>315</v>
      </c>
      <c r="B316" s="24" t="s">
        <v>786</v>
      </c>
      <c r="C316" s="16" t="s">
        <v>787</v>
      </c>
      <c r="D316" s="27" t="s">
        <v>22044</v>
      </c>
      <c r="E316" s="27" t="s">
        <v>22045</v>
      </c>
      <c r="F316" s="27" t="s">
        <v>175</v>
      </c>
      <c r="G316" s="16">
        <v>2007</v>
      </c>
      <c r="H316" s="16" t="s">
        <v>8309</v>
      </c>
    </row>
    <row r="317" spans="1:8" s="15" customFormat="1" ht="24.95" customHeight="1">
      <c r="A317" s="16">
        <v>316</v>
      </c>
      <c r="B317" s="24" t="s">
        <v>788</v>
      </c>
      <c r="C317" s="16" t="s">
        <v>789</v>
      </c>
      <c r="D317" s="27" t="s">
        <v>22064</v>
      </c>
      <c r="E317" s="27" t="s">
        <v>22065</v>
      </c>
      <c r="F317" s="27" t="s">
        <v>27</v>
      </c>
      <c r="G317" s="16">
        <v>2009</v>
      </c>
      <c r="H317" s="16" t="s">
        <v>8309</v>
      </c>
    </row>
    <row r="318" spans="1:8" s="15" customFormat="1" ht="24.95" customHeight="1">
      <c r="A318" s="16">
        <v>317</v>
      </c>
      <c r="B318" s="24" t="s">
        <v>790</v>
      </c>
      <c r="C318" s="16" t="s">
        <v>791</v>
      </c>
      <c r="D318" s="27" t="s">
        <v>22285</v>
      </c>
      <c r="E318" s="27" t="s">
        <v>22286</v>
      </c>
      <c r="F318" s="27" t="s">
        <v>21564</v>
      </c>
      <c r="G318" s="16">
        <v>2007</v>
      </c>
      <c r="H318" s="16" t="s">
        <v>8303</v>
      </c>
    </row>
    <row r="319" spans="1:8" s="15" customFormat="1" ht="24.95" customHeight="1">
      <c r="A319" s="16">
        <v>318</v>
      </c>
      <c r="B319" s="24" t="s">
        <v>792</v>
      </c>
      <c r="C319" s="16" t="s">
        <v>793</v>
      </c>
      <c r="D319" s="27" t="s">
        <v>22160</v>
      </c>
      <c r="E319" s="27" t="s">
        <v>22161</v>
      </c>
      <c r="F319" s="27" t="s">
        <v>24</v>
      </c>
      <c r="G319" s="16">
        <v>2007</v>
      </c>
      <c r="H319" s="16" t="s">
        <v>8305</v>
      </c>
    </row>
    <row r="320" spans="1:8" s="15" customFormat="1" ht="24.95" customHeight="1">
      <c r="A320" s="16">
        <v>319</v>
      </c>
      <c r="B320" s="24" t="s">
        <v>794</v>
      </c>
      <c r="C320" s="16" t="s">
        <v>795</v>
      </c>
      <c r="D320" s="27" t="s">
        <v>796</v>
      </c>
      <c r="E320" s="27" t="s">
        <v>21652</v>
      </c>
      <c r="F320" s="27" t="s">
        <v>10</v>
      </c>
      <c r="G320" s="16">
        <v>2007</v>
      </c>
      <c r="H320" s="16" t="s">
        <v>8302</v>
      </c>
    </row>
    <row r="321" spans="1:8" s="15" customFormat="1" ht="24.95" customHeight="1">
      <c r="A321" s="16">
        <v>320</v>
      </c>
      <c r="B321" s="24" t="s">
        <v>797</v>
      </c>
      <c r="C321" s="16" t="s">
        <v>798</v>
      </c>
      <c r="D321" s="27" t="s">
        <v>799</v>
      </c>
      <c r="E321" s="27" t="s">
        <v>21563</v>
      </c>
      <c r="F321" s="27" t="s">
        <v>21564</v>
      </c>
      <c r="G321" s="16">
        <v>2007</v>
      </c>
      <c r="H321" s="16" t="s">
        <v>8300</v>
      </c>
    </row>
    <row r="322" spans="1:8" s="15" customFormat="1" ht="24.95" customHeight="1">
      <c r="A322" s="16">
        <v>321</v>
      </c>
      <c r="B322" s="24" t="s">
        <v>800</v>
      </c>
      <c r="C322" s="16" t="s">
        <v>801</v>
      </c>
      <c r="D322" s="27" t="s">
        <v>21863</v>
      </c>
      <c r="E322" s="27" t="s">
        <v>21864</v>
      </c>
      <c r="F322" s="27" t="s">
        <v>21567</v>
      </c>
      <c r="G322" s="16">
        <v>2007</v>
      </c>
      <c r="H322" s="16" t="s">
        <v>8305</v>
      </c>
    </row>
    <row r="323" spans="1:8" s="15" customFormat="1" ht="24.95" customHeight="1">
      <c r="A323" s="16">
        <v>322</v>
      </c>
      <c r="B323" s="24" t="s">
        <v>802</v>
      </c>
      <c r="C323" s="16" t="s">
        <v>803</v>
      </c>
      <c r="D323" s="27" t="s">
        <v>21375</v>
      </c>
      <c r="E323" s="27" t="s">
        <v>21879</v>
      </c>
      <c r="F323" s="27" t="s">
        <v>27</v>
      </c>
      <c r="G323" s="16">
        <v>2010</v>
      </c>
      <c r="H323" s="16" t="s">
        <v>8306</v>
      </c>
    </row>
    <row r="324" spans="1:8" s="15" customFormat="1" ht="24.95" customHeight="1">
      <c r="A324" s="16">
        <v>323</v>
      </c>
      <c r="B324" s="24" t="s">
        <v>804</v>
      </c>
      <c r="C324" s="16" t="s">
        <v>805</v>
      </c>
      <c r="D324" s="27" t="s">
        <v>21832</v>
      </c>
      <c r="E324" s="27" t="s">
        <v>21833</v>
      </c>
      <c r="F324" s="27" t="s">
        <v>41</v>
      </c>
      <c r="G324" s="16">
        <v>2010</v>
      </c>
      <c r="H324" s="16" t="s">
        <v>8303</v>
      </c>
    </row>
    <row r="325" spans="1:8" s="15" customFormat="1" ht="24.95" customHeight="1">
      <c r="A325" s="16">
        <v>324</v>
      </c>
      <c r="B325" s="24" t="s">
        <v>806</v>
      </c>
      <c r="C325" s="16" t="s">
        <v>807</v>
      </c>
      <c r="D325" s="27" t="s">
        <v>808</v>
      </c>
      <c r="E325" s="27" t="s">
        <v>22263</v>
      </c>
      <c r="F325" s="27" t="s">
        <v>66</v>
      </c>
      <c r="G325" s="16">
        <v>2008</v>
      </c>
      <c r="H325" s="16" t="s">
        <v>8303</v>
      </c>
    </row>
    <row r="326" spans="1:8" s="15" customFormat="1" ht="24.95" customHeight="1">
      <c r="A326" s="16">
        <v>325</v>
      </c>
      <c r="B326" s="24" t="s">
        <v>809</v>
      </c>
      <c r="C326" s="16" t="s">
        <v>810</v>
      </c>
      <c r="D326" s="27" t="s">
        <v>21620</v>
      </c>
      <c r="E326" s="27" t="s">
        <v>21621</v>
      </c>
      <c r="F326" s="27" t="s">
        <v>811</v>
      </c>
      <c r="G326" s="16">
        <v>2007</v>
      </c>
      <c r="H326" s="16" t="s">
        <v>8300</v>
      </c>
    </row>
    <row r="327" spans="1:8" s="15" customFormat="1" ht="24.95" customHeight="1">
      <c r="A327" s="16">
        <v>326</v>
      </c>
      <c r="B327" s="24" t="s">
        <v>812</v>
      </c>
      <c r="C327" s="16" t="s">
        <v>813</v>
      </c>
      <c r="D327" s="27" t="s">
        <v>21612</v>
      </c>
      <c r="E327" s="27" t="s">
        <v>21613</v>
      </c>
      <c r="F327" s="27" t="s">
        <v>21614</v>
      </c>
      <c r="G327" s="16">
        <v>2009</v>
      </c>
      <c r="H327" s="16" t="s">
        <v>8300</v>
      </c>
    </row>
    <row r="328" spans="1:8" s="15" customFormat="1" ht="24.95" customHeight="1">
      <c r="A328" s="16">
        <v>327</v>
      </c>
      <c r="B328" s="24" t="s">
        <v>814</v>
      </c>
      <c r="C328" s="16" t="s">
        <v>815</v>
      </c>
      <c r="D328" s="27" t="s">
        <v>21805</v>
      </c>
      <c r="E328" s="27" t="s">
        <v>21806</v>
      </c>
      <c r="F328" s="27" t="s">
        <v>122</v>
      </c>
      <c r="G328" s="16">
        <v>2008</v>
      </c>
      <c r="H328" s="16" t="s">
        <v>8303</v>
      </c>
    </row>
    <row r="329" spans="1:8" s="15" customFormat="1" ht="24.95" customHeight="1">
      <c r="A329" s="16">
        <v>328</v>
      </c>
      <c r="B329" s="24" t="s">
        <v>816</v>
      </c>
      <c r="C329" s="16" t="s">
        <v>817</v>
      </c>
      <c r="D329" s="27" t="s">
        <v>22264</v>
      </c>
      <c r="E329" s="27" t="s">
        <v>22263</v>
      </c>
      <c r="F329" s="27" t="s">
        <v>66</v>
      </c>
      <c r="G329" s="16">
        <v>2008</v>
      </c>
      <c r="H329" s="16" t="s">
        <v>8303</v>
      </c>
    </row>
    <row r="330" spans="1:8" s="15" customFormat="1" ht="24.95" customHeight="1">
      <c r="A330" s="16">
        <v>329</v>
      </c>
      <c r="B330" s="24" t="s">
        <v>818</v>
      </c>
      <c r="C330" s="16" t="s">
        <v>819</v>
      </c>
      <c r="D330" s="27" t="s">
        <v>22265</v>
      </c>
      <c r="E330" s="27" t="s">
        <v>22263</v>
      </c>
      <c r="F330" s="27" t="s">
        <v>66</v>
      </c>
      <c r="G330" s="16">
        <v>2008</v>
      </c>
      <c r="H330" s="16" t="s">
        <v>8303</v>
      </c>
    </row>
    <row r="331" spans="1:8" s="15" customFormat="1" ht="24.95" customHeight="1">
      <c r="A331" s="16">
        <v>330</v>
      </c>
      <c r="B331" s="24" t="s">
        <v>820</v>
      </c>
      <c r="C331" s="16" t="s">
        <v>821</v>
      </c>
      <c r="D331" s="27" t="s">
        <v>21791</v>
      </c>
      <c r="E331" s="27" t="s">
        <v>21792</v>
      </c>
      <c r="F331" s="27" t="s">
        <v>21793</v>
      </c>
      <c r="G331" s="16">
        <v>2009</v>
      </c>
      <c r="H331" s="16" t="s">
        <v>8303</v>
      </c>
    </row>
    <row r="332" spans="1:8" s="15" customFormat="1" ht="24.95" customHeight="1">
      <c r="A332" s="16">
        <v>331</v>
      </c>
      <c r="B332" s="24" t="s">
        <v>822</v>
      </c>
      <c r="C332" s="16" t="s">
        <v>823</v>
      </c>
      <c r="D332" s="27" t="s">
        <v>22184</v>
      </c>
      <c r="E332" s="27" t="s">
        <v>22185</v>
      </c>
      <c r="F332" s="27" t="s">
        <v>21564</v>
      </c>
      <c r="G332" s="16">
        <v>2007</v>
      </c>
      <c r="H332" s="16" t="s">
        <v>8303</v>
      </c>
    </row>
    <row r="333" spans="1:8" s="15" customFormat="1" ht="24.95" customHeight="1">
      <c r="A333" s="16">
        <v>332</v>
      </c>
      <c r="B333" s="24" t="s">
        <v>824</v>
      </c>
      <c r="C333" s="16" t="s">
        <v>825</v>
      </c>
      <c r="D333" s="27" t="s">
        <v>22106</v>
      </c>
      <c r="E333" s="27" t="s">
        <v>22107</v>
      </c>
      <c r="F333" s="27" t="s">
        <v>175</v>
      </c>
      <c r="G333" s="16">
        <v>2007</v>
      </c>
      <c r="H333" s="16" t="s">
        <v>8309</v>
      </c>
    </row>
    <row r="334" spans="1:8" s="15" customFormat="1" ht="24.95" customHeight="1">
      <c r="A334" s="16">
        <v>333</v>
      </c>
      <c r="B334" s="24" t="s">
        <v>826</v>
      </c>
      <c r="C334" s="16" t="s">
        <v>827</v>
      </c>
      <c r="D334" s="27" t="s">
        <v>22266</v>
      </c>
      <c r="E334" s="27" t="s">
        <v>22263</v>
      </c>
      <c r="F334" s="27" t="s">
        <v>66</v>
      </c>
      <c r="G334" s="16">
        <v>2008</v>
      </c>
      <c r="H334" s="16" t="s">
        <v>8303</v>
      </c>
    </row>
    <row r="335" spans="1:8" s="15" customFormat="1" ht="24.95" customHeight="1">
      <c r="A335" s="16">
        <v>334</v>
      </c>
      <c r="B335" s="24" t="s">
        <v>828</v>
      </c>
      <c r="C335" s="16" t="s">
        <v>829</v>
      </c>
      <c r="D335" s="27" t="s">
        <v>21008</v>
      </c>
      <c r="E335" s="27" t="s">
        <v>21009</v>
      </c>
      <c r="F335" s="27" t="s">
        <v>21010</v>
      </c>
      <c r="G335" s="16">
        <v>2008</v>
      </c>
      <c r="H335" s="16" t="s">
        <v>8357</v>
      </c>
    </row>
    <row r="336" spans="1:8" s="15" customFormat="1" ht="24.95" customHeight="1">
      <c r="A336" s="16">
        <v>335</v>
      </c>
      <c r="B336" s="24" t="s">
        <v>830</v>
      </c>
      <c r="C336" s="16" t="s">
        <v>831</v>
      </c>
      <c r="D336" s="27" t="s">
        <v>21011</v>
      </c>
      <c r="E336" s="27" t="s">
        <v>21009</v>
      </c>
      <c r="F336" s="27" t="s">
        <v>21010</v>
      </c>
      <c r="G336" s="16">
        <v>2008</v>
      </c>
      <c r="H336" s="16" t="s">
        <v>8357</v>
      </c>
    </row>
    <row r="337" spans="1:8" s="15" customFormat="1" ht="24.95" customHeight="1">
      <c r="A337" s="16">
        <v>336</v>
      </c>
      <c r="B337" s="24" t="s">
        <v>832</v>
      </c>
      <c r="C337" s="16" t="s">
        <v>833</v>
      </c>
      <c r="D337" s="27" t="s">
        <v>21012</v>
      </c>
      <c r="E337" s="27" t="s">
        <v>21009</v>
      </c>
      <c r="F337" s="27" t="s">
        <v>21010</v>
      </c>
      <c r="G337" s="16">
        <v>2008</v>
      </c>
      <c r="H337" s="16" t="s">
        <v>8357</v>
      </c>
    </row>
    <row r="338" spans="1:8" s="15" customFormat="1" ht="24.95" customHeight="1">
      <c r="A338" s="16">
        <v>337</v>
      </c>
      <c r="B338" s="24" t="s">
        <v>834</v>
      </c>
      <c r="C338" s="16" t="s">
        <v>835</v>
      </c>
      <c r="D338" s="27" t="s">
        <v>21013</v>
      </c>
      <c r="E338" s="27" t="s">
        <v>21009</v>
      </c>
      <c r="F338" s="27" t="s">
        <v>21010</v>
      </c>
      <c r="G338" s="16">
        <v>2008</v>
      </c>
      <c r="H338" s="16" t="s">
        <v>8357</v>
      </c>
    </row>
    <row r="339" spans="1:8" s="15" customFormat="1" ht="24.95" customHeight="1">
      <c r="A339" s="16">
        <v>338</v>
      </c>
      <c r="B339" s="24" t="s">
        <v>836</v>
      </c>
      <c r="C339" s="16" t="s">
        <v>837</v>
      </c>
      <c r="D339" s="27" t="s">
        <v>21014</v>
      </c>
      <c r="E339" s="27" t="s">
        <v>21009</v>
      </c>
      <c r="F339" s="27" t="s">
        <v>21010</v>
      </c>
      <c r="G339" s="16">
        <v>2008</v>
      </c>
      <c r="H339" s="16" t="s">
        <v>8357</v>
      </c>
    </row>
    <row r="340" spans="1:8" s="15" customFormat="1" ht="24.95" customHeight="1">
      <c r="A340" s="16">
        <v>339</v>
      </c>
      <c r="B340" s="24" t="s">
        <v>838</v>
      </c>
      <c r="C340" s="16" t="s">
        <v>839</v>
      </c>
      <c r="D340" s="27" t="s">
        <v>21015</v>
      </c>
      <c r="E340" s="27" t="s">
        <v>21009</v>
      </c>
      <c r="F340" s="27" t="s">
        <v>21010</v>
      </c>
      <c r="G340" s="16">
        <v>2008</v>
      </c>
      <c r="H340" s="16" t="s">
        <v>8357</v>
      </c>
    </row>
    <row r="341" spans="1:8" s="15" customFormat="1" ht="24.95" customHeight="1">
      <c r="A341" s="16">
        <v>340</v>
      </c>
      <c r="B341" s="24" t="s">
        <v>840</v>
      </c>
      <c r="C341" s="16" t="s">
        <v>841</v>
      </c>
      <c r="D341" s="27" t="s">
        <v>21196</v>
      </c>
      <c r="E341" s="27" t="s">
        <v>21197</v>
      </c>
      <c r="F341" s="27" t="s">
        <v>21198</v>
      </c>
      <c r="G341" s="16">
        <v>2008</v>
      </c>
      <c r="H341" s="16" t="s">
        <v>8298</v>
      </c>
    </row>
    <row r="342" spans="1:8" s="15" customFormat="1" ht="24.95" customHeight="1">
      <c r="A342" s="16">
        <v>341</v>
      </c>
      <c r="B342" s="24" t="s">
        <v>842</v>
      </c>
      <c r="C342" s="16" t="s">
        <v>843</v>
      </c>
      <c r="D342" s="27" t="s">
        <v>21199</v>
      </c>
      <c r="E342" s="27" t="s">
        <v>21197</v>
      </c>
      <c r="F342" s="27" t="s">
        <v>21198</v>
      </c>
      <c r="G342" s="16">
        <v>2008</v>
      </c>
      <c r="H342" s="16" t="s">
        <v>8298</v>
      </c>
    </row>
    <row r="343" spans="1:8" s="15" customFormat="1" ht="24.95" customHeight="1">
      <c r="A343" s="16">
        <v>342</v>
      </c>
      <c r="B343" s="24" t="s">
        <v>844</v>
      </c>
      <c r="C343" s="16" t="s">
        <v>845</v>
      </c>
      <c r="D343" s="27" t="s">
        <v>21200</v>
      </c>
      <c r="E343" s="27" t="s">
        <v>21197</v>
      </c>
      <c r="F343" s="27" t="s">
        <v>21198</v>
      </c>
      <c r="G343" s="16">
        <v>2008</v>
      </c>
      <c r="H343" s="16" t="s">
        <v>8298</v>
      </c>
    </row>
    <row r="344" spans="1:8" s="15" customFormat="1" ht="24.95" customHeight="1">
      <c r="A344" s="16">
        <v>343</v>
      </c>
      <c r="B344" s="24" t="s">
        <v>846</v>
      </c>
      <c r="C344" s="16" t="s">
        <v>847</v>
      </c>
      <c r="D344" s="27" t="s">
        <v>20965</v>
      </c>
      <c r="E344" s="27" t="s">
        <v>20966</v>
      </c>
      <c r="F344" s="27" t="s">
        <v>20967</v>
      </c>
      <c r="G344" s="16">
        <v>2010</v>
      </c>
      <c r="H344" s="16" t="s">
        <v>8357</v>
      </c>
    </row>
    <row r="345" spans="1:8" s="15" customFormat="1" ht="24.95" customHeight="1">
      <c r="A345" s="16">
        <v>344</v>
      </c>
      <c r="B345" s="24" t="s">
        <v>848</v>
      </c>
      <c r="C345" s="16" t="s">
        <v>849</v>
      </c>
      <c r="D345" s="27" t="s">
        <v>850</v>
      </c>
      <c r="E345" s="27" t="s">
        <v>21218</v>
      </c>
      <c r="F345" s="27" t="s">
        <v>20971</v>
      </c>
      <c r="G345" s="16">
        <v>2009</v>
      </c>
      <c r="H345" s="16" t="s">
        <v>8298</v>
      </c>
    </row>
    <row r="346" spans="1:8" s="15" customFormat="1" ht="24.95" customHeight="1">
      <c r="A346" s="16">
        <v>345</v>
      </c>
      <c r="B346" s="24" t="s">
        <v>851</v>
      </c>
      <c r="C346" s="16" t="s">
        <v>852</v>
      </c>
      <c r="D346" s="27" t="s">
        <v>21231</v>
      </c>
      <c r="E346" s="27" t="s">
        <v>853</v>
      </c>
      <c r="F346" s="27" t="s">
        <v>20971</v>
      </c>
      <c r="G346" s="16">
        <v>2009</v>
      </c>
      <c r="H346" s="16" t="s">
        <v>8298</v>
      </c>
    </row>
    <row r="347" spans="1:8" s="15" customFormat="1" ht="24.95" customHeight="1">
      <c r="A347" s="16">
        <v>346</v>
      </c>
      <c r="B347" s="24" t="s">
        <v>854</v>
      </c>
      <c r="C347" s="16" t="s">
        <v>855</v>
      </c>
      <c r="D347" s="27" t="s">
        <v>21236</v>
      </c>
      <c r="E347" s="27" t="s">
        <v>21218</v>
      </c>
      <c r="F347" s="27" t="s">
        <v>20971</v>
      </c>
      <c r="G347" s="16">
        <v>2009</v>
      </c>
      <c r="H347" s="16" t="s">
        <v>8298</v>
      </c>
    </row>
    <row r="348" spans="1:8" s="15" customFormat="1" ht="24.95" customHeight="1">
      <c r="A348" s="16">
        <v>347</v>
      </c>
      <c r="B348" s="24" t="s">
        <v>856</v>
      </c>
      <c r="C348" s="16" t="s">
        <v>857</v>
      </c>
      <c r="D348" s="27" t="s">
        <v>21237</v>
      </c>
      <c r="E348" s="27" t="s">
        <v>21218</v>
      </c>
      <c r="F348" s="27" t="s">
        <v>20971</v>
      </c>
      <c r="G348" s="16">
        <v>2009</v>
      </c>
      <c r="H348" s="16" t="s">
        <v>8298</v>
      </c>
    </row>
    <row r="349" spans="1:8" s="15" customFormat="1" ht="24.95" customHeight="1">
      <c r="A349" s="16">
        <v>348</v>
      </c>
      <c r="B349" s="24" t="s">
        <v>858</v>
      </c>
      <c r="C349" s="16" t="s">
        <v>859</v>
      </c>
      <c r="D349" s="27" t="s">
        <v>860</v>
      </c>
      <c r="E349" s="27" t="s">
        <v>21218</v>
      </c>
      <c r="F349" s="27" t="s">
        <v>20971</v>
      </c>
      <c r="G349" s="16">
        <v>2009</v>
      </c>
      <c r="H349" s="16" t="s">
        <v>8299</v>
      </c>
    </row>
    <row r="350" spans="1:8" s="15" customFormat="1" ht="24.95" customHeight="1">
      <c r="A350" s="16">
        <v>349</v>
      </c>
      <c r="B350" s="24" t="s">
        <v>861</v>
      </c>
      <c r="C350" s="16" t="s">
        <v>862</v>
      </c>
      <c r="D350" s="27" t="s">
        <v>21238</v>
      </c>
      <c r="E350" s="27" t="s">
        <v>21239</v>
      </c>
      <c r="F350" s="27" t="s">
        <v>20971</v>
      </c>
      <c r="G350" s="16">
        <v>2009</v>
      </c>
      <c r="H350" s="16" t="s">
        <v>8299</v>
      </c>
    </row>
    <row r="351" spans="1:8" s="15" customFormat="1" ht="24.95" customHeight="1">
      <c r="A351" s="16">
        <v>350</v>
      </c>
      <c r="B351" s="24" t="s">
        <v>863</v>
      </c>
      <c r="C351" s="16" t="s">
        <v>864</v>
      </c>
      <c r="D351" s="27" t="s">
        <v>21240</v>
      </c>
      <c r="E351" s="27" t="s">
        <v>21241</v>
      </c>
      <c r="F351" s="27" t="s">
        <v>20971</v>
      </c>
      <c r="G351" s="16">
        <v>2009</v>
      </c>
      <c r="H351" s="16" t="s">
        <v>8299</v>
      </c>
    </row>
    <row r="352" spans="1:8" s="15" customFormat="1" ht="24.95" customHeight="1">
      <c r="A352" s="16">
        <v>351</v>
      </c>
      <c r="B352" s="24" t="s">
        <v>865</v>
      </c>
      <c r="C352" s="16" t="s">
        <v>866</v>
      </c>
      <c r="D352" s="27" t="s">
        <v>867</v>
      </c>
      <c r="E352" s="27" t="s">
        <v>21242</v>
      </c>
      <c r="F352" s="27" t="s">
        <v>20971</v>
      </c>
      <c r="G352" s="16">
        <v>2009</v>
      </c>
      <c r="H352" s="16" t="s">
        <v>8299</v>
      </c>
    </row>
    <row r="353" spans="1:8" s="15" customFormat="1" ht="24.95" customHeight="1">
      <c r="A353" s="16">
        <v>352</v>
      </c>
      <c r="B353" s="24" t="s">
        <v>868</v>
      </c>
      <c r="C353" s="16" t="s">
        <v>869</v>
      </c>
      <c r="D353" s="27" t="s">
        <v>21243</v>
      </c>
      <c r="E353" s="27" t="s">
        <v>21244</v>
      </c>
      <c r="F353" s="27" t="s">
        <v>20971</v>
      </c>
      <c r="G353" s="16">
        <v>2009</v>
      </c>
      <c r="H353" s="16" t="s">
        <v>8299</v>
      </c>
    </row>
    <row r="354" spans="1:8" s="15" customFormat="1" ht="24.95" customHeight="1">
      <c r="A354" s="16">
        <v>353</v>
      </c>
      <c r="B354" s="24" t="s">
        <v>870</v>
      </c>
      <c r="C354" s="16" t="s">
        <v>871</v>
      </c>
      <c r="D354" s="27" t="s">
        <v>872</v>
      </c>
      <c r="E354" s="27" t="s">
        <v>21221</v>
      </c>
      <c r="F354" s="27" t="s">
        <v>20971</v>
      </c>
      <c r="G354" s="16">
        <v>2009</v>
      </c>
      <c r="H354" s="16" t="s">
        <v>8298</v>
      </c>
    </row>
    <row r="355" spans="1:8" s="15" customFormat="1" ht="24.95" customHeight="1">
      <c r="A355" s="16">
        <v>354</v>
      </c>
      <c r="B355" s="24" t="s">
        <v>873</v>
      </c>
      <c r="C355" s="16" t="s">
        <v>874</v>
      </c>
      <c r="D355" s="27" t="s">
        <v>21219</v>
      </c>
      <c r="E355" s="27" t="s">
        <v>21220</v>
      </c>
      <c r="F355" s="27" t="s">
        <v>20971</v>
      </c>
      <c r="G355" s="16">
        <v>2009</v>
      </c>
      <c r="H355" s="16" t="s">
        <v>8298</v>
      </c>
    </row>
    <row r="356" spans="1:8" s="15" customFormat="1" ht="24.95" customHeight="1">
      <c r="A356" s="16">
        <v>355</v>
      </c>
      <c r="B356" s="24" t="s">
        <v>875</v>
      </c>
      <c r="C356" s="16" t="s">
        <v>876</v>
      </c>
      <c r="D356" s="27" t="s">
        <v>20969</v>
      </c>
      <c r="E356" s="27" t="s">
        <v>20970</v>
      </c>
      <c r="F356" s="27" t="s">
        <v>20971</v>
      </c>
      <c r="G356" s="16">
        <v>2009</v>
      </c>
      <c r="H356" s="16" t="s">
        <v>8357</v>
      </c>
    </row>
    <row r="357" spans="1:8" s="15" customFormat="1" ht="24.95" customHeight="1">
      <c r="A357" s="16">
        <v>356</v>
      </c>
      <c r="B357" s="24" t="s">
        <v>877</v>
      </c>
      <c r="C357" s="16" t="s">
        <v>878</v>
      </c>
      <c r="D357" s="27" t="s">
        <v>20972</v>
      </c>
      <c r="E357" s="27" t="s">
        <v>20970</v>
      </c>
      <c r="F357" s="27" t="s">
        <v>20971</v>
      </c>
      <c r="G357" s="16">
        <v>2009</v>
      </c>
      <c r="H357" s="16" t="s">
        <v>8357</v>
      </c>
    </row>
    <row r="358" spans="1:8" s="15" customFormat="1" ht="24.95" customHeight="1">
      <c r="A358" s="16">
        <v>357</v>
      </c>
      <c r="B358" s="24" t="s">
        <v>879</v>
      </c>
      <c r="C358" s="16" t="s">
        <v>880</v>
      </c>
      <c r="D358" s="27" t="s">
        <v>20973</v>
      </c>
      <c r="E358" s="27" t="s">
        <v>20970</v>
      </c>
      <c r="F358" s="27" t="s">
        <v>20971</v>
      </c>
      <c r="G358" s="16">
        <v>2009</v>
      </c>
      <c r="H358" s="16" t="s">
        <v>8357</v>
      </c>
    </row>
    <row r="359" spans="1:8" s="15" customFormat="1" ht="24.95" customHeight="1">
      <c r="A359" s="16">
        <v>358</v>
      </c>
      <c r="B359" s="24" t="s">
        <v>881</v>
      </c>
      <c r="C359" s="16" t="s">
        <v>882</v>
      </c>
      <c r="D359" s="27" t="s">
        <v>20974</v>
      </c>
      <c r="E359" s="27" t="s">
        <v>20970</v>
      </c>
      <c r="F359" s="27" t="s">
        <v>20971</v>
      </c>
      <c r="G359" s="16">
        <v>2009</v>
      </c>
      <c r="H359" s="16" t="s">
        <v>8357</v>
      </c>
    </row>
    <row r="360" spans="1:8" s="15" customFormat="1" ht="24.95" customHeight="1">
      <c r="A360" s="16">
        <v>359</v>
      </c>
      <c r="B360" s="24" t="s">
        <v>883</v>
      </c>
      <c r="C360" s="16" t="s">
        <v>884</v>
      </c>
      <c r="D360" s="27" t="s">
        <v>21222</v>
      </c>
      <c r="E360" s="27" t="s">
        <v>885</v>
      </c>
      <c r="F360" s="27" t="s">
        <v>20971</v>
      </c>
      <c r="G360" s="16">
        <v>2009</v>
      </c>
      <c r="H360" s="16" t="s">
        <v>8298</v>
      </c>
    </row>
    <row r="361" spans="1:8" s="15" customFormat="1" ht="24.95" customHeight="1">
      <c r="A361" s="16">
        <v>360</v>
      </c>
      <c r="B361" s="24" t="s">
        <v>886</v>
      </c>
      <c r="C361" s="16" t="s">
        <v>887</v>
      </c>
      <c r="D361" s="27" t="s">
        <v>21224</v>
      </c>
      <c r="E361" s="27" t="s">
        <v>20970</v>
      </c>
      <c r="F361" s="27" t="s">
        <v>20971</v>
      </c>
      <c r="G361" s="16">
        <v>2009</v>
      </c>
      <c r="H361" s="16" t="s">
        <v>8298</v>
      </c>
    </row>
    <row r="362" spans="1:8" s="15" customFormat="1" ht="24.95" customHeight="1">
      <c r="A362" s="16">
        <v>361</v>
      </c>
      <c r="B362" s="24" t="s">
        <v>888</v>
      </c>
      <c r="C362" s="16" t="s">
        <v>889</v>
      </c>
      <c r="D362" s="27" t="s">
        <v>890</v>
      </c>
      <c r="E362" s="27" t="s">
        <v>891</v>
      </c>
      <c r="F362" s="27" t="s">
        <v>20971</v>
      </c>
      <c r="G362" s="16">
        <v>2009</v>
      </c>
      <c r="H362" s="16" t="s">
        <v>8298</v>
      </c>
    </row>
    <row r="363" spans="1:8" s="15" customFormat="1" ht="24.95" customHeight="1">
      <c r="A363" s="16">
        <v>362</v>
      </c>
      <c r="B363" s="24" t="s">
        <v>892</v>
      </c>
      <c r="C363" s="16" t="s">
        <v>893</v>
      </c>
      <c r="D363" s="27" t="s">
        <v>21039</v>
      </c>
      <c r="E363" s="27" t="s">
        <v>20970</v>
      </c>
      <c r="F363" s="27" t="s">
        <v>20971</v>
      </c>
      <c r="G363" s="16">
        <v>2009</v>
      </c>
      <c r="H363" s="16" t="s">
        <v>8357</v>
      </c>
    </row>
    <row r="364" spans="1:8" s="15" customFormat="1" ht="24.95" customHeight="1">
      <c r="A364" s="16">
        <v>363</v>
      </c>
      <c r="B364" s="24" t="s">
        <v>894</v>
      </c>
      <c r="C364" s="16" t="s">
        <v>895</v>
      </c>
      <c r="D364" s="27" t="s">
        <v>21040</v>
      </c>
      <c r="E364" s="27" t="s">
        <v>20970</v>
      </c>
      <c r="F364" s="27" t="s">
        <v>20971</v>
      </c>
      <c r="G364" s="16">
        <v>2009</v>
      </c>
      <c r="H364" s="16" t="s">
        <v>8357</v>
      </c>
    </row>
    <row r="365" spans="1:8" s="15" customFormat="1" ht="24.95" customHeight="1">
      <c r="A365" s="16">
        <v>364</v>
      </c>
      <c r="B365" s="24" t="s">
        <v>896</v>
      </c>
      <c r="C365" s="16" t="s">
        <v>897</v>
      </c>
      <c r="D365" s="27" t="s">
        <v>898</v>
      </c>
      <c r="E365" s="27" t="s">
        <v>20970</v>
      </c>
      <c r="F365" s="27" t="s">
        <v>20971</v>
      </c>
      <c r="G365" s="16">
        <v>2009</v>
      </c>
      <c r="H365" s="16" t="s">
        <v>8298</v>
      </c>
    </row>
    <row r="366" spans="1:8" s="15" customFormat="1" ht="24.95" customHeight="1">
      <c r="A366" s="16">
        <v>365</v>
      </c>
      <c r="B366" s="24" t="s">
        <v>899</v>
      </c>
      <c r="C366" s="16" t="s">
        <v>900</v>
      </c>
      <c r="D366" s="27" t="s">
        <v>21223</v>
      </c>
      <c r="E366" s="27" t="s">
        <v>20970</v>
      </c>
      <c r="F366" s="27" t="s">
        <v>20971</v>
      </c>
      <c r="G366" s="16">
        <v>2009</v>
      </c>
      <c r="H366" s="16" t="s">
        <v>8298</v>
      </c>
    </row>
    <row r="367" spans="1:8" s="15" customFormat="1" ht="24.95" customHeight="1">
      <c r="A367" s="16">
        <v>366</v>
      </c>
      <c r="B367" s="24" t="s">
        <v>901</v>
      </c>
      <c r="C367" s="16" t="s">
        <v>902</v>
      </c>
      <c r="D367" s="27" t="s">
        <v>21226</v>
      </c>
      <c r="E367" s="27" t="s">
        <v>20970</v>
      </c>
      <c r="F367" s="27" t="s">
        <v>20971</v>
      </c>
      <c r="G367" s="16">
        <v>2009</v>
      </c>
      <c r="H367" s="16" t="s">
        <v>8298</v>
      </c>
    </row>
    <row r="368" spans="1:8" s="15" customFormat="1" ht="24.95" customHeight="1">
      <c r="A368" s="16">
        <v>367</v>
      </c>
      <c r="B368" s="24" t="s">
        <v>903</v>
      </c>
      <c r="C368" s="16" t="s">
        <v>904</v>
      </c>
      <c r="D368" s="27" t="s">
        <v>21227</v>
      </c>
      <c r="E368" s="27" t="s">
        <v>20970</v>
      </c>
      <c r="F368" s="27" t="s">
        <v>20971</v>
      </c>
      <c r="G368" s="16">
        <v>2009</v>
      </c>
      <c r="H368" s="16" t="s">
        <v>8298</v>
      </c>
    </row>
    <row r="369" spans="1:8" s="15" customFormat="1" ht="24.95" customHeight="1">
      <c r="A369" s="16">
        <v>368</v>
      </c>
      <c r="B369" s="24" t="s">
        <v>905</v>
      </c>
      <c r="C369" s="16" t="s">
        <v>906</v>
      </c>
      <c r="D369" s="27" t="s">
        <v>21228</v>
      </c>
      <c r="E369" s="27" t="s">
        <v>20970</v>
      </c>
      <c r="F369" s="27" t="s">
        <v>20971</v>
      </c>
      <c r="G369" s="16">
        <v>2009</v>
      </c>
      <c r="H369" s="16" t="s">
        <v>8298</v>
      </c>
    </row>
    <row r="370" spans="1:8" s="15" customFormat="1" ht="24.95" customHeight="1">
      <c r="A370" s="16">
        <v>369</v>
      </c>
      <c r="B370" s="24" t="s">
        <v>907</v>
      </c>
      <c r="C370" s="16" t="s">
        <v>908</v>
      </c>
      <c r="D370" s="27" t="s">
        <v>21225</v>
      </c>
      <c r="E370" s="27" t="s">
        <v>20970</v>
      </c>
      <c r="F370" s="27" t="s">
        <v>20971</v>
      </c>
      <c r="G370" s="16">
        <v>2009</v>
      </c>
      <c r="H370" s="16" t="s">
        <v>8298</v>
      </c>
    </row>
    <row r="371" spans="1:8" s="15" customFormat="1" ht="24.95" customHeight="1">
      <c r="A371" s="16">
        <v>370</v>
      </c>
      <c r="B371" s="24" t="s">
        <v>909</v>
      </c>
      <c r="C371" s="16" t="s">
        <v>910</v>
      </c>
      <c r="D371" s="27" t="s">
        <v>911</v>
      </c>
      <c r="E371" s="27" t="s">
        <v>20970</v>
      </c>
      <c r="F371" s="27" t="s">
        <v>20971</v>
      </c>
      <c r="G371" s="16">
        <v>2009</v>
      </c>
      <c r="H371" s="16" t="s">
        <v>8298</v>
      </c>
    </row>
    <row r="372" spans="1:8" s="15" customFormat="1" ht="24.95" customHeight="1">
      <c r="A372" s="16">
        <v>371</v>
      </c>
      <c r="B372" s="24" t="s">
        <v>912</v>
      </c>
      <c r="C372" s="16" t="s">
        <v>913</v>
      </c>
      <c r="D372" s="27" t="s">
        <v>21229</v>
      </c>
      <c r="E372" s="27" t="s">
        <v>914</v>
      </c>
      <c r="F372" s="27" t="s">
        <v>20971</v>
      </c>
      <c r="G372" s="16">
        <v>2009</v>
      </c>
      <c r="H372" s="16" t="s">
        <v>8298</v>
      </c>
    </row>
    <row r="373" spans="1:8" s="15" customFormat="1" ht="24.95" customHeight="1">
      <c r="A373" s="16">
        <v>372</v>
      </c>
      <c r="B373" s="24" t="s">
        <v>915</v>
      </c>
      <c r="C373" s="16" t="s">
        <v>916</v>
      </c>
      <c r="D373" s="27" t="s">
        <v>21230</v>
      </c>
      <c r="E373" s="27" t="s">
        <v>20970</v>
      </c>
      <c r="F373" s="27" t="s">
        <v>20971</v>
      </c>
      <c r="G373" s="16">
        <v>2009</v>
      </c>
      <c r="H373" s="16" t="s">
        <v>8298</v>
      </c>
    </row>
    <row r="374" spans="1:8" s="15" customFormat="1" ht="24.95" customHeight="1">
      <c r="A374" s="16">
        <v>373</v>
      </c>
      <c r="B374" s="24" t="s">
        <v>917</v>
      </c>
      <c r="C374" s="16" t="s">
        <v>918</v>
      </c>
      <c r="D374" s="27" t="s">
        <v>21232</v>
      </c>
      <c r="E374" s="27" t="s">
        <v>20970</v>
      </c>
      <c r="F374" s="27" t="s">
        <v>20971</v>
      </c>
      <c r="G374" s="16">
        <v>2009</v>
      </c>
      <c r="H374" s="16" t="s">
        <v>8298</v>
      </c>
    </row>
    <row r="375" spans="1:8" s="15" customFormat="1" ht="24.95" customHeight="1">
      <c r="A375" s="16">
        <v>374</v>
      </c>
      <c r="B375" s="24" t="s">
        <v>919</v>
      </c>
      <c r="C375" s="16" t="s">
        <v>920</v>
      </c>
      <c r="D375" s="27" t="s">
        <v>21041</v>
      </c>
      <c r="E375" s="27" t="s">
        <v>20970</v>
      </c>
      <c r="F375" s="27" t="s">
        <v>20971</v>
      </c>
      <c r="G375" s="16">
        <v>2009</v>
      </c>
      <c r="H375" s="16" t="s">
        <v>8357</v>
      </c>
    </row>
    <row r="376" spans="1:8" s="15" customFormat="1" ht="24.95" customHeight="1">
      <c r="A376" s="16">
        <v>375</v>
      </c>
      <c r="B376" s="24" t="s">
        <v>921</v>
      </c>
      <c r="C376" s="16" t="s">
        <v>922</v>
      </c>
      <c r="D376" s="27" t="s">
        <v>21042</v>
      </c>
      <c r="E376" s="27" t="s">
        <v>20970</v>
      </c>
      <c r="F376" s="27" t="s">
        <v>20971</v>
      </c>
      <c r="G376" s="16">
        <v>2009</v>
      </c>
      <c r="H376" s="16" t="s">
        <v>8357</v>
      </c>
    </row>
    <row r="377" spans="1:8" s="15" customFormat="1" ht="24.95" customHeight="1">
      <c r="A377" s="16">
        <v>376</v>
      </c>
      <c r="B377" s="24" t="s">
        <v>923</v>
      </c>
      <c r="C377" s="16" t="s">
        <v>924</v>
      </c>
      <c r="D377" s="27" t="s">
        <v>21043</v>
      </c>
      <c r="E377" s="27" t="s">
        <v>20970</v>
      </c>
      <c r="F377" s="27" t="s">
        <v>20971</v>
      </c>
      <c r="G377" s="16">
        <v>2009</v>
      </c>
      <c r="H377" s="16" t="s">
        <v>8357</v>
      </c>
    </row>
    <row r="378" spans="1:8" s="15" customFormat="1" ht="24.95" customHeight="1">
      <c r="A378" s="16">
        <v>377</v>
      </c>
      <c r="B378" s="24" t="s">
        <v>925</v>
      </c>
      <c r="C378" s="16" t="s">
        <v>926</v>
      </c>
      <c r="D378" s="27" t="s">
        <v>21044</v>
      </c>
      <c r="E378" s="27" t="s">
        <v>20970</v>
      </c>
      <c r="F378" s="27" t="s">
        <v>20971</v>
      </c>
      <c r="G378" s="16">
        <v>2009</v>
      </c>
      <c r="H378" s="16" t="s">
        <v>8357</v>
      </c>
    </row>
    <row r="379" spans="1:8" s="15" customFormat="1" ht="24.95" customHeight="1">
      <c r="A379" s="16">
        <v>378</v>
      </c>
      <c r="B379" s="24" t="s">
        <v>927</v>
      </c>
      <c r="C379" s="16" t="s">
        <v>928</v>
      </c>
      <c r="D379" s="27" t="s">
        <v>21233</v>
      </c>
      <c r="E379" s="27" t="s">
        <v>20970</v>
      </c>
      <c r="F379" s="27" t="s">
        <v>20971</v>
      </c>
      <c r="G379" s="16">
        <v>2009</v>
      </c>
      <c r="H379" s="16" t="s">
        <v>8298</v>
      </c>
    </row>
    <row r="380" spans="1:8" s="15" customFormat="1" ht="24.95" customHeight="1">
      <c r="A380" s="16">
        <v>379</v>
      </c>
      <c r="B380" s="24" t="s">
        <v>929</v>
      </c>
      <c r="C380" s="16" t="s">
        <v>930</v>
      </c>
      <c r="D380" s="27" t="s">
        <v>931</v>
      </c>
      <c r="E380" s="27" t="s">
        <v>20970</v>
      </c>
      <c r="F380" s="27" t="s">
        <v>20971</v>
      </c>
      <c r="G380" s="16">
        <v>2009</v>
      </c>
      <c r="H380" s="16" t="s">
        <v>8298</v>
      </c>
    </row>
    <row r="381" spans="1:8" s="15" customFormat="1" ht="24.95" customHeight="1">
      <c r="A381" s="16">
        <v>380</v>
      </c>
      <c r="B381" s="24" t="s">
        <v>932</v>
      </c>
      <c r="C381" s="16" t="s">
        <v>933</v>
      </c>
      <c r="D381" s="27" t="s">
        <v>934</v>
      </c>
      <c r="E381" s="27" t="s">
        <v>20970</v>
      </c>
      <c r="F381" s="27" t="s">
        <v>20971</v>
      </c>
      <c r="G381" s="16">
        <v>2009</v>
      </c>
      <c r="H381" s="16" t="s">
        <v>8298</v>
      </c>
    </row>
    <row r="382" spans="1:8" s="15" customFormat="1" ht="24.95" customHeight="1">
      <c r="A382" s="16">
        <v>381</v>
      </c>
      <c r="B382" s="24" t="s">
        <v>935</v>
      </c>
      <c r="C382" s="16" t="s">
        <v>936</v>
      </c>
      <c r="D382" s="27" t="s">
        <v>937</v>
      </c>
      <c r="E382" s="27" t="s">
        <v>938</v>
      </c>
      <c r="F382" s="27" t="s">
        <v>49</v>
      </c>
      <c r="G382" s="16">
        <v>2009</v>
      </c>
      <c r="H382" s="16" t="s">
        <v>8298</v>
      </c>
    </row>
    <row r="383" spans="1:8" s="15" customFormat="1" ht="24.95" customHeight="1">
      <c r="A383" s="16">
        <v>382</v>
      </c>
      <c r="B383" s="24" t="s">
        <v>939</v>
      </c>
      <c r="C383" s="16" t="s">
        <v>940</v>
      </c>
      <c r="D383" s="27" t="s">
        <v>21204</v>
      </c>
      <c r="E383" s="27" t="s">
        <v>21205</v>
      </c>
      <c r="F383" s="27" t="s">
        <v>21206</v>
      </c>
      <c r="G383" s="16">
        <v>2008</v>
      </c>
      <c r="H383" s="16" t="s">
        <v>8298</v>
      </c>
    </row>
    <row r="384" spans="1:8" s="15" customFormat="1" ht="24.95" customHeight="1">
      <c r="A384" s="16">
        <v>383</v>
      </c>
      <c r="B384" s="24" t="s">
        <v>941</v>
      </c>
      <c r="C384" s="16" t="s">
        <v>942</v>
      </c>
      <c r="D384" s="27" t="s">
        <v>21207</v>
      </c>
      <c r="E384" s="27" t="s">
        <v>21208</v>
      </c>
      <c r="F384" s="27" t="s">
        <v>21206</v>
      </c>
      <c r="G384" s="16">
        <v>2008</v>
      </c>
      <c r="H384" s="16" t="s">
        <v>8298</v>
      </c>
    </row>
    <row r="385" spans="1:8" s="15" customFormat="1" ht="24.95" customHeight="1">
      <c r="A385" s="16">
        <v>384</v>
      </c>
      <c r="B385" s="24" t="s">
        <v>943</v>
      </c>
      <c r="C385" s="16" t="s">
        <v>944</v>
      </c>
      <c r="D385" s="27" t="s">
        <v>21209</v>
      </c>
      <c r="E385" s="27" t="s">
        <v>21210</v>
      </c>
      <c r="F385" s="27" t="s">
        <v>21206</v>
      </c>
      <c r="G385" s="16">
        <v>2008</v>
      </c>
      <c r="H385" s="16" t="s">
        <v>8298</v>
      </c>
    </row>
    <row r="386" spans="1:8" s="15" customFormat="1" ht="24.95" customHeight="1">
      <c r="A386" s="16">
        <v>385</v>
      </c>
      <c r="B386" s="24" t="s">
        <v>945</v>
      </c>
      <c r="C386" s="16" t="s">
        <v>946</v>
      </c>
      <c r="D386" s="27" t="s">
        <v>21211</v>
      </c>
      <c r="E386" s="27" t="s">
        <v>21210</v>
      </c>
      <c r="F386" s="27" t="s">
        <v>21206</v>
      </c>
      <c r="G386" s="16">
        <v>2008</v>
      </c>
      <c r="H386" s="16" t="s">
        <v>8298</v>
      </c>
    </row>
    <row r="387" spans="1:8" s="15" customFormat="1" ht="24.95" customHeight="1">
      <c r="A387" s="16">
        <v>386</v>
      </c>
      <c r="B387" s="24" t="s">
        <v>6144</v>
      </c>
      <c r="C387" s="16" t="s">
        <v>6145</v>
      </c>
      <c r="D387" s="27" t="s">
        <v>21375</v>
      </c>
      <c r="E387" s="27" t="s">
        <v>21376</v>
      </c>
      <c r="F387" s="27" t="s">
        <v>41</v>
      </c>
      <c r="G387" s="16">
        <v>2010</v>
      </c>
      <c r="H387" s="38" t="s">
        <v>8299</v>
      </c>
    </row>
    <row r="388" spans="1:8" s="15" customFormat="1" ht="24.95" customHeight="1">
      <c r="A388" s="16">
        <v>387</v>
      </c>
      <c r="B388" s="32" t="s">
        <v>8229</v>
      </c>
      <c r="C388" s="34" t="s">
        <v>23832</v>
      </c>
      <c r="D388" s="33" t="s">
        <v>20857</v>
      </c>
      <c r="E388" s="33" t="s">
        <v>6146</v>
      </c>
      <c r="F388" s="33" t="s">
        <v>20858</v>
      </c>
      <c r="G388" s="34" t="s">
        <v>6147</v>
      </c>
      <c r="H388" s="32" t="s">
        <v>8218</v>
      </c>
    </row>
    <row r="389" spans="1:8" s="15" customFormat="1" ht="24.95" customHeight="1">
      <c r="A389" s="16">
        <v>388</v>
      </c>
      <c r="B389" s="32" t="s">
        <v>8230</v>
      </c>
      <c r="C389" s="34" t="s">
        <v>23832</v>
      </c>
      <c r="D389" s="33" t="s">
        <v>20859</v>
      </c>
      <c r="E389" s="33" t="s">
        <v>6146</v>
      </c>
      <c r="F389" s="33" t="s">
        <v>20858</v>
      </c>
      <c r="G389" s="34" t="s">
        <v>6147</v>
      </c>
      <c r="H389" s="32" t="s">
        <v>8218</v>
      </c>
    </row>
    <row r="390" spans="1:8" s="15" customFormat="1" ht="24.95" customHeight="1">
      <c r="A390" s="16">
        <v>389</v>
      </c>
      <c r="B390" s="32" t="s">
        <v>8235</v>
      </c>
      <c r="C390" s="34" t="s">
        <v>23834</v>
      </c>
      <c r="D390" s="33" t="s">
        <v>20865</v>
      </c>
      <c r="E390" s="33" t="s">
        <v>6148</v>
      </c>
      <c r="F390" s="33" t="s">
        <v>20866</v>
      </c>
      <c r="G390" s="34" t="s">
        <v>6149</v>
      </c>
      <c r="H390" s="32" t="s">
        <v>8218</v>
      </c>
    </row>
    <row r="391" spans="1:8" s="15" customFormat="1" ht="24.95" customHeight="1">
      <c r="A391" s="16">
        <v>390</v>
      </c>
      <c r="B391" s="32" t="s">
        <v>8236</v>
      </c>
      <c r="C391" s="34" t="s">
        <v>23834</v>
      </c>
      <c r="D391" s="33" t="s">
        <v>20867</v>
      </c>
      <c r="E391" s="33" t="s">
        <v>6150</v>
      </c>
      <c r="F391" s="33" t="s">
        <v>20866</v>
      </c>
      <c r="G391" s="34" t="s">
        <v>6149</v>
      </c>
      <c r="H391" s="32" t="s">
        <v>8218</v>
      </c>
    </row>
    <row r="392" spans="1:8" s="15" customFormat="1" ht="24.95" customHeight="1">
      <c r="A392" s="16">
        <v>391</v>
      </c>
      <c r="B392" s="32" t="s">
        <v>8237</v>
      </c>
      <c r="C392" s="34" t="s">
        <v>23834</v>
      </c>
      <c r="D392" s="33" t="s">
        <v>20868</v>
      </c>
      <c r="E392" s="33" t="s">
        <v>6151</v>
      </c>
      <c r="F392" s="33" t="s">
        <v>20866</v>
      </c>
      <c r="G392" s="34" t="s">
        <v>6149</v>
      </c>
      <c r="H392" s="32" t="s">
        <v>8218</v>
      </c>
    </row>
    <row r="393" spans="1:8" s="15" customFormat="1" ht="24.95" customHeight="1">
      <c r="A393" s="16">
        <v>392</v>
      </c>
      <c r="B393" s="32" t="s">
        <v>8238</v>
      </c>
      <c r="C393" s="34" t="s">
        <v>23834</v>
      </c>
      <c r="D393" s="33" t="s">
        <v>20869</v>
      </c>
      <c r="E393" s="33" t="s">
        <v>6152</v>
      </c>
      <c r="F393" s="33" t="s">
        <v>20866</v>
      </c>
      <c r="G393" s="34" t="s">
        <v>6149</v>
      </c>
      <c r="H393" s="32" t="s">
        <v>8218</v>
      </c>
    </row>
    <row r="394" spans="1:8" s="15" customFormat="1" ht="24.95" customHeight="1">
      <c r="A394" s="16">
        <v>393</v>
      </c>
      <c r="B394" s="32" t="s">
        <v>8239</v>
      </c>
      <c r="C394" s="34" t="s">
        <v>23834</v>
      </c>
      <c r="D394" s="33" t="s">
        <v>20870</v>
      </c>
      <c r="E394" s="33" t="s">
        <v>6153</v>
      </c>
      <c r="F394" s="33" t="s">
        <v>20866</v>
      </c>
      <c r="G394" s="34" t="s">
        <v>6149</v>
      </c>
      <c r="H394" s="32" t="s">
        <v>8218</v>
      </c>
    </row>
    <row r="395" spans="1:8" s="15" customFormat="1" ht="24.95" customHeight="1">
      <c r="A395" s="16">
        <v>394</v>
      </c>
      <c r="B395" s="32" t="s">
        <v>8240</v>
      </c>
      <c r="C395" s="34" t="s">
        <v>23834</v>
      </c>
      <c r="D395" s="33" t="s">
        <v>20871</v>
      </c>
      <c r="E395" s="33" t="s">
        <v>6154</v>
      </c>
      <c r="F395" s="33" t="s">
        <v>20866</v>
      </c>
      <c r="G395" s="34" t="s">
        <v>6149</v>
      </c>
      <c r="H395" s="32" t="s">
        <v>8218</v>
      </c>
    </row>
    <row r="396" spans="1:8" s="15" customFormat="1" ht="24.95" customHeight="1">
      <c r="A396" s="16">
        <v>395</v>
      </c>
      <c r="B396" s="32" t="s">
        <v>8336</v>
      </c>
      <c r="C396" s="34" t="s">
        <v>23868</v>
      </c>
      <c r="D396" s="33" t="s">
        <v>6155</v>
      </c>
      <c r="E396" s="33" t="s">
        <v>6156</v>
      </c>
      <c r="F396" s="33" t="s">
        <v>6157</v>
      </c>
      <c r="G396" s="34" t="s">
        <v>6149</v>
      </c>
      <c r="H396" s="32" t="s">
        <v>8289</v>
      </c>
    </row>
    <row r="397" spans="1:8" s="15" customFormat="1" ht="24.95" customHeight="1">
      <c r="A397" s="16">
        <v>396</v>
      </c>
      <c r="B397" s="32" t="s">
        <v>8254</v>
      </c>
      <c r="C397" s="34" t="s">
        <v>23837</v>
      </c>
      <c r="D397" s="33" t="s">
        <v>20885</v>
      </c>
      <c r="E397" s="33" t="s">
        <v>6158</v>
      </c>
      <c r="F397" s="33" t="s">
        <v>20886</v>
      </c>
      <c r="G397" s="34" t="s">
        <v>6159</v>
      </c>
      <c r="H397" s="32" t="s">
        <v>8218</v>
      </c>
    </row>
    <row r="398" spans="1:8" s="15" customFormat="1" ht="24.95" customHeight="1">
      <c r="A398" s="16">
        <v>397</v>
      </c>
      <c r="B398" s="32" t="s">
        <v>8255</v>
      </c>
      <c r="C398" s="34" t="s">
        <v>23837</v>
      </c>
      <c r="D398" s="33" t="s">
        <v>6160</v>
      </c>
      <c r="E398" s="33" t="s">
        <v>6161</v>
      </c>
      <c r="F398" s="33" t="s">
        <v>6162</v>
      </c>
      <c r="G398" s="34" t="s">
        <v>6159</v>
      </c>
      <c r="H398" s="32" t="s">
        <v>8218</v>
      </c>
    </row>
    <row r="399" spans="1:8" s="15" customFormat="1" ht="24.95" customHeight="1">
      <c r="A399" s="16">
        <v>398</v>
      </c>
      <c r="B399" s="32" t="s">
        <v>8256</v>
      </c>
      <c r="C399" s="34" t="s">
        <v>23837</v>
      </c>
      <c r="D399" s="33" t="s">
        <v>20887</v>
      </c>
      <c r="E399" s="33" t="s">
        <v>6163</v>
      </c>
      <c r="F399" s="33" t="s">
        <v>6162</v>
      </c>
      <c r="G399" s="34" t="s">
        <v>6159</v>
      </c>
      <c r="H399" s="32" t="s">
        <v>8218</v>
      </c>
    </row>
    <row r="400" spans="1:8" s="15" customFormat="1" ht="24.95" customHeight="1">
      <c r="A400" s="16">
        <v>399</v>
      </c>
      <c r="B400" s="32" t="s">
        <v>8257</v>
      </c>
      <c r="C400" s="34" t="s">
        <v>23837</v>
      </c>
      <c r="D400" s="33" t="s">
        <v>20888</v>
      </c>
      <c r="E400" s="33" t="s">
        <v>6164</v>
      </c>
      <c r="F400" s="33" t="s">
        <v>6162</v>
      </c>
      <c r="G400" s="34" t="s">
        <v>6159</v>
      </c>
      <c r="H400" s="32" t="s">
        <v>8218</v>
      </c>
    </row>
    <row r="401" spans="1:8" s="15" customFormat="1" ht="24.95" customHeight="1">
      <c r="A401" s="16">
        <v>400</v>
      </c>
      <c r="B401" s="32" t="s">
        <v>8258</v>
      </c>
      <c r="C401" s="34" t="s">
        <v>23837</v>
      </c>
      <c r="D401" s="33" t="s">
        <v>20889</v>
      </c>
      <c r="E401" s="33" t="s">
        <v>6165</v>
      </c>
      <c r="F401" s="33" t="s">
        <v>6162</v>
      </c>
      <c r="G401" s="34" t="s">
        <v>6159</v>
      </c>
      <c r="H401" s="32" t="s">
        <v>8218</v>
      </c>
    </row>
    <row r="402" spans="1:8" s="15" customFormat="1" ht="24.95" customHeight="1">
      <c r="A402" s="16">
        <v>401</v>
      </c>
      <c r="B402" s="32" t="s">
        <v>8259</v>
      </c>
      <c r="C402" s="34" t="s">
        <v>23837</v>
      </c>
      <c r="D402" s="33" t="s">
        <v>20890</v>
      </c>
      <c r="E402" s="33" t="s">
        <v>6164</v>
      </c>
      <c r="F402" s="33" t="s">
        <v>6162</v>
      </c>
      <c r="G402" s="34" t="s">
        <v>6159</v>
      </c>
      <c r="H402" s="32" t="s">
        <v>8218</v>
      </c>
    </row>
    <row r="403" spans="1:8" s="15" customFormat="1" ht="24.95" customHeight="1">
      <c r="A403" s="16">
        <v>402</v>
      </c>
      <c r="B403" s="32" t="s">
        <v>8260</v>
      </c>
      <c r="C403" s="34" t="s">
        <v>23837</v>
      </c>
      <c r="D403" s="33" t="s">
        <v>20891</v>
      </c>
      <c r="E403" s="33" t="s">
        <v>6166</v>
      </c>
      <c r="F403" s="33" t="s">
        <v>6162</v>
      </c>
      <c r="G403" s="34" t="s">
        <v>6159</v>
      </c>
      <c r="H403" s="32" t="s">
        <v>8218</v>
      </c>
    </row>
    <row r="404" spans="1:8" s="15" customFormat="1" ht="24.95" customHeight="1">
      <c r="A404" s="16">
        <v>403</v>
      </c>
      <c r="B404" s="32" t="s">
        <v>8261</v>
      </c>
      <c r="C404" s="34" t="s">
        <v>23837</v>
      </c>
      <c r="D404" s="33" t="s">
        <v>20892</v>
      </c>
      <c r="E404" s="33" t="s">
        <v>6167</v>
      </c>
      <c r="F404" s="33" t="s">
        <v>6162</v>
      </c>
      <c r="G404" s="34" t="s">
        <v>6159</v>
      </c>
      <c r="H404" s="32" t="s">
        <v>8218</v>
      </c>
    </row>
    <row r="405" spans="1:8" s="15" customFormat="1" ht="24.95" customHeight="1">
      <c r="A405" s="16">
        <v>404</v>
      </c>
      <c r="B405" s="32" t="s">
        <v>8262</v>
      </c>
      <c r="C405" s="34" t="s">
        <v>23837</v>
      </c>
      <c r="D405" s="33" t="s">
        <v>20893</v>
      </c>
      <c r="E405" s="33" t="s">
        <v>6168</v>
      </c>
      <c r="F405" s="33" t="s">
        <v>6162</v>
      </c>
      <c r="G405" s="34" t="s">
        <v>6159</v>
      </c>
      <c r="H405" s="32" t="s">
        <v>8218</v>
      </c>
    </row>
    <row r="406" spans="1:8" s="15" customFormat="1" ht="24.95" customHeight="1">
      <c r="A406" s="16">
        <v>405</v>
      </c>
      <c r="B406" s="32" t="s">
        <v>8263</v>
      </c>
      <c r="C406" s="34" t="s">
        <v>23837</v>
      </c>
      <c r="D406" s="33" t="s">
        <v>20894</v>
      </c>
      <c r="E406" s="33" t="s">
        <v>6158</v>
      </c>
      <c r="F406" s="33" t="s">
        <v>6162</v>
      </c>
      <c r="G406" s="34" t="s">
        <v>6159</v>
      </c>
      <c r="H406" s="32" t="s">
        <v>8218</v>
      </c>
    </row>
    <row r="407" spans="1:8" s="15" customFormat="1" ht="24.95" customHeight="1">
      <c r="A407" s="16">
        <v>406</v>
      </c>
      <c r="B407" s="32" t="s">
        <v>8286</v>
      </c>
      <c r="C407" s="34" t="s">
        <v>23850</v>
      </c>
      <c r="D407" s="33" t="s">
        <v>20915</v>
      </c>
      <c r="E407" s="33" t="s">
        <v>6169</v>
      </c>
      <c r="F407" s="33" t="s">
        <v>20916</v>
      </c>
      <c r="G407" s="34" t="s">
        <v>6149</v>
      </c>
      <c r="H407" s="32" t="s">
        <v>8287</v>
      </c>
    </row>
    <row r="408" spans="1:8" s="15" customFormat="1" ht="24.95" customHeight="1">
      <c r="A408" s="16">
        <v>407</v>
      </c>
      <c r="B408" s="32" t="s">
        <v>8323</v>
      </c>
      <c r="C408" s="34" t="s">
        <v>23863</v>
      </c>
      <c r="D408" s="33" t="s">
        <v>20926</v>
      </c>
      <c r="E408" s="33" t="s">
        <v>6170</v>
      </c>
      <c r="F408" s="33" t="s">
        <v>20851</v>
      </c>
      <c r="G408" s="34" t="s">
        <v>6149</v>
      </c>
      <c r="H408" s="32" t="s">
        <v>8289</v>
      </c>
    </row>
    <row r="409" spans="1:8" s="15" customFormat="1" ht="24.95" customHeight="1">
      <c r="A409" s="16">
        <v>408</v>
      </c>
      <c r="B409" s="32" t="s">
        <v>8334</v>
      </c>
      <c r="C409" s="34" t="s">
        <v>23866</v>
      </c>
      <c r="D409" s="33" t="s">
        <v>20937</v>
      </c>
      <c r="E409" s="33" t="s">
        <v>6171</v>
      </c>
      <c r="F409" s="33" t="s">
        <v>6172</v>
      </c>
      <c r="G409" s="34" t="s">
        <v>6149</v>
      </c>
      <c r="H409" s="32" t="s">
        <v>8289</v>
      </c>
    </row>
    <row r="410" spans="1:8" s="15" customFormat="1" ht="24.95" customHeight="1">
      <c r="A410" s="16">
        <v>409</v>
      </c>
      <c r="B410" s="32" t="s">
        <v>8241</v>
      </c>
      <c r="C410" s="34" t="s">
        <v>23835</v>
      </c>
      <c r="D410" s="33" t="s">
        <v>20872</v>
      </c>
      <c r="E410" s="33" t="s">
        <v>6173</v>
      </c>
      <c r="F410" s="33" t="s">
        <v>20858</v>
      </c>
      <c r="G410" s="34" t="s">
        <v>6149</v>
      </c>
      <c r="H410" s="32" t="s">
        <v>8218</v>
      </c>
    </row>
    <row r="411" spans="1:8" s="15" customFormat="1" ht="24.95" customHeight="1">
      <c r="A411" s="16">
        <v>410</v>
      </c>
      <c r="B411" s="32" t="s">
        <v>8242</v>
      </c>
      <c r="C411" s="34" t="s">
        <v>23835</v>
      </c>
      <c r="D411" s="33" t="s">
        <v>20873</v>
      </c>
      <c r="E411" s="33" t="s">
        <v>6173</v>
      </c>
      <c r="F411" s="33" t="s">
        <v>20858</v>
      </c>
      <c r="G411" s="34" t="s">
        <v>6149</v>
      </c>
      <c r="H411" s="32" t="s">
        <v>8218</v>
      </c>
    </row>
    <row r="412" spans="1:8" s="15" customFormat="1" ht="24.95" customHeight="1">
      <c r="A412" s="16">
        <v>411</v>
      </c>
      <c r="B412" s="32" t="s">
        <v>8243</v>
      </c>
      <c r="C412" s="34" t="s">
        <v>23835</v>
      </c>
      <c r="D412" s="33" t="s">
        <v>6174</v>
      </c>
      <c r="E412" s="33" t="s">
        <v>6175</v>
      </c>
      <c r="F412" s="33" t="s">
        <v>20858</v>
      </c>
      <c r="G412" s="34" t="s">
        <v>6149</v>
      </c>
      <c r="H412" s="32" t="s">
        <v>8218</v>
      </c>
    </row>
    <row r="413" spans="1:8" s="15" customFormat="1" ht="24.95" customHeight="1">
      <c r="A413" s="16">
        <v>412</v>
      </c>
      <c r="B413" s="32" t="s">
        <v>8244</v>
      </c>
      <c r="C413" s="34" t="s">
        <v>23835</v>
      </c>
      <c r="D413" s="33" t="s">
        <v>20874</v>
      </c>
      <c r="E413" s="33" t="s">
        <v>6175</v>
      </c>
      <c r="F413" s="33" t="s">
        <v>20858</v>
      </c>
      <c r="G413" s="34" t="s">
        <v>6149</v>
      </c>
      <c r="H413" s="32" t="s">
        <v>8218</v>
      </c>
    </row>
    <row r="414" spans="1:8" s="15" customFormat="1" ht="24.95" customHeight="1">
      <c r="A414" s="16">
        <v>413</v>
      </c>
      <c r="B414" s="32" t="s">
        <v>8245</v>
      </c>
      <c r="C414" s="34" t="s">
        <v>23836</v>
      </c>
      <c r="D414" s="33" t="s">
        <v>20875</v>
      </c>
      <c r="E414" s="33" t="s">
        <v>6176</v>
      </c>
      <c r="F414" s="33" t="s">
        <v>20876</v>
      </c>
      <c r="G414" s="34" t="s">
        <v>6149</v>
      </c>
      <c r="H414" s="32" t="s">
        <v>8218</v>
      </c>
    </row>
    <row r="415" spans="1:8" s="15" customFormat="1" ht="24.95" customHeight="1">
      <c r="A415" s="16">
        <v>414</v>
      </c>
      <c r="B415" s="32" t="s">
        <v>8246</v>
      </c>
      <c r="C415" s="34" t="s">
        <v>23836</v>
      </c>
      <c r="D415" s="33" t="s">
        <v>20877</v>
      </c>
      <c r="E415" s="33" t="s">
        <v>6176</v>
      </c>
      <c r="F415" s="33" t="s">
        <v>20876</v>
      </c>
      <c r="G415" s="34" t="s">
        <v>6149</v>
      </c>
      <c r="H415" s="32" t="s">
        <v>8218</v>
      </c>
    </row>
    <row r="416" spans="1:8" s="15" customFormat="1" ht="24.95" customHeight="1">
      <c r="A416" s="16">
        <v>415</v>
      </c>
      <c r="B416" s="32" t="s">
        <v>8247</v>
      </c>
      <c r="C416" s="34" t="s">
        <v>23836</v>
      </c>
      <c r="D416" s="33" t="s">
        <v>20878</v>
      </c>
      <c r="E416" s="33" t="s">
        <v>6176</v>
      </c>
      <c r="F416" s="33" t="s">
        <v>20876</v>
      </c>
      <c r="G416" s="34" t="s">
        <v>6149</v>
      </c>
      <c r="H416" s="32" t="s">
        <v>8218</v>
      </c>
    </row>
    <row r="417" spans="1:8" s="15" customFormat="1" ht="24.95" customHeight="1">
      <c r="A417" s="16">
        <v>416</v>
      </c>
      <c r="B417" s="32" t="s">
        <v>8248</v>
      </c>
      <c r="C417" s="34" t="s">
        <v>23836</v>
      </c>
      <c r="D417" s="33" t="s">
        <v>20879</v>
      </c>
      <c r="E417" s="33" t="s">
        <v>6176</v>
      </c>
      <c r="F417" s="33" t="s">
        <v>20876</v>
      </c>
      <c r="G417" s="34" t="s">
        <v>6149</v>
      </c>
      <c r="H417" s="32" t="s">
        <v>8218</v>
      </c>
    </row>
    <row r="418" spans="1:8" s="15" customFormat="1" ht="24.95" customHeight="1">
      <c r="A418" s="16">
        <v>417</v>
      </c>
      <c r="B418" s="32" t="s">
        <v>8249</v>
      </c>
      <c r="C418" s="34" t="s">
        <v>23836</v>
      </c>
      <c r="D418" s="33" t="s">
        <v>20880</v>
      </c>
      <c r="E418" s="33" t="s">
        <v>6176</v>
      </c>
      <c r="F418" s="33" t="s">
        <v>20876</v>
      </c>
      <c r="G418" s="34" t="s">
        <v>6149</v>
      </c>
      <c r="H418" s="32" t="s">
        <v>8218</v>
      </c>
    </row>
    <row r="419" spans="1:8" s="15" customFormat="1" ht="24.95" customHeight="1">
      <c r="A419" s="16">
        <v>418</v>
      </c>
      <c r="B419" s="32" t="s">
        <v>8250</v>
      </c>
      <c r="C419" s="34" t="s">
        <v>23836</v>
      </c>
      <c r="D419" s="33" t="s">
        <v>20881</v>
      </c>
      <c r="E419" s="33" t="s">
        <v>6176</v>
      </c>
      <c r="F419" s="33" t="s">
        <v>20876</v>
      </c>
      <c r="G419" s="34" t="s">
        <v>6149</v>
      </c>
      <c r="H419" s="32" t="s">
        <v>8218</v>
      </c>
    </row>
    <row r="420" spans="1:8" s="15" customFormat="1" ht="24.95" customHeight="1">
      <c r="A420" s="16">
        <v>419</v>
      </c>
      <c r="B420" s="32" t="s">
        <v>8217</v>
      </c>
      <c r="C420" s="34" t="s">
        <v>23830</v>
      </c>
      <c r="D420" s="33" t="s">
        <v>20847</v>
      </c>
      <c r="E420" s="33" t="s">
        <v>6177</v>
      </c>
      <c r="F420" s="33" t="s">
        <v>20848</v>
      </c>
      <c r="G420" s="34" t="s">
        <v>6149</v>
      </c>
      <c r="H420" s="32" t="s">
        <v>8218</v>
      </c>
    </row>
    <row r="421" spans="1:8" s="15" customFormat="1" ht="24.95" customHeight="1">
      <c r="A421" s="16">
        <v>420</v>
      </c>
      <c r="B421" s="32" t="s">
        <v>8219</v>
      </c>
      <c r="C421" s="34" t="s">
        <v>23830</v>
      </c>
      <c r="D421" s="33" t="s">
        <v>20849</v>
      </c>
      <c r="E421" s="33" t="s">
        <v>6177</v>
      </c>
      <c r="F421" s="33" t="s">
        <v>20848</v>
      </c>
      <c r="G421" s="34" t="s">
        <v>6149</v>
      </c>
      <c r="H421" s="32" t="s">
        <v>8218</v>
      </c>
    </row>
    <row r="422" spans="1:8" s="15" customFormat="1" ht="24.95" customHeight="1">
      <c r="A422" s="16">
        <v>421</v>
      </c>
      <c r="B422" s="32" t="s">
        <v>8220</v>
      </c>
      <c r="C422" s="34" t="s">
        <v>23830</v>
      </c>
      <c r="D422" s="33" t="s">
        <v>6178</v>
      </c>
      <c r="E422" s="33" t="s">
        <v>6177</v>
      </c>
      <c r="F422" s="33" t="s">
        <v>20848</v>
      </c>
      <c r="G422" s="34" t="s">
        <v>6149</v>
      </c>
      <c r="H422" s="32" t="s">
        <v>8218</v>
      </c>
    </row>
    <row r="423" spans="1:8" s="15" customFormat="1" ht="24.95" customHeight="1">
      <c r="A423" s="16">
        <v>422</v>
      </c>
      <c r="B423" s="32" t="s">
        <v>8221</v>
      </c>
      <c r="C423" s="34" t="s">
        <v>23830</v>
      </c>
      <c r="D423" s="33" t="s">
        <v>6179</v>
      </c>
      <c r="E423" s="33" t="s">
        <v>6177</v>
      </c>
      <c r="F423" s="33" t="s">
        <v>20848</v>
      </c>
      <c r="G423" s="34" t="s">
        <v>6149</v>
      </c>
      <c r="H423" s="32" t="s">
        <v>8218</v>
      </c>
    </row>
    <row r="424" spans="1:8" s="15" customFormat="1" ht="24.95" customHeight="1">
      <c r="A424" s="16">
        <v>423</v>
      </c>
      <c r="B424" s="32" t="s">
        <v>8337</v>
      </c>
      <c r="C424" s="34" t="s">
        <v>23869</v>
      </c>
      <c r="D424" s="33" t="s">
        <v>20939</v>
      </c>
      <c r="E424" s="33" t="s">
        <v>6180</v>
      </c>
      <c r="F424" s="33" t="s">
        <v>20940</v>
      </c>
      <c r="G424" s="34" t="s">
        <v>6149</v>
      </c>
      <c r="H424" s="32" t="s">
        <v>8291</v>
      </c>
    </row>
    <row r="425" spans="1:8" s="15" customFormat="1" ht="24.95" customHeight="1">
      <c r="A425" s="16">
        <v>424</v>
      </c>
      <c r="B425" s="32" t="s">
        <v>8292</v>
      </c>
      <c r="C425" s="34" t="s">
        <v>23869</v>
      </c>
      <c r="D425" s="33" t="s">
        <v>6181</v>
      </c>
      <c r="E425" s="33" t="s">
        <v>6182</v>
      </c>
      <c r="F425" s="33" t="s">
        <v>20940</v>
      </c>
      <c r="G425" s="34" t="s">
        <v>6149</v>
      </c>
      <c r="H425" s="32" t="s">
        <v>8291</v>
      </c>
    </row>
    <row r="426" spans="1:8" s="15" customFormat="1" ht="24.95" customHeight="1">
      <c r="A426" s="16">
        <v>425</v>
      </c>
      <c r="B426" s="32" t="s">
        <v>8293</v>
      </c>
      <c r="C426" s="34" t="s">
        <v>23869</v>
      </c>
      <c r="D426" s="33" t="s">
        <v>20941</v>
      </c>
      <c r="E426" s="33" t="s">
        <v>6183</v>
      </c>
      <c r="F426" s="33" t="s">
        <v>20940</v>
      </c>
      <c r="G426" s="34" t="s">
        <v>6149</v>
      </c>
      <c r="H426" s="32" t="s">
        <v>8291</v>
      </c>
    </row>
    <row r="427" spans="1:8" s="15" customFormat="1" ht="24.95" customHeight="1">
      <c r="A427" s="16">
        <v>426</v>
      </c>
      <c r="B427" s="32" t="s">
        <v>8294</v>
      </c>
      <c r="C427" s="34" t="s">
        <v>23869</v>
      </c>
      <c r="D427" s="33" t="s">
        <v>20942</v>
      </c>
      <c r="E427" s="33" t="s">
        <v>6180</v>
      </c>
      <c r="F427" s="33" t="s">
        <v>20940</v>
      </c>
      <c r="G427" s="34" t="s">
        <v>6149</v>
      </c>
      <c r="H427" s="32" t="s">
        <v>8291</v>
      </c>
    </row>
    <row r="428" spans="1:8" s="15" customFormat="1" ht="24.95" customHeight="1">
      <c r="A428" s="16">
        <v>427</v>
      </c>
      <c r="B428" s="32" t="s">
        <v>8295</v>
      </c>
      <c r="C428" s="34" t="s">
        <v>23869</v>
      </c>
      <c r="D428" s="33" t="s">
        <v>20943</v>
      </c>
      <c r="E428" s="33" t="s">
        <v>6180</v>
      </c>
      <c r="F428" s="33" t="s">
        <v>20940</v>
      </c>
      <c r="G428" s="34" t="s">
        <v>6149</v>
      </c>
      <c r="H428" s="32" t="s">
        <v>8291</v>
      </c>
    </row>
    <row r="429" spans="1:8" s="15" customFormat="1" ht="24.95" customHeight="1">
      <c r="A429" s="16">
        <v>428</v>
      </c>
      <c r="B429" s="32" t="s">
        <v>8296</v>
      </c>
      <c r="C429" s="34" t="s">
        <v>23869</v>
      </c>
      <c r="D429" s="33" t="s">
        <v>6184</v>
      </c>
      <c r="E429" s="33" t="s">
        <v>6180</v>
      </c>
      <c r="F429" s="33" t="s">
        <v>20940</v>
      </c>
      <c r="G429" s="34" t="s">
        <v>6149</v>
      </c>
      <c r="H429" s="32" t="s">
        <v>8291</v>
      </c>
    </row>
    <row r="430" spans="1:8" s="15" customFormat="1" ht="24.95" customHeight="1">
      <c r="A430" s="16">
        <v>429</v>
      </c>
      <c r="B430" s="32" t="s">
        <v>8297</v>
      </c>
      <c r="C430" s="34" t="s">
        <v>23870</v>
      </c>
      <c r="D430" s="33" t="s">
        <v>20944</v>
      </c>
      <c r="E430" s="33" t="s">
        <v>6185</v>
      </c>
      <c r="F430" s="33" t="s">
        <v>20945</v>
      </c>
      <c r="G430" s="34" t="s">
        <v>6149</v>
      </c>
      <c r="H430" s="32" t="s">
        <v>8291</v>
      </c>
    </row>
    <row r="431" spans="1:8" s="15" customFormat="1" ht="24.95" customHeight="1">
      <c r="A431" s="16">
        <v>430</v>
      </c>
      <c r="B431" s="32" t="s">
        <v>8338</v>
      </c>
      <c r="C431" s="34" t="s">
        <v>23870</v>
      </c>
      <c r="D431" s="33" t="s">
        <v>20946</v>
      </c>
      <c r="E431" s="33" t="s">
        <v>6186</v>
      </c>
      <c r="F431" s="33" t="s">
        <v>20945</v>
      </c>
      <c r="G431" s="34" t="s">
        <v>6149</v>
      </c>
      <c r="H431" s="32" t="s">
        <v>8291</v>
      </c>
    </row>
    <row r="432" spans="1:8" s="15" customFormat="1" ht="24.95" customHeight="1">
      <c r="A432" s="16">
        <v>431</v>
      </c>
      <c r="B432" s="32" t="s">
        <v>8339</v>
      </c>
      <c r="C432" s="34" t="s">
        <v>23870</v>
      </c>
      <c r="D432" s="33" t="s">
        <v>20947</v>
      </c>
      <c r="E432" s="33" t="s">
        <v>6187</v>
      </c>
      <c r="F432" s="33" t="s">
        <v>20945</v>
      </c>
      <c r="G432" s="34" t="s">
        <v>6149</v>
      </c>
      <c r="H432" s="32" t="s">
        <v>8291</v>
      </c>
    </row>
    <row r="433" spans="1:8" s="15" customFormat="1" ht="24.95" customHeight="1">
      <c r="A433" s="16">
        <v>432</v>
      </c>
      <c r="B433" s="32" t="s">
        <v>8340</v>
      </c>
      <c r="C433" s="34" t="s">
        <v>23870</v>
      </c>
      <c r="D433" s="33" t="s">
        <v>20948</v>
      </c>
      <c r="E433" s="33" t="s">
        <v>6188</v>
      </c>
      <c r="F433" s="33" t="s">
        <v>20945</v>
      </c>
      <c r="G433" s="34" t="s">
        <v>6149</v>
      </c>
      <c r="H433" s="32" t="s">
        <v>8291</v>
      </c>
    </row>
    <row r="434" spans="1:8" s="15" customFormat="1" ht="24.95" customHeight="1">
      <c r="A434" s="16">
        <v>433</v>
      </c>
      <c r="B434" s="32" t="s">
        <v>8351</v>
      </c>
      <c r="C434" s="34" t="s">
        <v>23874</v>
      </c>
      <c r="D434" s="33" t="s">
        <v>20960</v>
      </c>
      <c r="E434" s="33" t="s">
        <v>6189</v>
      </c>
      <c r="F434" s="33" t="s">
        <v>6190</v>
      </c>
      <c r="G434" s="34" t="s">
        <v>6149</v>
      </c>
      <c r="H434" s="32" t="s">
        <v>8291</v>
      </c>
    </row>
    <row r="435" spans="1:8" s="15" customFormat="1" ht="24.95" customHeight="1">
      <c r="A435" s="16">
        <v>434</v>
      </c>
      <c r="B435" s="32" t="s">
        <v>8352</v>
      </c>
      <c r="C435" s="34" t="s">
        <v>23874</v>
      </c>
      <c r="D435" s="33" t="s">
        <v>20961</v>
      </c>
      <c r="E435" s="33" t="s">
        <v>6191</v>
      </c>
      <c r="F435" s="33" t="s">
        <v>6190</v>
      </c>
      <c r="G435" s="34" t="s">
        <v>6149</v>
      </c>
      <c r="H435" s="32" t="s">
        <v>8291</v>
      </c>
    </row>
    <row r="436" spans="1:8" s="15" customFormat="1" ht="24.95" customHeight="1">
      <c r="A436" s="16">
        <v>435</v>
      </c>
      <c r="B436" s="32" t="s">
        <v>8353</v>
      </c>
      <c r="C436" s="34" t="s">
        <v>23874</v>
      </c>
      <c r="D436" s="33" t="s">
        <v>20962</v>
      </c>
      <c r="E436" s="33" t="s">
        <v>6192</v>
      </c>
      <c r="F436" s="33" t="s">
        <v>6190</v>
      </c>
      <c r="G436" s="34" t="s">
        <v>6149</v>
      </c>
      <c r="H436" s="32" t="s">
        <v>8291</v>
      </c>
    </row>
    <row r="437" spans="1:8" s="15" customFormat="1" ht="24.95" customHeight="1">
      <c r="A437" s="16">
        <v>436</v>
      </c>
      <c r="B437" s="32" t="s">
        <v>8354</v>
      </c>
      <c r="C437" s="34" t="s">
        <v>23874</v>
      </c>
      <c r="D437" s="33" t="s">
        <v>6193</v>
      </c>
      <c r="E437" s="33" t="s">
        <v>6194</v>
      </c>
      <c r="F437" s="33" t="s">
        <v>6190</v>
      </c>
      <c r="G437" s="34" t="s">
        <v>6149</v>
      </c>
      <c r="H437" s="32" t="s">
        <v>8291</v>
      </c>
    </row>
    <row r="438" spans="1:8" s="15" customFormat="1" ht="24.95" customHeight="1">
      <c r="A438" s="16">
        <v>437</v>
      </c>
      <c r="B438" s="32" t="s">
        <v>8355</v>
      </c>
      <c r="C438" s="34" t="s">
        <v>23874</v>
      </c>
      <c r="D438" s="33" t="s">
        <v>20963</v>
      </c>
      <c r="E438" s="33" t="s">
        <v>6195</v>
      </c>
      <c r="F438" s="33" t="s">
        <v>6190</v>
      </c>
      <c r="G438" s="34" t="s">
        <v>6149</v>
      </c>
      <c r="H438" s="32" t="s">
        <v>8291</v>
      </c>
    </row>
    <row r="439" spans="1:8" s="15" customFormat="1" ht="24.95" customHeight="1">
      <c r="A439" s="16">
        <v>438</v>
      </c>
      <c r="B439" s="32" t="s">
        <v>8328</v>
      </c>
      <c r="C439" s="34" t="s">
        <v>23865</v>
      </c>
      <c r="D439" s="33" t="s">
        <v>20931</v>
      </c>
      <c r="E439" s="33" t="s">
        <v>6196</v>
      </c>
      <c r="F439" s="33" t="s">
        <v>6190</v>
      </c>
      <c r="G439" s="34" t="s">
        <v>6149</v>
      </c>
      <c r="H439" s="32" t="s">
        <v>8289</v>
      </c>
    </row>
    <row r="440" spans="1:8" s="15" customFormat="1" ht="24.95" customHeight="1">
      <c r="A440" s="16">
        <v>439</v>
      </c>
      <c r="B440" s="32" t="s">
        <v>8329</v>
      </c>
      <c r="C440" s="34" t="s">
        <v>23865</v>
      </c>
      <c r="D440" s="33" t="s">
        <v>20932</v>
      </c>
      <c r="E440" s="33" t="s">
        <v>6196</v>
      </c>
      <c r="F440" s="33" t="s">
        <v>6190</v>
      </c>
      <c r="G440" s="34" t="s">
        <v>6149</v>
      </c>
      <c r="H440" s="32" t="s">
        <v>8289</v>
      </c>
    </row>
    <row r="441" spans="1:8" s="15" customFormat="1" ht="24.95" customHeight="1">
      <c r="A441" s="16">
        <v>440</v>
      </c>
      <c r="B441" s="32" t="s">
        <v>8330</v>
      </c>
      <c r="C441" s="34" t="s">
        <v>23865</v>
      </c>
      <c r="D441" s="33" t="s">
        <v>20933</v>
      </c>
      <c r="E441" s="33" t="s">
        <v>6196</v>
      </c>
      <c r="F441" s="33" t="s">
        <v>6190</v>
      </c>
      <c r="G441" s="34" t="s">
        <v>6149</v>
      </c>
      <c r="H441" s="32" t="s">
        <v>8289</v>
      </c>
    </row>
    <row r="442" spans="1:8" s="15" customFormat="1" ht="24.95" customHeight="1">
      <c r="A442" s="16">
        <v>441</v>
      </c>
      <c r="B442" s="32" t="s">
        <v>8331</v>
      </c>
      <c r="C442" s="34" t="s">
        <v>23865</v>
      </c>
      <c r="D442" s="33" t="s">
        <v>20934</v>
      </c>
      <c r="E442" s="33" t="s">
        <v>6196</v>
      </c>
      <c r="F442" s="33" t="s">
        <v>6190</v>
      </c>
      <c r="G442" s="34" t="s">
        <v>6149</v>
      </c>
      <c r="H442" s="32" t="s">
        <v>8289</v>
      </c>
    </row>
    <row r="443" spans="1:8" s="15" customFormat="1" ht="24.95" customHeight="1">
      <c r="A443" s="16">
        <v>442</v>
      </c>
      <c r="B443" s="32" t="s">
        <v>8332</v>
      </c>
      <c r="C443" s="34" t="s">
        <v>23865</v>
      </c>
      <c r="D443" s="33" t="s">
        <v>20935</v>
      </c>
      <c r="E443" s="33" t="s">
        <v>6196</v>
      </c>
      <c r="F443" s="33" t="s">
        <v>6190</v>
      </c>
      <c r="G443" s="34" t="s">
        <v>6149</v>
      </c>
      <c r="H443" s="32" t="s">
        <v>8289</v>
      </c>
    </row>
    <row r="444" spans="1:8" s="15" customFormat="1" ht="24.95" customHeight="1">
      <c r="A444" s="16">
        <v>443</v>
      </c>
      <c r="B444" s="32" t="s">
        <v>8333</v>
      </c>
      <c r="C444" s="34" t="s">
        <v>23865</v>
      </c>
      <c r="D444" s="33" t="s">
        <v>20936</v>
      </c>
      <c r="E444" s="33" t="s">
        <v>6196</v>
      </c>
      <c r="F444" s="33" t="s">
        <v>6190</v>
      </c>
      <c r="G444" s="34" t="s">
        <v>6149</v>
      </c>
      <c r="H444" s="32" t="s">
        <v>8289</v>
      </c>
    </row>
    <row r="445" spans="1:8" s="15" customFormat="1" ht="24.95" customHeight="1">
      <c r="A445" s="16">
        <v>444</v>
      </c>
      <c r="B445" s="32" t="s">
        <v>8324</v>
      </c>
      <c r="C445" s="34" t="s">
        <v>23864</v>
      </c>
      <c r="D445" s="33" t="s">
        <v>20927</v>
      </c>
      <c r="E445" s="33" t="s">
        <v>6197</v>
      </c>
      <c r="F445" s="33" t="s">
        <v>20928</v>
      </c>
      <c r="G445" s="34" t="s">
        <v>6149</v>
      </c>
      <c r="H445" s="32" t="s">
        <v>8289</v>
      </c>
    </row>
    <row r="446" spans="1:8" s="15" customFormat="1" ht="24.95" customHeight="1">
      <c r="A446" s="16">
        <v>445</v>
      </c>
      <c r="B446" s="32" t="s">
        <v>8325</v>
      </c>
      <c r="C446" s="34" t="s">
        <v>23864</v>
      </c>
      <c r="D446" s="33" t="s">
        <v>20929</v>
      </c>
      <c r="E446" s="33" t="s">
        <v>6197</v>
      </c>
      <c r="F446" s="33" t="s">
        <v>20928</v>
      </c>
      <c r="G446" s="34" t="s">
        <v>6149</v>
      </c>
      <c r="H446" s="32" t="s">
        <v>8289</v>
      </c>
    </row>
    <row r="447" spans="1:8" s="15" customFormat="1" ht="24.95" customHeight="1">
      <c r="A447" s="16">
        <v>446</v>
      </c>
      <c r="B447" s="32" t="s">
        <v>8326</v>
      </c>
      <c r="C447" s="34" t="s">
        <v>23864</v>
      </c>
      <c r="D447" s="33" t="s">
        <v>6198</v>
      </c>
      <c r="E447" s="33" t="s">
        <v>6197</v>
      </c>
      <c r="F447" s="33" t="s">
        <v>20928</v>
      </c>
      <c r="G447" s="34" t="s">
        <v>6149</v>
      </c>
      <c r="H447" s="32" t="s">
        <v>8289</v>
      </c>
    </row>
    <row r="448" spans="1:8" s="15" customFormat="1" ht="24.95" customHeight="1">
      <c r="A448" s="16">
        <v>447</v>
      </c>
      <c r="B448" s="32" t="s">
        <v>8327</v>
      </c>
      <c r="C448" s="34" t="s">
        <v>23864</v>
      </c>
      <c r="D448" s="33" t="s">
        <v>20930</v>
      </c>
      <c r="E448" s="33" t="s">
        <v>6197</v>
      </c>
      <c r="F448" s="33" t="s">
        <v>20928</v>
      </c>
      <c r="G448" s="34" t="s">
        <v>6149</v>
      </c>
      <c r="H448" s="32" t="s">
        <v>8289</v>
      </c>
    </row>
    <row r="449" spans="1:8" s="15" customFormat="1" ht="24.95" customHeight="1">
      <c r="A449" s="16">
        <v>448</v>
      </c>
      <c r="B449" s="32" t="s">
        <v>8348</v>
      </c>
      <c r="C449" s="34" t="s">
        <v>23872</v>
      </c>
      <c r="D449" s="33" t="s">
        <v>20957</v>
      </c>
      <c r="E449" s="33" t="s">
        <v>6199</v>
      </c>
      <c r="F449" s="33" t="s">
        <v>6172</v>
      </c>
      <c r="G449" s="34" t="s">
        <v>6147</v>
      </c>
      <c r="H449" s="32" t="s">
        <v>8291</v>
      </c>
    </row>
    <row r="450" spans="1:8" s="15" customFormat="1" ht="24.95" customHeight="1">
      <c r="A450" s="16">
        <v>449</v>
      </c>
      <c r="B450" s="32" t="s">
        <v>8349</v>
      </c>
      <c r="C450" s="34" t="s">
        <v>23872</v>
      </c>
      <c r="D450" s="33" t="s">
        <v>20958</v>
      </c>
      <c r="E450" s="33" t="s">
        <v>6199</v>
      </c>
      <c r="F450" s="33" t="s">
        <v>6172</v>
      </c>
      <c r="G450" s="34" t="s">
        <v>6147</v>
      </c>
      <c r="H450" s="32" t="s">
        <v>8291</v>
      </c>
    </row>
    <row r="451" spans="1:8" s="15" customFormat="1" ht="24.95" customHeight="1">
      <c r="A451" s="16">
        <v>450</v>
      </c>
      <c r="B451" s="32" t="s">
        <v>8279</v>
      </c>
      <c r="C451" s="34" t="s">
        <v>23846</v>
      </c>
      <c r="D451" s="33" t="s">
        <v>20907</v>
      </c>
      <c r="E451" s="33" t="s">
        <v>6200</v>
      </c>
      <c r="F451" s="33" t="s">
        <v>6201</v>
      </c>
      <c r="G451" s="34" t="s">
        <v>6149</v>
      </c>
      <c r="H451" s="32" t="s">
        <v>8251</v>
      </c>
    </row>
    <row r="452" spans="1:8" s="15" customFormat="1" ht="24.95" customHeight="1">
      <c r="A452" s="16">
        <v>451</v>
      </c>
      <c r="B452" s="32" t="s">
        <v>8280</v>
      </c>
      <c r="C452" s="34" t="s">
        <v>23846</v>
      </c>
      <c r="D452" s="33" t="s">
        <v>20908</v>
      </c>
      <c r="E452" s="33" t="s">
        <v>6200</v>
      </c>
      <c r="F452" s="33" t="s">
        <v>6201</v>
      </c>
      <c r="G452" s="34" t="s">
        <v>6149</v>
      </c>
      <c r="H452" s="32" t="s">
        <v>8251</v>
      </c>
    </row>
    <row r="453" spans="1:8" s="15" customFormat="1" ht="24.95" customHeight="1">
      <c r="A453" s="16">
        <v>452</v>
      </c>
      <c r="B453" s="32" t="s">
        <v>8281</v>
      </c>
      <c r="C453" s="34" t="s">
        <v>23846</v>
      </c>
      <c r="D453" s="33" t="s">
        <v>20909</v>
      </c>
      <c r="E453" s="33" t="s">
        <v>6200</v>
      </c>
      <c r="F453" s="33" t="s">
        <v>6201</v>
      </c>
      <c r="G453" s="34" t="s">
        <v>6149</v>
      </c>
      <c r="H453" s="32" t="s">
        <v>8251</v>
      </c>
    </row>
    <row r="454" spans="1:8" s="15" customFormat="1" ht="24.95" customHeight="1">
      <c r="A454" s="16">
        <v>453</v>
      </c>
      <c r="B454" s="32" t="s">
        <v>8282</v>
      </c>
      <c r="C454" s="34" t="s">
        <v>23846</v>
      </c>
      <c r="D454" s="33" t="s">
        <v>20910</v>
      </c>
      <c r="E454" s="33" t="s">
        <v>6200</v>
      </c>
      <c r="F454" s="33" t="s">
        <v>6201</v>
      </c>
      <c r="G454" s="34" t="s">
        <v>6149</v>
      </c>
      <c r="H454" s="32" t="s">
        <v>8251</v>
      </c>
    </row>
    <row r="455" spans="1:8" s="15" customFormat="1" ht="24.95" customHeight="1">
      <c r="A455" s="16">
        <v>454</v>
      </c>
      <c r="B455" s="32" t="s">
        <v>8283</v>
      </c>
      <c r="C455" s="34" t="s">
        <v>23846</v>
      </c>
      <c r="D455" s="33" t="s">
        <v>20911</v>
      </c>
      <c r="E455" s="33" t="s">
        <v>6200</v>
      </c>
      <c r="F455" s="33" t="s">
        <v>6201</v>
      </c>
      <c r="G455" s="34" t="s">
        <v>6149</v>
      </c>
      <c r="H455" s="32" t="s">
        <v>8251</v>
      </c>
    </row>
    <row r="456" spans="1:8" s="15" customFormat="1" ht="24.95" customHeight="1">
      <c r="A456" s="16">
        <v>455</v>
      </c>
      <c r="B456" s="32" t="s">
        <v>8271</v>
      </c>
      <c r="C456" s="34" t="s">
        <v>23845</v>
      </c>
      <c r="D456" s="33" t="s">
        <v>20902</v>
      </c>
      <c r="E456" s="33" t="s">
        <v>6202</v>
      </c>
      <c r="F456" s="33" t="s">
        <v>20883</v>
      </c>
      <c r="G456" s="34" t="s">
        <v>6149</v>
      </c>
      <c r="H456" s="32" t="s">
        <v>8251</v>
      </c>
    </row>
    <row r="457" spans="1:8" s="15" customFormat="1" ht="24.95" customHeight="1">
      <c r="A457" s="16">
        <v>456</v>
      </c>
      <c r="B457" s="32" t="s">
        <v>8272</v>
      </c>
      <c r="C457" s="34" t="s">
        <v>23845</v>
      </c>
      <c r="D457" s="33" t="s">
        <v>20903</v>
      </c>
      <c r="E457" s="33" t="s">
        <v>6203</v>
      </c>
      <c r="F457" s="33" t="s">
        <v>20883</v>
      </c>
      <c r="G457" s="34" t="s">
        <v>6147</v>
      </c>
      <c r="H457" s="32" t="s">
        <v>8251</v>
      </c>
    </row>
    <row r="458" spans="1:8" s="15" customFormat="1" ht="24.95" customHeight="1">
      <c r="A458" s="16">
        <v>457</v>
      </c>
      <c r="B458" s="32" t="s">
        <v>8273</v>
      </c>
      <c r="C458" s="34" t="s">
        <v>23845</v>
      </c>
      <c r="D458" s="33" t="s">
        <v>6204</v>
      </c>
      <c r="E458" s="33" t="s">
        <v>6205</v>
      </c>
      <c r="F458" s="33" t="s">
        <v>20883</v>
      </c>
      <c r="G458" s="34" t="s">
        <v>6147</v>
      </c>
      <c r="H458" s="32" t="s">
        <v>8251</v>
      </c>
    </row>
    <row r="459" spans="1:8" s="15" customFormat="1" ht="24.95" customHeight="1">
      <c r="A459" s="16">
        <v>458</v>
      </c>
      <c r="B459" s="32" t="s">
        <v>8274</v>
      </c>
      <c r="C459" s="34" t="s">
        <v>23845</v>
      </c>
      <c r="D459" s="33" t="s">
        <v>20904</v>
      </c>
      <c r="E459" s="33" t="s">
        <v>6206</v>
      </c>
      <c r="F459" s="33" t="s">
        <v>20883</v>
      </c>
      <c r="G459" s="34" t="s">
        <v>6147</v>
      </c>
      <c r="H459" s="32" t="s">
        <v>8251</v>
      </c>
    </row>
    <row r="460" spans="1:8" s="15" customFormat="1" ht="24.95" customHeight="1">
      <c r="A460" s="16">
        <v>459</v>
      </c>
      <c r="B460" s="32" t="s">
        <v>8275</v>
      </c>
      <c r="C460" s="34" t="s">
        <v>23845</v>
      </c>
      <c r="D460" s="33" t="s">
        <v>20905</v>
      </c>
      <c r="E460" s="33" t="s">
        <v>6207</v>
      </c>
      <c r="F460" s="33" t="s">
        <v>20883</v>
      </c>
      <c r="G460" s="34" t="s">
        <v>6147</v>
      </c>
      <c r="H460" s="32" t="s">
        <v>8251</v>
      </c>
    </row>
    <row r="461" spans="1:8" s="15" customFormat="1" ht="24.95" customHeight="1">
      <c r="A461" s="16">
        <v>460</v>
      </c>
      <c r="B461" s="32" t="s">
        <v>8276</v>
      </c>
      <c r="C461" s="34" t="s">
        <v>23845</v>
      </c>
      <c r="D461" s="33" t="s">
        <v>20906</v>
      </c>
      <c r="E461" s="33" t="s">
        <v>6208</v>
      </c>
      <c r="F461" s="33" t="s">
        <v>20883</v>
      </c>
      <c r="G461" s="34" t="s">
        <v>6147</v>
      </c>
      <c r="H461" s="32" t="s">
        <v>8251</v>
      </c>
    </row>
    <row r="462" spans="1:8" s="15" customFormat="1" ht="24.95" customHeight="1">
      <c r="A462" s="16">
        <v>461</v>
      </c>
      <c r="B462" s="32" t="s">
        <v>8277</v>
      </c>
      <c r="C462" s="34" t="s">
        <v>23845</v>
      </c>
      <c r="D462" s="33" t="s">
        <v>6209</v>
      </c>
      <c r="E462" s="33" t="s">
        <v>6210</v>
      </c>
      <c r="F462" s="33" t="s">
        <v>20883</v>
      </c>
      <c r="G462" s="34" t="s">
        <v>6147</v>
      </c>
      <c r="H462" s="32" t="s">
        <v>8251</v>
      </c>
    </row>
    <row r="463" spans="1:8" s="15" customFormat="1" ht="24.95" customHeight="1">
      <c r="A463" s="16">
        <v>462</v>
      </c>
      <c r="B463" s="32" t="s">
        <v>8278</v>
      </c>
      <c r="C463" s="34" t="s">
        <v>23845</v>
      </c>
      <c r="D463" s="33" t="s">
        <v>6211</v>
      </c>
      <c r="E463" s="33" t="s">
        <v>6212</v>
      </c>
      <c r="F463" s="33" t="s">
        <v>20883</v>
      </c>
      <c r="G463" s="34" t="s">
        <v>6147</v>
      </c>
      <c r="H463" s="32" t="s">
        <v>8251</v>
      </c>
    </row>
    <row r="464" spans="1:8" s="15" customFormat="1" ht="24.95" customHeight="1">
      <c r="A464" s="16">
        <v>463</v>
      </c>
      <c r="B464" s="32" t="s">
        <v>8312</v>
      </c>
      <c r="C464" s="34" t="s">
        <v>23836</v>
      </c>
      <c r="D464" s="33" t="s">
        <v>20882</v>
      </c>
      <c r="E464" s="33" t="s">
        <v>6213</v>
      </c>
      <c r="F464" s="33" t="s">
        <v>20883</v>
      </c>
      <c r="G464" s="34" t="s">
        <v>6149</v>
      </c>
      <c r="H464" s="32" t="s">
        <v>8218</v>
      </c>
    </row>
    <row r="465" spans="1:8" s="15" customFormat="1" ht="24.95" customHeight="1">
      <c r="A465" s="16">
        <v>464</v>
      </c>
      <c r="B465" s="32" t="s">
        <v>8252</v>
      </c>
      <c r="C465" s="34" t="s">
        <v>23836</v>
      </c>
      <c r="D465" s="33" t="s">
        <v>20884</v>
      </c>
      <c r="E465" s="33" t="s">
        <v>6213</v>
      </c>
      <c r="F465" s="33" t="s">
        <v>20883</v>
      </c>
      <c r="G465" s="34" t="s">
        <v>6149</v>
      </c>
      <c r="H465" s="32" t="s">
        <v>8218</v>
      </c>
    </row>
    <row r="466" spans="1:8" s="15" customFormat="1" ht="24.95" customHeight="1">
      <c r="A466" s="16">
        <v>465</v>
      </c>
      <c r="B466" s="32" t="s">
        <v>8253</v>
      </c>
      <c r="C466" s="34" t="s">
        <v>23848</v>
      </c>
      <c r="D466" s="33" t="s">
        <v>20913</v>
      </c>
      <c r="E466" s="33" t="s">
        <v>6213</v>
      </c>
      <c r="F466" s="33" t="s">
        <v>20883</v>
      </c>
      <c r="G466" s="34" t="s">
        <v>6149</v>
      </c>
      <c r="H466" s="32" t="s">
        <v>8251</v>
      </c>
    </row>
    <row r="467" spans="1:8" s="15" customFormat="1" ht="24.95" customHeight="1">
      <c r="A467" s="16">
        <v>466</v>
      </c>
      <c r="B467" s="32" t="s">
        <v>8231</v>
      </c>
      <c r="C467" s="34" t="s">
        <v>23833</v>
      </c>
      <c r="D467" s="33" t="s">
        <v>20860</v>
      </c>
      <c r="E467" s="33" t="s">
        <v>6214</v>
      </c>
      <c r="F467" s="33" t="s">
        <v>20861</v>
      </c>
      <c r="G467" s="34" t="s">
        <v>6149</v>
      </c>
      <c r="H467" s="32" t="s">
        <v>8218</v>
      </c>
    </row>
    <row r="468" spans="1:8" s="15" customFormat="1" ht="24.95" customHeight="1">
      <c r="A468" s="16">
        <v>467</v>
      </c>
      <c r="B468" s="32" t="s">
        <v>8232</v>
      </c>
      <c r="C468" s="34" t="s">
        <v>23833</v>
      </c>
      <c r="D468" s="33" t="s">
        <v>20862</v>
      </c>
      <c r="E468" s="33" t="s">
        <v>6215</v>
      </c>
      <c r="F468" s="33" t="s">
        <v>20861</v>
      </c>
      <c r="G468" s="34" t="s">
        <v>6149</v>
      </c>
      <c r="H468" s="32" t="s">
        <v>8218</v>
      </c>
    </row>
    <row r="469" spans="1:8" s="15" customFormat="1" ht="24.95" customHeight="1">
      <c r="A469" s="16">
        <v>468</v>
      </c>
      <c r="B469" s="32" t="s">
        <v>8233</v>
      </c>
      <c r="C469" s="34" t="s">
        <v>23833</v>
      </c>
      <c r="D469" s="33" t="s">
        <v>20863</v>
      </c>
      <c r="E469" s="33" t="s">
        <v>6216</v>
      </c>
      <c r="F469" s="33" t="s">
        <v>20861</v>
      </c>
      <c r="G469" s="34" t="s">
        <v>6149</v>
      </c>
      <c r="H469" s="32" t="s">
        <v>8218</v>
      </c>
    </row>
    <row r="470" spans="1:8" s="15" customFormat="1" ht="24.95" customHeight="1">
      <c r="A470" s="16">
        <v>469</v>
      </c>
      <c r="B470" s="32" t="s">
        <v>8234</v>
      </c>
      <c r="C470" s="34" t="s">
        <v>23833</v>
      </c>
      <c r="D470" s="33" t="s">
        <v>20864</v>
      </c>
      <c r="E470" s="33" t="s">
        <v>6217</v>
      </c>
      <c r="F470" s="33" t="s">
        <v>20861</v>
      </c>
      <c r="G470" s="34" t="s">
        <v>6149</v>
      </c>
      <c r="H470" s="32" t="s">
        <v>8218</v>
      </c>
    </row>
    <row r="471" spans="1:8" s="15" customFormat="1" ht="24.95" customHeight="1">
      <c r="A471" s="16">
        <v>470</v>
      </c>
      <c r="B471" s="32" t="s">
        <v>8285</v>
      </c>
      <c r="C471" s="34" t="s">
        <v>23849</v>
      </c>
      <c r="D471" s="33" t="s">
        <v>20914</v>
      </c>
      <c r="E471" s="33" t="s">
        <v>6218</v>
      </c>
      <c r="F471" s="33" t="s">
        <v>20861</v>
      </c>
      <c r="G471" s="34" t="s">
        <v>6149</v>
      </c>
      <c r="H471" s="32" t="s">
        <v>8251</v>
      </c>
    </row>
    <row r="472" spans="1:8" s="15" customFormat="1" ht="24.95" customHeight="1">
      <c r="A472" s="16">
        <v>471</v>
      </c>
      <c r="B472" s="32" t="s">
        <v>8288</v>
      </c>
      <c r="C472" s="34" t="s">
        <v>23851</v>
      </c>
      <c r="D472" s="33" t="s">
        <v>20917</v>
      </c>
      <c r="E472" s="33" t="s">
        <v>6219</v>
      </c>
      <c r="F472" s="33" t="s">
        <v>6220</v>
      </c>
      <c r="G472" s="34" t="s">
        <v>6149</v>
      </c>
      <c r="H472" s="32" t="s">
        <v>8289</v>
      </c>
    </row>
    <row r="473" spans="1:8" s="15" customFormat="1" ht="24.95" customHeight="1">
      <c r="A473" s="16">
        <v>472</v>
      </c>
      <c r="B473" s="24" t="s">
        <v>6565</v>
      </c>
      <c r="C473" s="24" t="s">
        <v>6566</v>
      </c>
      <c r="D473" s="27" t="s">
        <v>6567</v>
      </c>
      <c r="E473" s="27" t="s">
        <v>21453</v>
      </c>
      <c r="F473" s="27" t="s">
        <v>66</v>
      </c>
      <c r="G473" s="24">
        <v>2010</v>
      </c>
      <c r="H473" s="24" t="s">
        <v>8300</v>
      </c>
    </row>
    <row r="474" spans="1:8" s="15" customFormat="1" ht="24.95" customHeight="1">
      <c r="A474" s="16">
        <v>473</v>
      </c>
      <c r="B474" s="24" t="s">
        <v>6568</v>
      </c>
      <c r="C474" s="24" t="s">
        <v>6569</v>
      </c>
      <c r="D474" s="27" t="s">
        <v>22010</v>
      </c>
      <c r="E474" s="27" t="s">
        <v>22011</v>
      </c>
      <c r="F474" s="27" t="s">
        <v>41</v>
      </c>
      <c r="G474" s="24">
        <v>2010</v>
      </c>
      <c r="H474" s="24" t="s">
        <v>8308</v>
      </c>
    </row>
    <row r="475" spans="1:8" s="15" customFormat="1" ht="24.95" customHeight="1">
      <c r="A475" s="16">
        <v>474</v>
      </c>
      <c r="B475" s="24" t="s">
        <v>6570</v>
      </c>
      <c r="C475" s="24" t="s">
        <v>6571</v>
      </c>
      <c r="D475" s="27" t="s">
        <v>6572</v>
      </c>
      <c r="E475" s="27" t="s">
        <v>21377</v>
      </c>
      <c r="F475" s="27" t="s">
        <v>21378</v>
      </c>
      <c r="G475" s="24">
        <v>2010</v>
      </c>
      <c r="H475" s="24" t="s">
        <v>8300</v>
      </c>
    </row>
    <row r="476" spans="1:8" s="15" customFormat="1" ht="24.95" customHeight="1">
      <c r="A476" s="16">
        <v>475</v>
      </c>
      <c r="B476" s="24" t="s">
        <v>6573</v>
      </c>
      <c r="C476" s="24" t="s">
        <v>6574</v>
      </c>
      <c r="D476" s="27" t="s">
        <v>21139</v>
      </c>
      <c r="E476" s="27" t="s">
        <v>21140</v>
      </c>
      <c r="F476" s="27" t="s">
        <v>21141</v>
      </c>
      <c r="G476" s="24">
        <v>2010</v>
      </c>
      <c r="H476" s="24" t="s">
        <v>8298</v>
      </c>
    </row>
    <row r="477" spans="1:8" s="15" customFormat="1" ht="24.95" customHeight="1">
      <c r="A477" s="16">
        <v>476</v>
      </c>
      <c r="B477" s="24" t="s">
        <v>6575</v>
      </c>
      <c r="C477" s="24" t="s">
        <v>6576</v>
      </c>
      <c r="D477" s="27" t="s">
        <v>6577</v>
      </c>
      <c r="E477" s="27" t="s">
        <v>21998</v>
      </c>
      <c r="F477" s="27" t="s">
        <v>41</v>
      </c>
      <c r="G477" s="24">
        <v>2010</v>
      </c>
      <c r="H477" s="24" t="s">
        <v>8308</v>
      </c>
    </row>
    <row r="478" spans="1:8" s="15" customFormat="1" ht="24.95" customHeight="1">
      <c r="A478" s="16">
        <v>477</v>
      </c>
      <c r="B478" s="24" t="s">
        <v>6578</v>
      </c>
      <c r="C478" s="24" t="s">
        <v>6579</v>
      </c>
      <c r="D478" s="27" t="s">
        <v>6580</v>
      </c>
      <c r="E478" s="27" t="s">
        <v>6581</v>
      </c>
      <c r="F478" s="27" t="s">
        <v>41</v>
      </c>
      <c r="G478" s="24">
        <v>2010</v>
      </c>
      <c r="H478" s="24" t="s">
        <v>8302</v>
      </c>
    </row>
    <row r="479" spans="1:8" s="15" customFormat="1" ht="24.95" customHeight="1">
      <c r="A479" s="16">
        <v>478</v>
      </c>
      <c r="B479" s="24" t="s">
        <v>6582</v>
      </c>
      <c r="C479" s="24" t="s">
        <v>6583</v>
      </c>
      <c r="D479" s="27" t="s">
        <v>22329</v>
      </c>
      <c r="E479" s="27" t="s">
        <v>22330</v>
      </c>
      <c r="F479" s="27" t="s">
        <v>6584</v>
      </c>
      <c r="G479" s="24">
        <v>2010</v>
      </c>
      <c r="H479" s="24" t="s">
        <v>8303</v>
      </c>
    </row>
    <row r="480" spans="1:8" s="15" customFormat="1" ht="24.95" customHeight="1">
      <c r="A480" s="16">
        <v>479</v>
      </c>
      <c r="B480" s="24" t="s">
        <v>6585</v>
      </c>
      <c r="C480" s="24" t="s">
        <v>6586</v>
      </c>
      <c r="D480" s="27" t="s">
        <v>22132</v>
      </c>
      <c r="E480" s="27" t="s">
        <v>22133</v>
      </c>
      <c r="F480" s="27" t="s">
        <v>22134</v>
      </c>
      <c r="G480" s="24">
        <v>2010</v>
      </c>
      <c r="H480" s="24" t="s">
        <v>8305</v>
      </c>
    </row>
    <row r="481" spans="1:8" s="15" customFormat="1" ht="24.95" customHeight="1">
      <c r="A481" s="16">
        <v>480</v>
      </c>
      <c r="B481" s="24" t="s">
        <v>6587</v>
      </c>
      <c r="C481" s="24" t="s">
        <v>6588</v>
      </c>
      <c r="D481" s="27" t="s">
        <v>6589</v>
      </c>
      <c r="E481" s="27" t="s">
        <v>6590</v>
      </c>
      <c r="F481" s="27" t="s">
        <v>6584</v>
      </c>
      <c r="G481" s="24">
        <v>2010</v>
      </c>
      <c r="H481" s="24" t="s">
        <v>8303</v>
      </c>
    </row>
    <row r="482" spans="1:8" s="15" customFormat="1" ht="24.95" customHeight="1">
      <c r="A482" s="16">
        <v>481</v>
      </c>
      <c r="B482" s="24" t="s">
        <v>6591</v>
      </c>
      <c r="C482" s="24" t="s">
        <v>6592</v>
      </c>
      <c r="D482" s="27" t="s">
        <v>21526</v>
      </c>
      <c r="E482" s="27" t="s">
        <v>21527</v>
      </c>
      <c r="F482" s="27" t="s">
        <v>21528</v>
      </c>
      <c r="G482" s="24">
        <v>2010</v>
      </c>
      <c r="H482" s="24" t="s">
        <v>8300</v>
      </c>
    </row>
    <row r="483" spans="1:8" s="15" customFormat="1" ht="24.95" customHeight="1">
      <c r="A483" s="16">
        <v>482</v>
      </c>
      <c r="B483" s="24" t="s">
        <v>6593</v>
      </c>
      <c r="C483" s="24" t="s">
        <v>6594</v>
      </c>
      <c r="D483" s="27" t="s">
        <v>21689</v>
      </c>
      <c r="E483" s="27" t="s">
        <v>21690</v>
      </c>
      <c r="F483" s="27" t="s">
        <v>21691</v>
      </c>
      <c r="G483" s="24">
        <v>2010</v>
      </c>
      <c r="H483" s="24" t="s">
        <v>8303</v>
      </c>
    </row>
    <row r="484" spans="1:8" s="15" customFormat="1" ht="24.95" customHeight="1">
      <c r="A484" s="16">
        <v>483</v>
      </c>
      <c r="B484" s="24" t="s">
        <v>6595</v>
      </c>
      <c r="C484" s="24" t="s">
        <v>6596</v>
      </c>
      <c r="D484" s="27" t="s">
        <v>6597</v>
      </c>
      <c r="E484" s="27" t="s">
        <v>21088</v>
      </c>
      <c r="F484" s="27" t="s">
        <v>21089</v>
      </c>
      <c r="G484" s="24">
        <v>2010</v>
      </c>
      <c r="H484" s="24" t="s">
        <v>8357</v>
      </c>
    </row>
    <row r="485" spans="1:8" s="15" customFormat="1" ht="24.95" customHeight="1">
      <c r="A485" s="16">
        <v>484</v>
      </c>
      <c r="B485" s="24" t="s">
        <v>6598</v>
      </c>
      <c r="C485" s="24" t="s">
        <v>6599</v>
      </c>
      <c r="D485" s="27" t="s">
        <v>21391</v>
      </c>
      <c r="E485" s="27" t="s">
        <v>21392</v>
      </c>
      <c r="F485" s="27" t="s">
        <v>21393</v>
      </c>
      <c r="G485" s="24">
        <v>2010</v>
      </c>
      <c r="H485" s="24" t="s">
        <v>8300</v>
      </c>
    </row>
    <row r="486" spans="1:8" s="15" customFormat="1" ht="24.95" customHeight="1">
      <c r="A486" s="16">
        <v>485</v>
      </c>
      <c r="B486" s="24" t="s">
        <v>6600</v>
      </c>
      <c r="C486" s="24" t="s">
        <v>101</v>
      </c>
      <c r="D486" s="27" t="s">
        <v>21332</v>
      </c>
      <c r="E486" s="27" t="s">
        <v>21333</v>
      </c>
      <c r="F486" s="27" t="s">
        <v>102</v>
      </c>
      <c r="G486" s="24">
        <v>2009</v>
      </c>
      <c r="H486" s="24" t="s">
        <v>8299</v>
      </c>
    </row>
    <row r="487" spans="1:8" s="15" customFormat="1" ht="24.95" customHeight="1">
      <c r="A487" s="16">
        <v>486</v>
      </c>
      <c r="B487" s="24" t="s">
        <v>6601</v>
      </c>
      <c r="C487" s="24" t="s">
        <v>666</v>
      </c>
      <c r="D487" s="27" t="s">
        <v>667</v>
      </c>
      <c r="E487" s="27" t="s">
        <v>22111</v>
      </c>
      <c r="F487" s="27" t="s">
        <v>99</v>
      </c>
      <c r="G487" s="24">
        <v>2007</v>
      </c>
      <c r="H487" s="24" t="s">
        <v>8309</v>
      </c>
    </row>
    <row r="488" spans="1:8" s="15" customFormat="1" ht="24.95" customHeight="1">
      <c r="A488" s="16">
        <v>487</v>
      </c>
      <c r="B488" s="24" t="s">
        <v>6602</v>
      </c>
      <c r="C488" s="24" t="s">
        <v>107</v>
      </c>
      <c r="D488" s="27" t="s">
        <v>108</v>
      </c>
      <c r="E488" s="27" t="s">
        <v>22063</v>
      </c>
      <c r="F488" s="27" t="s">
        <v>21018</v>
      </c>
      <c r="G488" s="24">
        <v>2007</v>
      </c>
      <c r="H488" s="24" t="s">
        <v>8309</v>
      </c>
    </row>
    <row r="489" spans="1:8" s="15" customFormat="1" ht="24.95" customHeight="1">
      <c r="A489" s="16">
        <v>488</v>
      </c>
      <c r="B489" s="24" t="s">
        <v>6603</v>
      </c>
      <c r="C489" s="24" t="s">
        <v>6604</v>
      </c>
      <c r="D489" s="27" t="s">
        <v>6605</v>
      </c>
      <c r="E489" s="27" t="s">
        <v>21840</v>
      </c>
      <c r="F489" s="27" t="s">
        <v>175</v>
      </c>
      <c r="G489" s="24">
        <v>2008</v>
      </c>
      <c r="H489" s="24" t="s">
        <v>8303</v>
      </c>
    </row>
    <row r="490" spans="1:8" s="15" customFormat="1" ht="24.95" customHeight="1">
      <c r="A490" s="16">
        <v>489</v>
      </c>
      <c r="B490" s="24" t="s">
        <v>6606</v>
      </c>
      <c r="C490" s="24" t="s">
        <v>6607</v>
      </c>
      <c r="D490" s="27" t="s">
        <v>21782</v>
      </c>
      <c r="E490" s="27" t="s">
        <v>21783</v>
      </c>
      <c r="F490" s="27" t="s">
        <v>175</v>
      </c>
      <c r="G490" s="24">
        <v>2007</v>
      </c>
      <c r="H490" s="24" t="s">
        <v>8303</v>
      </c>
    </row>
    <row r="491" spans="1:8" s="15" customFormat="1" ht="24.95" customHeight="1">
      <c r="A491" s="16">
        <v>490</v>
      </c>
      <c r="B491" s="24" t="s">
        <v>6608</v>
      </c>
      <c r="C491" s="24" t="s">
        <v>6609</v>
      </c>
      <c r="D491" s="27" t="s">
        <v>21958</v>
      </c>
      <c r="E491" s="27" t="s">
        <v>21959</v>
      </c>
      <c r="F491" s="27" t="s">
        <v>175</v>
      </c>
      <c r="G491" s="24">
        <v>2008</v>
      </c>
      <c r="H491" s="24" t="s">
        <v>8301</v>
      </c>
    </row>
    <row r="492" spans="1:8" s="15" customFormat="1" ht="24.95" customHeight="1">
      <c r="A492" s="16">
        <v>491</v>
      </c>
      <c r="B492" s="24" t="s">
        <v>6610</v>
      </c>
      <c r="C492" s="24" t="s">
        <v>6611</v>
      </c>
      <c r="D492" s="27" t="s">
        <v>6612</v>
      </c>
      <c r="E492" s="27" t="s">
        <v>21626</v>
      </c>
      <c r="F492" s="27" t="s">
        <v>66</v>
      </c>
      <c r="G492" s="24">
        <v>2004</v>
      </c>
      <c r="H492" s="24" t="s">
        <v>8301</v>
      </c>
    </row>
    <row r="493" spans="1:8" s="15" customFormat="1" ht="24.95" customHeight="1">
      <c r="A493" s="16">
        <v>492</v>
      </c>
      <c r="B493" s="24" t="s">
        <v>6613</v>
      </c>
      <c r="C493" s="24" t="s">
        <v>6614</v>
      </c>
      <c r="D493" s="27" t="s">
        <v>21090</v>
      </c>
      <c r="E493" s="27" t="s">
        <v>21091</v>
      </c>
      <c r="F493" s="27" t="s">
        <v>21092</v>
      </c>
      <c r="G493" s="24">
        <v>2008</v>
      </c>
      <c r="H493" s="24" t="s">
        <v>8357</v>
      </c>
    </row>
    <row r="494" spans="1:8" s="15" customFormat="1" ht="24.95" customHeight="1">
      <c r="A494" s="16">
        <v>493</v>
      </c>
      <c r="B494" s="24" t="s">
        <v>6615</v>
      </c>
      <c r="C494" s="24" t="s">
        <v>6616</v>
      </c>
      <c r="D494" s="27" t="s">
        <v>6617</v>
      </c>
      <c r="E494" s="27" t="s">
        <v>21091</v>
      </c>
      <c r="F494" s="27" t="s">
        <v>21092</v>
      </c>
      <c r="G494" s="24">
        <v>2008</v>
      </c>
      <c r="H494" s="24" t="s">
        <v>8298</v>
      </c>
    </row>
    <row r="495" spans="1:8" s="15" customFormat="1" ht="24.95" customHeight="1">
      <c r="A495" s="16">
        <v>494</v>
      </c>
      <c r="B495" s="24" t="s">
        <v>6618</v>
      </c>
      <c r="C495" s="24" t="s">
        <v>6619</v>
      </c>
      <c r="D495" s="27" t="s">
        <v>6620</v>
      </c>
      <c r="E495" s="27" t="s">
        <v>21784</v>
      </c>
      <c r="F495" s="27" t="s">
        <v>122</v>
      </c>
      <c r="G495" s="24">
        <v>2009</v>
      </c>
      <c r="H495" s="24" t="s">
        <v>8303</v>
      </c>
    </row>
    <row r="496" spans="1:8" s="15" customFormat="1" ht="24.95" customHeight="1">
      <c r="A496" s="16">
        <v>495</v>
      </c>
      <c r="B496" s="24" t="s">
        <v>6621</v>
      </c>
      <c r="C496" s="24" t="s">
        <v>6622</v>
      </c>
      <c r="D496" s="27" t="s">
        <v>20999</v>
      </c>
      <c r="E496" s="27" t="s">
        <v>21000</v>
      </c>
      <c r="F496" s="27" t="s">
        <v>21001</v>
      </c>
      <c r="G496" s="24">
        <v>2009</v>
      </c>
      <c r="H496" s="24" t="s">
        <v>8357</v>
      </c>
    </row>
    <row r="497" spans="1:8" s="15" customFormat="1" ht="24.95" customHeight="1">
      <c r="A497" s="16">
        <v>496</v>
      </c>
      <c r="B497" s="24" t="s">
        <v>6623</v>
      </c>
      <c r="C497" s="24" t="s">
        <v>6624</v>
      </c>
      <c r="D497" s="27" t="s">
        <v>21002</v>
      </c>
      <c r="E497" s="27" t="s">
        <v>21000</v>
      </c>
      <c r="F497" s="27" t="s">
        <v>21001</v>
      </c>
      <c r="G497" s="24">
        <v>2009</v>
      </c>
      <c r="H497" s="24" t="s">
        <v>8357</v>
      </c>
    </row>
    <row r="498" spans="1:8" s="15" customFormat="1" ht="24.95" customHeight="1">
      <c r="A498" s="16">
        <v>497</v>
      </c>
      <c r="B498" s="24" t="s">
        <v>6625</v>
      </c>
      <c r="C498" s="24" t="s">
        <v>6626</v>
      </c>
      <c r="D498" s="27" t="s">
        <v>21003</v>
      </c>
      <c r="E498" s="27" t="s">
        <v>21004</v>
      </c>
      <c r="F498" s="27" t="s">
        <v>21001</v>
      </c>
      <c r="G498" s="24">
        <v>2009</v>
      </c>
      <c r="H498" s="24" t="s">
        <v>8357</v>
      </c>
    </row>
    <row r="499" spans="1:8" s="15" customFormat="1" ht="24.95" customHeight="1">
      <c r="A499" s="16">
        <v>498</v>
      </c>
      <c r="B499" s="24" t="s">
        <v>6627</v>
      </c>
      <c r="C499" s="24" t="s">
        <v>6628</v>
      </c>
      <c r="D499" s="27" t="s">
        <v>22147</v>
      </c>
      <c r="E499" s="27" t="s">
        <v>22148</v>
      </c>
      <c r="F499" s="27" t="s">
        <v>22149</v>
      </c>
      <c r="G499" s="24">
        <v>2009</v>
      </c>
      <c r="H499" s="24" t="s">
        <v>8305</v>
      </c>
    </row>
    <row r="500" spans="1:8" s="15" customFormat="1" ht="24.95" customHeight="1">
      <c r="A500" s="16">
        <v>499</v>
      </c>
      <c r="B500" s="24" t="s">
        <v>6629</v>
      </c>
      <c r="C500" s="24" t="s">
        <v>6630</v>
      </c>
      <c r="D500" s="27" t="s">
        <v>22150</v>
      </c>
      <c r="E500" s="27" t="s">
        <v>22148</v>
      </c>
      <c r="F500" s="27" t="s">
        <v>22149</v>
      </c>
      <c r="G500" s="24">
        <v>2009</v>
      </c>
      <c r="H500" s="24" t="s">
        <v>8305</v>
      </c>
    </row>
    <row r="501" spans="1:8" s="15" customFormat="1" ht="24.95" customHeight="1">
      <c r="A501" s="16">
        <v>500</v>
      </c>
      <c r="B501" s="24" t="s">
        <v>6631</v>
      </c>
      <c r="C501" s="24" t="s">
        <v>6632</v>
      </c>
      <c r="D501" s="27" t="s">
        <v>22151</v>
      </c>
      <c r="E501" s="27" t="s">
        <v>22148</v>
      </c>
      <c r="F501" s="27" t="s">
        <v>22149</v>
      </c>
      <c r="G501" s="24">
        <v>2009</v>
      </c>
      <c r="H501" s="24" t="s">
        <v>8305</v>
      </c>
    </row>
    <row r="502" spans="1:8" s="15" customFormat="1" ht="24.95" customHeight="1">
      <c r="A502" s="16">
        <v>501</v>
      </c>
      <c r="B502" s="24" t="s">
        <v>6633</v>
      </c>
      <c r="C502" s="24" t="s">
        <v>6634</v>
      </c>
      <c r="D502" s="27" t="s">
        <v>21592</v>
      </c>
      <c r="E502" s="27" t="s">
        <v>21593</v>
      </c>
      <c r="F502" s="27" t="s">
        <v>41</v>
      </c>
      <c r="G502" s="24">
        <v>2010</v>
      </c>
      <c r="H502" s="24" t="s">
        <v>8300</v>
      </c>
    </row>
    <row r="503" spans="1:8" s="15" customFormat="1" ht="24.95" customHeight="1">
      <c r="A503" s="16">
        <v>502</v>
      </c>
      <c r="B503" s="24" t="s">
        <v>6635</v>
      </c>
      <c r="C503" s="24" t="s">
        <v>6636</v>
      </c>
      <c r="D503" s="27" t="s">
        <v>22305</v>
      </c>
      <c r="E503" s="27" t="s">
        <v>22306</v>
      </c>
      <c r="F503" s="27" t="s">
        <v>66</v>
      </c>
      <c r="G503" s="24">
        <v>2010</v>
      </c>
      <c r="H503" s="24" t="s">
        <v>8303</v>
      </c>
    </row>
    <row r="504" spans="1:8" s="15" customFormat="1" ht="24.95" customHeight="1">
      <c r="A504" s="16">
        <v>503</v>
      </c>
      <c r="B504" s="24" t="s">
        <v>6637</v>
      </c>
      <c r="C504" s="24" t="s">
        <v>6638</v>
      </c>
      <c r="D504" s="27" t="s">
        <v>6639</v>
      </c>
      <c r="E504" s="27" t="s">
        <v>22131</v>
      </c>
      <c r="F504" s="27" t="s">
        <v>41</v>
      </c>
      <c r="G504" s="24">
        <v>2010</v>
      </c>
      <c r="H504" s="24" t="s">
        <v>8305</v>
      </c>
    </row>
    <row r="505" spans="1:8" s="15" customFormat="1" ht="24.95" customHeight="1">
      <c r="A505" s="16">
        <v>504</v>
      </c>
      <c r="B505" s="24" t="s">
        <v>6640</v>
      </c>
      <c r="C505" s="24" t="s">
        <v>6641</v>
      </c>
      <c r="D505" s="27" t="s">
        <v>21478</v>
      </c>
      <c r="E505" s="27" t="s">
        <v>21479</v>
      </c>
      <c r="F505" s="27" t="s">
        <v>6642</v>
      </c>
      <c r="G505" s="24">
        <v>2010</v>
      </c>
      <c r="H505" s="24" t="s">
        <v>8300</v>
      </c>
    </row>
    <row r="506" spans="1:8" s="15" customFormat="1" ht="24.95" customHeight="1">
      <c r="A506" s="16">
        <v>505</v>
      </c>
      <c r="B506" s="24" t="s">
        <v>6643</v>
      </c>
      <c r="C506" s="24" t="s">
        <v>6644</v>
      </c>
      <c r="D506" s="27" t="s">
        <v>6645</v>
      </c>
      <c r="E506" s="27" t="s">
        <v>21477</v>
      </c>
      <c r="F506" s="27" t="s">
        <v>6642</v>
      </c>
      <c r="G506" s="24">
        <v>2010</v>
      </c>
      <c r="H506" s="24" t="s">
        <v>8300</v>
      </c>
    </row>
    <row r="507" spans="1:8" s="15" customFormat="1" ht="24.95" customHeight="1">
      <c r="A507" s="16">
        <v>506</v>
      </c>
      <c r="B507" s="24" t="s">
        <v>6646</v>
      </c>
      <c r="C507" s="24" t="s">
        <v>6647</v>
      </c>
      <c r="D507" s="27" t="s">
        <v>21475</v>
      </c>
      <c r="E507" s="27" t="s">
        <v>21476</v>
      </c>
      <c r="F507" s="27" t="s">
        <v>6642</v>
      </c>
      <c r="G507" s="24">
        <v>2010</v>
      </c>
      <c r="H507" s="24" t="s">
        <v>8300</v>
      </c>
    </row>
    <row r="508" spans="1:8" s="15" customFormat="1" ht="24.95" customHeight="1">
      <c r="A508" s="16">
        <v>507</v>
      </c>
      <c r="B508" s="24" t="s">
        <v>6648</v>
      </c>
      <c r="C508" s="24" t="s">
        <v>6649</v>
      </c>
      <c r="D508" s="27" t="s">
        <v>21480</v>
      </c>
      <c r="E508" s="27" t="s">
        <v>21481</v>
      </c>
      <c r="F508" s="27" t="s">
        <v>6642</v>
      </c>
      <c r="G508" s="24">
        <v>2010</v>
      </c>
      <c r="H508" s="24" t="s">
        <v>8300</v>
      </c>
    </row>
    <row r="509" spans="1:8" s="15" customFormat="1" ht="24.95" customHeight="1">
      <c r="A509" s="16">
        <v>508</v>
      </c>
      <c r="B509" s="24" t="s">
        <v>6650</v>
      </c>
      <c r="C509" s="24" t="s">
        <v>6651</v>
      </c>
      <c r="D509" s="27" t="s">
        <v>6652</v>
      </c>
      <c r="E509" s="27" t="s">
        <v>21841</v>
      </c>
      <c r="F509" s="27" t="s">
        <v>41</v>
      </c>
      <c r="G509" s="24">
        <v>2010</v>
      </c>
      <c r="H509" s="24" t="s">
        <v>8305</v>
      </c>
    </row>
    <row r="510" spans="1:8" s="15" customFormat="1" ht="24.95" customHeight="1">
      <c r="A510" s="16">
        <v>509</v>
      </c>
      <c r="B510" s="32" t="s">
        <v>8284</v>
      </c>
      <c r="C510" s="32" t="s">
        <v>23847</v>
      </c>
      <c r="D510" s="33" t="s">
        <v>6983</v>
      </c>
      <c r="E510" s="33" t="s">
        <v>20912</v>
      </c>
      <c r="F510" s="33" t="s">
        <v>6984</v>
      </c>
      <c r="G510" s="34" t="s">
        <v>6147</v>
      </c>
      <c r="H510" s="32" t="s">
        <v>8251</v>
      </c>
    </row>
    <row r="511" spans="1:8" s="15" customFormat="1" ht="24.95" customHeight="1">
      <c r="A511" s="16">
        <v>510</v>
      </c>
      <c r="B511" s="32" t="s">
        <v>8356</v>
      </c>
      <c r="C511" s="32" t="s">
        <v>23875</v>
      </c>
      <c r="D511" s="33" t="s">
        <v>6985</v>
      </c>
      <c r="E511" s="33" t="s">
        <v>6986</v>
      </c>
      <c r="F511" s="33" t="s">
        <v>20964</v>
      </c>
      <c r="G511" s="34" t="s">
        <v>6147</v>
      </c>
      <c r="H511" s="32" t="s">
        <v>8291</v>
      </c>
    </row>
    <row r="512" spans="1:8" s="15" customFormat="1" ht="24.95" customHeight="1">
      <c r="A512" s="16">
        <v>511</v>
      </c>
      <c r="B512" s="32" t="s">
        <v>8315</v>
      </c>
      <c r="C512" s="32" t="s">
        <v>23855</v>
      </c>
      <c r="D512" s="33" t="s">
        <v>6987</v>
      </c>
      <c r="E512" s="33" t="s">
        <v>20922</v>
      </c>
      <c r="F512" s="33" t="s">
        <v>20851</v>
      </c>
      <c r="G512" s="34" t="s">
        <v>6149</v>
      </c>
      <c r="H512" s="32" t="s">
        <v>8289</v>
      </c>
    </row>
    <row r="513" spans="1:8" s="15" customFormat="1" ht="24.95" customHeight="1">
      <c r="A513" s="16">
        <v>512</v>
      </c>
      <c r="B513" s="32" t="s">
        <v>8316</v>
      </c>
      <c r="C513" s="32" t="s">
        <v>23856</v>
      </c>
      <c r="D513" s="33" t="s">
        <v>6988</v>
      </c>
      <c r="E513" s="33" t="s">
        <v>20922</v>
      </c>
      <c r="F513" s="33" t="s">
        <v>20851</v>
      </c>
      <c r="G513" s="34" t="s">
        <v>6149</v>
      </c>
      <c r="H513" s="32" t="s">
        <v>8289</v>
      </c>
    </row>
    <row r="514" spans="1:8" s="15" customFormat="1" ht="24.95" customHeight="1">
      <c r="A514" s="16">
        <v>513</v>
      </c>
      <c r="B514" s="32" t="s">
        <v>8317</v>
      </c>
      <c r="C514" s="32" t="s">
        <v>23857</v>
      </c>
      <c r="D514" s="33" t="s">
        <v>6989</v>
      </c>
      <c r="E514" s="33" t="s">
        <v>20922</v>
      </c>
      <c r="F514" s="33" t="s">
        <v>20851</v>
      </c>
      <c r="G514" s="34" t="s">
        <v>6149</v>
      </c>
      <c r="H514" s="32" t="s">
        <v>8289</v>
      </c>
    </row>
    <row r="515" spans="1:8" s="15" customFormat="1" ht="24.95" customHeight="1">
      <c r="A515" s="16">
        <v>514</v>
      </c>
      <c r="B515" s="32" t="s">
        <v>8341</v>
      </c>
      <c r="C515" s="32" t="s">
        <v>23871</v>
      </c>
      <c r="D515" s="33" t="s">
        <v>6990</v>
      </c>
      <c r="E515" s="33" t="s">
        <v>20949</v>
      </c>
      <c r="F515" s="33" t="s">
        <v>20950</v>
      </c>
      <c r="G515" s="34" t="s">
        <v>6991</v>
      </c>
      <c r="H515" s="32" t="s">
        <v>8291</v>
      </c>
    </row>
    <row r="516" spans="1:8" s="15" customFormat="1" ht="24.95" customHeight="1">
      <c r="A516" s="16">
        <v>515</v>
      </c>
      <c r="B516" s="32" t="s">
        <v>8321</v>
      </c>
      <c r="C516" s="32" t="s">
        <v>23860</v>
      </c>
      <c r="D516" s="33" t="s">
        <v>6992</v>
      </c>
      <c r="E516" s="33" t="s">
        <v>6993</v>
      </c>
      <c r="F516" s="33" t="s">
        <v>6157</v>
      </c>
      <c r="G516" s="34" t="s">
        <v>6149</v>
      </c>
      <c r="H516" s="32" t="s">
        <v>8289</v>
      </c>
    </row>
    <row r="517" spans="1:8" s="15" customFormat="1" ht="24.95" customHeight="1">
      <c r="A517" s="16">
        <v>516</v>
      </c>
      <c r="B517" s="32" t="s">
        <v>8318</v>
      </c>
      <c r="C517" s="32" t="s">
        <v>23858</v>
      </c>
      <c r="D517" s="33" t="s">
        <v>6994</v>
      </c>
      <c r="E517" s="33" t="s">
        <v>6995</v>
      </c>
      <c r="F517" s="33" t="s">
        <v>6157</v>
      </c>
      <c r="G517" s="34" t="s">
        <v>6149</v>
      </c>
      <c r="H517" s="32" t="s">
        <v>8289</v>
      </c>
    </row>
    <row r="518" spans="1:8" s="15" customFormat="1" ht="24.95" customHeight="1">
      <c r="A518" s="16">
        <v>517</v>
      </c>
      <c r="B518" s="32" t="s">
        <v>8319</v>
      </c>
      <c r="C518" s="32" t="s">
        <v>23859</v>
      </c>
      <c r="D518" s="33" t="s">
        <v>6996</v>
      </c>
      <c r="E518" s="33" t="s">
        <v>20923</v>
      </c>
      <c r="F518" s="33" t="s">
        <v>6157</v>
      </c>
      <c r="G518" s="34" t="s">
        <v>6149</v>
      </c>
      <c r="H518" s="32" t="s">
        <v>8289</v>
      </c>
    </row>
    <row r="519" spans="1:8" s="15" customFormat="1" ht="24.95" customHeight="1">
      <c r="A519" s="16">
        <v>518</v>
      </c>
      <c r="B519" s="32" t="s">
        <v>8342</v>
      </c>
      <c r="C519" s="32" t="s">
        <v>23871</v>
      </c>
      <c r="D519" s="33" t="s">
        <v>6997</v>
      </c>
      <c r="E519" s="33" t="s">
        <v>20951</v>
      </c>
      <c r="F519" s="33" t="s">
        <v>20950</v>
      </c>
      <c r="G519" s="34" t="s">
        <v>6991</v>
      </c>
      <c r="H519" s="32" t="s">
        <v>8291</v>
      </c>
    </row>
    <row r="520" spans="1:8" s="15" customFormat="1" ht="24.95" customHeight="1">
      <c r="A520" s="16">
        <v>519</v>
      </c>
      <c r="B520" s="32" t="s">
        <v>8343</v>
      </c>
      <c r="C520" s="32" t="s">
        <v>23871</v>
      </c>
      <c r="D520" s="33" t="s">
        <v>6998</v>
      </c>
      <c r="E520" s="33" t="s">
        <v>20952</v>
      </c>
      <c r="F520" s="33" t="s">
        <v>20950</v>
      </c>
      <c r="G520" s="34" t="s">
        <v>6991</v>
      </c>
      <c r="H520" s="32" t="s">
        <v>8291</v>
      </c>
    </row>
    <row r="521" spans="1:8" s="15" customFormat="1" ht="24.95" customHeight="1">
      <c r="A521" s="16">
        <v>520</v>
      </c>
      <c r="B521" s="32" t="s">
        <v>8335</v>
      </c>
      <c r="C521" s="32" t="s">
        <v>23867</v>
      </c>
      <c r="D521" s="33" t="s">
        <v>6999</v>
      </c>
      <c r="E521" s="33" t="s">
        <v>20938</v>
      </c>
      <c r="F521" s="33" t="s">
        <v>7000</v>
      </c>
      <c r="G521" s="34" t="s">
        <v>6147</v>
      </c>
      <c r="H521" s="32" t="s">
        <v>8289</v>
      </c>
    </row>
    <row r="522" spans="1:8" s="15" customFormat="1" ht="24.95" customHeight="1">
      <c r="A522" s="16">
        <v>521</v>
      </c>
      <c r="B522" s="32" t="s">
        <v>8344</v>
      </c>
      <c r="C522" s="32" t="s">
        <v>23871</v>
      </c>
      <c r="D522" s="33" t="s">
        <v>7001</v>
      </c>
      <c r="E522" s="33" t="s">
        <v>20953</v>
      </c>
      <c r="F522" s="33" t="s">
        <v>20950</v>
      </c>
      <c r="G522" s="34" t="s">
        <v>6991</v>
      </c>
      <c r="H522" s="32" t="s">
        <v>8291</v>
      </c>
    </row>
    <row r="523" spans="1:8" s="15" customFormat="1" ht="24.95" customHeight="1">
      <c r="A523" s="16">
        <v>522</v>
      </c>
      <c r="B523" s="32" t="s">
        <v>8290</v>
      </c>
      <c r="C523" s="32" t="s">
        <v>23852</v>
      </c>
      <c r="D523" s="33" t="s">
        <v>7002</v>
      </c>
      <c r="E523" s="33" t="s">
        <v>20918</v>
      </c>
      <c r="F523" s="33" t="s">
        <v>20919</v>
      </c>
      <c r="G523" s="34" t="s">
        <v>6758</v>
      </c>
      <c r="H523" s="32" t="s">
        <v>8289</v>
      </c>
    </row>
    <row r="524" spans="1:8" s="15" customFormat="1" ht="24.95" customHeight="1">
      <c r="A524" s="16">
        <v>523</v>
      </c>
      <c r="B524" s="32" t="s">
        <v>8314</v>
      </c>
      <c r="C524" s="32" t="s">
        <v>23854</v>
      </c>
      <c r="D524" s="33" t="s">
        <v>7003</v>
      </c>
      <c r="E524" s="33" t="s">
        <v>20921</v>
      </c>
      <c r="F524" s="33" t="s">
        <v>7000</v>
      </c>
      <c r="G524" s="34" t="s">
        <v>6758</v>
      </c>
      <c r="H524" s="32" t="s">
        <v>8289</v>
      </c>
    </row>
    <row r="525" spans="1:8" s="15" customFormat="1" ht="24.95" customHeight="1">
      <c r="A525" s="16">
        <v>524</v>
      </c>
      <c r="B525" s="32" t="s">
        <v>8345</v>
      </c>
      <c r="C525" s="32" t="s">
        <v>23871</v>
      </c>
      <c r="D525" s="33" t="s">
        <v>7004</v>
      </c>
      <c r="E525" s="33" t="s">
        <v>20954</v>
      </c>
      <c r="F525" s="33" t="s">
        <v>20950</v>
      </c>
      <c r="G525" s="34" t="s">
        <v>6991</v>
      </c>
      <c r="H525" s="32" t="s">
        <v>8291</v>
      </c>
    </row>
    <row r="526" spans="1:8" s="15" customFormat="1" ht="24.95" customHeight="1">
      <c r="A526" s="16">
        <v>525</v>
      </c>
      <c r="B526" s="32" t="s">
        <v>8346</v>
      </c>
      <c r="C526" s="32" t="s">
        <v>23871</v>
      </c>
      <c r="D526" s="33" t="s">
        <v>7005</v>
      </c>
      <c r="E526" s="33" t="s">
        <v>20955</v>
      </c>
      <c r="F526" s="33" t="s">
        <v>20950</v>
      </c>
      <c r="G526" s="34" t="s">
        <v>6991</v>
      </c>
      <c r="H526" s="32" t="s">
        <v>8291</v>
      </c>
    </row>
    <row r="527" spans="1:8" s="15" customFormat="1" ht="24.95" customHeight="1">
      <c r="A527" s="16">
        <v>526</v>
      </c>
      <c r="B527" s="32" t="s">
        <v>8264</v>
      </c>
      <c r="C527" s="32" t="s">
        <v>23838</v>
      </c>
      <c r="D527" s="33" t="s">
        <v>7006</v>
      </c>
      <c r="E527" s="33" t="s">
        <v>20895</v>
      </c>
      <c r="F527" s="33" t="s">
        <v>6984</v>
      </c>
      <c r="G527" s="34" t="s">
        <v>6758</v>
      </c>
      <c r="H527" s="32" t="s">
        <v>8218</v>
      </c>
    </row>
    <row r="528" spans="1:8" s="15" customFormat="1" ht="24.95" customHeight="1">
      <c r="A528" s="16">
        <v>527</v>
      </c>
      <c r="B528" s="32" t="s">
        <v>8265</v>
      </c>
      <c r="C528" s="32" t="s">
        <v>23839</v>
      </c>
      <c r="D528" s="33" t="s">
        <v>7007</v>
      </c>
      <c r="E528" s="33" t="s">
        <v>20896</v>
      </c>
      <c r="F528" s="33" t="s">
        <v>6984</v>
      </c>
      <c r="G528" s="34" t="s">
        <v>6758</v>
      </c>
      <c r="H528" s="32" t="s">
        <v>8218</v>
      </c>
    </row>
    <row r="529" spans="1:8" s="15" customFormat="1" ht="24.95" customHeight="1">
      <c r="A529" s="16">
        <v>528</v>
      </c>
      <c r="B529" s="32" t="s">
        <v>8266</v>
      </c>
      <c r="C529" s="32" t="s">
        <v>23840</v>
      </c>
      <c r="D529" s="33" t="s">
        <v>7008</v>
      </c>
      <c r="E529" s="33" t="s">
        <v>20897</v>
      </c>
      <c r="F529" s="33" t="s">
        <v>6984</v>
      </c>
      <c r="G529" s="34" t="s">
        <v>6758</v>
      </c>
      <c r="H529" s="32" t="s">
        <v>8218</v>
      </c>
    </row>
    <row r="530" spans="1:8" s="15" customFormat="1" ht="24.95" customHeight="1">
      <c r="A530" s="16">
        <v>529</v>
      </c>
      <c r="B530" s="32" t="s">
        <v>8267</v>
      </c>
      <c r="C530" s="32" t="s">
        <v>23841</v>
      </c>
      <c r="D530" s="33" t="s">
        <v>7009</v>
      </c>
      <c r="E530" s="33" t="s">
        <v>20898</v>
      </c>
      <c r="F530" s="33" t="s">
        <v>6984</v>
      </c>
      <c r="G530" s="34" t="s">
        <v>6758</v>
      </c>
      <c r="H530" s="32" t="s">
        <v>8218</v>
      </c>
    </row>
    <row r="531" spans="1:8" s="15" customFormat="1" ht="24.95" customHeight="1">
      <c r="A531" s="16">
        <v>530</v>
      </c>
      <c r="B531" s="32" t="s">
        <v>8268</v>
      </c>
      <c r="C531" s="32" t="s">
        <v>23842</v>
      </c>
      <c r="D531" s="33" t="s">
        <v>7010</v>
      </c>
      <c r="E531" s="33" t="s">
        <v>20899</v>
      </c>
      <c r="F531" s="33" t="s">
        <v>6984</v>
      </c>
      <c r="G531" s="34" t="s">
        <v>6758</v>
      </c>
      <c r="H531" s="32" t="s">
        <v>8251</v>
      </c>
    </row>
    <row r="532" spans="1:8" s="15" customFormat="1" ht="24.95" customHeight="1">
      <c r="A532" s="16">
        <v>531</v>
      </c>
      <c r="B532" s="32" t="s">
        <v>8269</v>
      </c>
      <c r="C532" s="32" t="s">
        <v>23843</v>
      </c>
      <c r="D532" s="33" t="s">
        <v>7011</v>
      </c>
      <c r="E532" s="33" t="s">
        <v>20900</v>
      </c>
      <c r="F532" s="33" t="s">
        <v>6984</v>
      </c>
      <c r="G532" s="34" t="s">
        <v>6758</v>
      </c>
      <c r="H532" s="32" t="s">
        <v>8251</v>
      </c>
    </row>
    <row r="533" spans="1:8" s="15" customFormat="1" ht="24.95" customHeight="1">
      <c r="A533" s="16">
        <v>532</v>
      </c>
      <c r="B533" s="32" t="s">
        <v>8270</v>
      </c>
      <c r="C533" s="32" t="s">
        <v>23844</v>
      </c>
      <c r="D533" s="33" t="s">
        <v>7012</v>
      </c>
      <c r="E533" s="33" t="s">
        <v>20901</v>
      </c>
      <c r="F533" s="33" t="s">
        <v>6984</v>
      </c>
      <c r="G533" s="34" t="s">
        <v>6758</v>
      </c>
      <c r="H533" s="32" t="s">
        <v>8251</v>
      </c>
    </row>
    <row r="534" spans="1:8" s="15" customFormat="1" ht="24.95" customHeight="1">
      <c r="A534" s="16">
        <v>533</v>
      </c>
      <c r="B534" s="32" t="s">
        <v>8322</v>
      </c>
      <c r="C534" s="32" t="s">
        <v>23862</v>
      </c>
      <c r="D534" s="33" t="s">
        <v>7013</v>
      </c>
      <c r="E534" s="33" t="s">
        <v>7014</v>
      </c>
      <c r="F534" s="33" t="s">
        <v>20925</v>
      </c>
      <c r="G534" s="34" t="s">
        <v>6149</v>
      </c>
      <c r="H534" s="32" t="s">
        <v>8289</v>
      </c>
    </row>
    <row r="535" spans="1:8" s="15" customFormat="1" ht="24.95" customHeight="1">
      <c r="A535" s="16">
        <v>534</v>
      </c>
      <c r="B535" s="32" t="s">
        <v>8350</v>
      </c>
      <c r="C535" s="32" t="s">
        <v>23873</v>
      </c>
      <c r="D535" s="33" t="s">
        <v>7015</v>
      </c>
      <c r="E535" s="33" t="s">
        <v>20959</v>
      </c>
      <c r="F535" s="33" t="s">
        <v>20886</v>
      </c>
      <c r="G535" s="34" t="s">
        <v>6147</v>
      </c>
      <c r="H535" s="32" t="s">
        <v>8291</v>
      </c>
    </row>
    <row r="536" spans="1:8" s="15" customFormat="1" ht="24.95" customHeight="1">
      <c r="A536" s="16">
        <v>535</v>
      </c>
      <c r="B536" s="32" t="s">
        <v>8222</v>
      </c>
      <c r="C536" s="32" t="s">
        <v>23831</v>
      </c>
      <c r="D536" s="33" t="s">
        <v>7016</v>
      </c>
      <c r="E536" s="33" t="s">
        <v>20850</v>
      </c>
      <c r="F536" s="33" t="s">
        <v>20851</v>
      </c>
      <c r="G536" s="34" t="s">
        <v>6758</v>
      </c>
      <c r="H536" s="32" t="s">
        <v>8218</v>
      </c>
    </row>
    <row r="537" spans="1:8" s="15" customFormat="1" ht="24.95" customHeight="1">
      <c r="A537" s="16">
        <v>536</v>
      </c>
      <c r="B537" s="32" t="s">
        <v>8223</v>
      </c>
      <c r="C537" s="32" t="s">
        <v>23831</v>
      </c>
      <c r="D537" s="33" t="s">
        <v>7017</v>
      </c>
      <c r="E537" s="33" t="s">
        <v>20852</v>
      </c>
      <c r="F537" s="33" t="s">
        <v>20851</v>
      </c>
      <c r="G537" s="34" t="s">
        <v>6758</v>
      </c>
      <c r="H537" s="32" t="s">
        <v>8218</v>
      </c>
    </row>
    <row r="538" spans="1:8" s="15" customFormat="1" ht="24.95" customHeight="1">
      <c r="A538" s="16">
        <v>537</v>
      </c>
      <c r="B538" s="32" t="s">
        <v>8224</v>
      </c>
      <c r="C538" s="32" t="s">
        <v>23831</v>
      </c>
      <c r="D538" s="33" t="s">
        <v>7018</v>
      </c>
      <c r="E538" s="33" t="s">
        <v>20853</v>
      </c>
      <c r="F538" s="33" t="s">
        <v>20851</v>
      </c>
      <c r="G538" s="34" t="s">
        <v>6758</v>
      </c>
      <c r="H538" s="32" t="s">
        <v>8218</v>
      </c>
    </row>
    <row r="539" spans="1:8" s="15" customFormat="1" ht="24.95" customHeight="1">
      <c r="A539" s="16">
        <v>538</v>
      </c>
      <c r="B539" s="32" t="s">
        <v>8347</v>
      </c>
      <c r="C539" s="32" t="s">
        <v>23871</v>
      </c>
      <c r="D539" s="33" t="s">
        <v>7019</v>
      </c>
      <c r="E539" s="33" t="s">
        <v>20956</v>
      </c>
      <c r="F539" s="33" t="s">
        <v>20950</v>
      </c>
      <c r="G539" s="34" t="s">
        <v>6991</v>
      </c>
      <c r="H539" s="32" t="s">
        <v>8291</v>
      </c>
    </row>
    <row r="540" spans="1:8" s="15" customFormat="1" ht="24.95" customHeight="1">
      <c r="A540" s="16">
        <v>539</v>
      </c>
      <c r="B540" s="32" t="s">
        <v>8225</v>
      </c>
      <c r="C540" s="32" t="s">
        <v>23831</v>
      </c>
      <c r="D540" s="33" t="s">
        <v>7020</v>
      </c>
      <c r="E540" s="33" t="s">
        <v>7021</v>
      </c>
      <c r="F540" s="33" t="s">
        <v>20851</v>
      </c>
      <c r="G540" s="34" t="s">
        <v>6758</v>
      </c>
      <c r="H540" s="32" t="s">
        <v>8218</v>
      </c>
    </row>
    <row r="541" spans="1:8" s="15" customFormat="1" ht="24.95" customHeight="1">
      <c r="A541" s="16">
        <v>540</v>
      </c>
      <c r="B541" s="32" t="s">
        <v>8226</v>
      </c>
      <c r="C541" s="32" t="s">
        <v>23831</v>
      </c>
      <c r="D541" s="33" t="s">
        <v>7022</v>
      </c>
      <c r="E541" s="33" t="s">
        <v>20854</v>
      </c>
      <c r="F541" s="33" t="s">
        <v>20851</v>
      </c>
      <c r="G541" s="34" t="s">
        <v>6758</v>
      </c>
      <c r="H541" s="32" t="s">
        <v>8218</v>
      </c>
    </row>
    <row r="542" spans="1:8" s="15" customFormat="1" ht="24.95" customHeight="1">
      <c r="A542" s="16">
        <v>541</v>
      </c>
      <c r="B542" s="32" t="s">
        <v>8227</v>
      </c>
      <c r="C542" s="32" t="s">
        <v>23831</v>
      </c>
      <c r="D542" s="33" t="s">
        <v>7023</v>
      </c>
      <c r="E542" s="33" t="s">
        <v>20855</v>
      </c>
      <c r="F542" s="33" t="s">
        <v>20851</v>
      </c>
      <c r="G542" s="34" t="s">
        <v>6758</v>
      </c>
      <c r="H542" s="32" t="s">
        <v>8218</v>
      </c>
    </row>
    <row r="543" spans="1:8" s="15" customFormat="1" ht="24.95" customHeight="1">
      <c r="A543" s="16">
        <v>542</v>
      </c>
      <c r="B543" s="32" t="s">
        <v>8228</v>
      </c>
      <c r="C543" s="32" t="s">
        <v>23831</v>
      </c>
      <c r="D543" s="33" t="s">
        <v>7024</v>
      </c>
      <c r="E543" s="33" t="s">
        <v>20856</v>
      </c>
      <c r="F543" s="33" t="s">
        <v>20851</v>
      </c>
      <c r="G543" s="34" t="s">
        <v>6758</v>
      </c>
      <c r="H543" s="32" t="s">
        <v>8218</v>
      </c>
    </row>
    <row r="544" spans="1:8" s="15" customFormat="1" ht="24.95" customHeight="1">
      <c r="A544" s="16">
        <v>543</v>
      </c>
      <c r="B544" s="32" t="s">
        <v>8313</v>
      </c>
      <c r="C544" s="32" t="s">
        <v>23853</v>
      </c>
      <c r="D544" s="33" t="s">
        <v>7025</v>
      </c>
      <c r="E544" s="33" t="s">
        <v>20920</v>
      </c>
      <c r="F544" s="33" t="s">
        <v>6157</v>
      </c>
      <c r="G544" s="34" t="s">
        <v>6149</v>
      </c>
      <c r="H544" s="32" t="s">
        <v>8289</v>
      </c>
    </row>
    <row r="545" spans="1:8" s="15" customFormat="1" ht="24.95" customHeight="1">
      <c r="A545" s="16">
        <v>544</v>
      </c>
      <c r="B545" s="32" t="s">
        <v>8320</v>
      </c>
      <c r="C545" s="32" t="s">
        <v>23861</v>
      </c>
      <c r="D545" s="33" t="s">
        <v>7026</v>
      </c>
      <c r="E545" s="33" t="s">
        <v>20924</v>
      </c>
      <c r="F545" s="33" t="s">
        <v>6157</v>
      </c>
      <c r="G545" s="34" t="s">
        <v>6149</v>
      </c>
      <c r="H545" s="32" t="s">
        <v>8289</v>
      </c>
    </row>
    <row r="546" spans="1:8" s="15" customFormat="1" ht="24.95" customHeight="1">
      <c r="A546" s="16">
        <v>545</v>
      </c>
      <c r="B546" s="23" t="s">
        <v>7535</v>
      </c>
      <c r="C546" s="23" t="s">
        <v>7536</v>
      </c>
      <c r="D546" s="25" t="s">
        <v>21354</v>
      </c>
      <c r="E546" s="25" t="s">
        <v>7537</v>
      </c>
      <c r="F546" s="25" t="s">
        <v>21355</v>
      </c>
      <c r="G546" s="23">
        <v>2010</v>
      </c>
      <c r="H546" s="16" t="s">
        <v>8303</v>
      </c>
    </row>
    <row r="547" spans="1:8" s="15" customFormat="1" ht="24.95" customHeight="1">
      <c r="A547" s="16">
        <v>546</v>
      </c>
      <c r="B547" s="23" t="s">
        <v>7538</v>
      </c>
      <c r="C547" s="23" t="s">
        <v>7539</v>
      </c>
      <c r="D547" s="25" t="s">
        <v>21356</v>
      </c>
      <c r="E547" s="25" t="s">
        <v>7537</v>
      </c>
      <c r="F547" s="25" t="s">
        <v>21355</v>
      </c>
      <c r="G547" s="23">
        <v>2010</v>
      </c>
      <c r="H547" s="16" t="s">
        <v>8303</v>
      </c>
    </row>
    <row r="548" spans="1:8" s="15" customFormat="1" ht="24.95" customHeight="1">
      <c r="A548" s="16">
        <v>547</v>
      </c>
      <c r="B548" s="23" t="s">
        <v>7540</v>
      </c>
      <c r="C548" s="23" t="s">
        <v>7541</v>
      </c>
      <c r="D548" s="25" t="s">
        <v>21191</v>
      </c>
      <c r="E548" s="25" t="s">
        <v>21192</v>
      </c>
      <c r="F548" s="25" t="s">
        <v>21193</v>
      </c>
      <c r="G548" s="23">
        <v>2011</v>
      </c>
      <c r="H548" s="16" t="s">
        <v>8303</v>
      </c>
    </row>
    <row r="549" spans="1:8" s="15" customFormat="1" ht="24.95" customHeight="1">
      <c r="A549" s="16">
        <v>548</v>
      </c>
      <c r="B549" s="23" t="s">
        <v>7542</v>
      </c>
      <c r="C549" s="23" t="s">
        <v>7543</v>
      </c>
      <c r="D549" s="25" t="s">
        <v>21188</v>
      </c>
      <c r="E549" s="25" t="s">
        <v>21189</v>
      </c>
      <c r="F549" s="25" t="s">
        <v>21175</v>
      </c>
      <c r="G549" s="23">
        <v>2011</v>
      </c>
      <c r="H549" s="16" t="s">
        <v>8303</v>
      </c>
    </row>
    <row r="550" spans="1:8" s="15" customFormat="1" ht="24.95" customHeight="1">
      <c r="A550" s="16">
        <v>549</v>
      </c>
      <c r="B550" s="23" t="s">
        <v>7544</v>
      </c>
      <c r="C550" s="23" t="s">
        <v>7545</v>
      </c>
      <c r="D550" s="25" t="s">
        <v>7546</v>
      </c>
      <c r="E550" s="25" t="s">
        <v>21190</v>
      </c>
      <c r="F550" s="25" t="s">
        <v>21175</v>
      </c>
      <c r="G550" s="23">
        <v>2011</v>
      </c>
      <c r="H550" s="16" t="s">
        <v>8303</v>
      </c>
    </row>
    <row r="551" spans="1:8" s="15" customFormat="1" ht="24.95" customHeight="1">
      <c r="A551" s="16">
        <v>550</v>
      </c>
      <c r="B551" s="23" t="s">
        <v>7547</v>
      </c>
      <c r="C551" s="23" t="s">
        <v>7548</v>
      </c>
      <c r="D551" s="25" t="s">
        <v>21195</v>
      </c>
      <c r="E551" s="25" t="s">
        <v>21190</v>
      </c>
      <c r="F551" s="25" t="s">
        <v>21175</v>
      </c>
      <c r="G551" s="23">
        <v>2011</v>
      </c>
      <c r="H551" s="16" t="s">
        <v>8303</v>
      </c>
    </row>
    <row r="552" spans="1:8" s="15" customFormat="1" ht="24.95" customHeight="1">
      <c r="A552" s="16">
        <v>551</v>
      </c>
      <c r="B552" s="23" t="s">
        <v>7549</v>
      </c>
      <c r="C552" s="23" t="s">
        <v>7550</v>
      </c>
      <c r="D552" s="25" t="s">
        <v>8358</v>
      </c>
      <c r="E552" s="25" t="s">
        <v>21190</v>
      </c>
      <c r="F552" s="25" t="s">
        <v>21175</v>
      </c>
      <c r="G552" s="23">
        <v>2011</v>
      </c>
      <c r="H552" s="16" t="s">
        <v>8303</v>
      </c>
    </row>
    <row r="553" spans="1:8" s="15" customFormat="1" ht="24.95" customHeight="1">
      <c r="A553" s="16">
        <v>552</v>
      </c>
      <c r="B553" s="23" t="s">
        <v>7551</v>
      </c>
      <c r="C553" s="23" t="s">
        <v>7552</v>
      </c>
      <c r="D553" s="25" t="s">
        <v>7553</v>
      </c>
      <c r="E553" s="25" t="s">
        <v>21190</v>
      </c>
      <c r="F553" s="25" t="s">
        <v>21175</v>
      </c>
      <c r="G553" s="23">
        <v>2011</v>
      </c>
      <c r="H553" s="16" t="s">
        <v>8303</v>
      </c>
    </row>
    <row r="554" spans="1:8" s="15" customFormat="1" ht="24.95" customHeight="1">
      <c r="A554" s="16">
        <v>553</v>
      </c>
      <c r="B554" s="23" t="s">
        <v>7554</v>
      </c>
      <c r="C554" s="23" t="s">
        <v>7555</v>
      </c>
      <c r="D554" s="25" t="s">
        <v>21194</v>
      </c>
      <c r="E554" s="25" t="s">
        <v>21190</v>
      </c>
      <c r="F554" s="25" t="s">
        <v>21175</v>
      </c>
      <c r="G554" s="23">
        <v>2011</v>
      </c>
      <c r="H554" s="16" t="s">
        <v>8303</v>
      </c>
    </row>
    <row r="555" spans="1:8" s="15" customFormat="1" ht="24.95" customHeight="1">
      <c r="A555" s="16">
        <v>554</v>
      </c>
      <c r="B555" s="23" t="s">
        <v>7556</v>
      </c>
      <c r="C555" s="23" t="s">
        <v>7557</v>
      </c>
      <c r="D555" s="25" t="s">
        <v>21960</v>
      </c>
      <c r="E555" s="25" t="s">
        <v>21961</v>
      </c>
      <c r="F555" s="25" t="s">
        <v>21193</v>
      </c>
      <c r="G555" s="23">
        <v>2010</v>
      </c>
      <c r="H555" s="16" t="s">
        <v>8303</v>
      </c>
    </row>
    <row r="556" spans="1:8" s="15" customFormat="1" ht="24.95" customHeight="1">
      <c r="A556" s="16">
        <v>555</v>
      </c>
      <c r="B556" s="23" t="s">
        <v>7558</v>
      </c>
      <c r="C556" s="23" t="s">
        <v>7557</v>
      </c>
      <c r="D556" s="25" t="s">
        <v>21962</v>
      </c>
      <c r="E556" s="25" t="s">
        <v>21961</v>
      </c>
      <c r="F556" s="25" t="s">
        <v>21193</v>
      </c>
      <c r="G556" s="23">
        <v>2010</v>
      </c>
      <c r="H556" s="16" t="s">
        <v>8303</v>
      </c>
    </row>
    <row r="557" spans="1:8" s="15" customFormat="1" ht="24.95" customHeight="1">
      <c r="A557" s="16">
        <v>556</v>
      </c>
      <c r="B557" s="23" t="s">
        <v>7559</v>
      </c>
      <c r="C557" s="23" t="s">
        <v>7557</v>
      </c>
      <c r="D557" s="25" t="s">
        <v>21963</v>
      </c>
      <c r="E557" s="25" t="s">
        <v>21961</v>
      </c>
      <c r="F557" s="25" t="s">
        <v>21193</v>
      </c>
      <c r="G557" s="23">
        <v>2010</v>
      </c>
      <c r="H557" s="16" t="s">
        <v>8303</v>
      </c>
    </row>
    <row r="558" spans="1:8" s="15" customFormat="1" ht="24.95" customHeight="1">
      <c r="A558" s="16">
        <v>557</v>
      </c>
      <c r="B558" s="23" t="s">
        <v>7560</v>
      </c>
      <c r="C558" s="23" t="s">
        <v>7557</v>
      </c>
      <c r="D558" s="25" t="s">
        <v>21964</v>
      </c>
      <c r="E558" s="25" t="s">
        <v>21961</v>
      </c>
      <c r="F558" s="25" t="s">
        <v>21193</v>
      </c>
      <c r="G558" s="23">
        <v>2010</v>
      </c>
      <c r="H558" s="16" t="s">
        <v>8303</v>
      </c>
    </row>
    <row r="559" spans="1:8" s="15" customFormat="1" ht="24.95" customHeight="1">
      <c r="A559" s="16">
        <v>558</v>
      </c>
      <c r="B559" s="23" t="s">
        <v>7931</v>
      </c>
      <c r="C559" s="23" t="s">
        <v>7935</v>
      </c>
      <c r="D559" s="25" t="s">
        <v>21696</v>
      </c>
      <c r="E559" s="25" t="s">
        <v>21695</v>
      </c>
      <c r="F559" s="25" t="s">
        <v>122</v>
      </c>
      <c r="G559" s="23">
        <v>2010</v>
      </c>
      <c r="H559" s="16" t="s">
        <v>8303</v>
      </c>
    </row>
    <row r="560" spans="1:8" s="15" customFormat="1" ht="24.95" customHeight="1">
      <c r="A560" s="16">
        <v>559</v>
      </c>
      <c r="B560" s="23" t="s">
        <v>7936</v>
      </c>
      <c r="C560" s="23" t="s">
        <v>7940</v>
      </c>
      <c r="D560" s="25" t="s">
        <v>7941</v>
      </c>
      <c r="E560" s="25" t="s">
        <v>21465</v>
      </c>
      <c r="F560" s="25" t="s">
        <v>7942</v>
      </c>
      <c r="G560" s="23">
        <v>2010</v>
      </c>
      <c r="H560" s="16" t="s">
        <v>8303</v>
      </c>
    </row>
    <row r="561" spans="1:8" s="15" customFormat="1" ht="24.95" customHeight="1">
      <c r="A561" s="16">
        <v>560</v>
      </c>
      <c r="B561" s="23" t="s">
        <v>7984</v>
      </c>
      <c r="C561" s="23" t="s">
        <v>7985</v>
      </c>
      <c r="D561" s="25" t="s">
        <v>7986</v>
      </c>
      <c r="E561" s="25" t="s">
        <v>22294</v>
      </c>
      <c r="F561" s="25" t="s">
        <v>21367</v>
      </c>
      <c r="G561" s="23">
        <v>2010</v>
      </c>
      <c r="H561" s="16" t="s">
        <v>8303</v>
      </c>
    </row>
    <row r="562" spans="1:8" s="15" customFormat="1" ht="24.95" customHeight="1">
      <c r="A562" s="16">
        <v>561</v>
      </c>
      <c r="B562" s="23" t="s">
        <v>7987</v>
      </c>
      <c r="C562" s="23" t="s">
        <v>7988</v>
      </c>
      <c r="D562" s="25" t="s">
        <v>22296</v>
      </c>
      <c r="E562" s="25" t="s">
        <v>22294</v>
      </c>
      <c r="F562" s="25" t="s">
        <v>21367</v>
      </c>
      <c r="G562" s="23">
        <v>2010</v>
      </c>
      <c r="H562" s="16" t="s">
        <v>8303</v>
      </c>
    </row>
    <row r="563" spans="1:8" s="15" customFormat="1" ht="24.95" customHeight="1">
      <c r="A563" s="16">
        <v>562</v>
      </c>
      <c r="B563" s="23" t="s">
        <v>7989</v>
      </c>
      <c r="C563" s="23" t="s">
        <v>7990</v>
      </c>
      <c r="D563" s="25" t="s">
        <v>22274</v>
      </c>
      <c r="E563" s="25" t="s">
        <v>22275</v>
      </c>
      <c r="F563" s="25" t="s">
        <v>21203</v>
      </c>
      <c r="G563" s="23">
        <v>2009</v>
      </c>
      <c r="H563" s="16" t="s">
        <v>8303</v>
      </c>
    </row>
    <row r="564" spans="1:8" s="15" customFormat="1" ht="24.95" customHeight="1">
      <c r="A564" s="16">
        <v>563</v>
      </c>
      <c r="B564" s="23" t="s">
        <v>7991</v>
      </c>
      <c r="C564" s="23" t="s">
        <v>7992</v>
      </c>
      <c r="D564" s="25" t="s">
        <v>22327</v>
      </c>
      <c r="E564" s="25" t="s">
        <v>22328</v>
      </c>
      <c r="F564" s="25" t="s">
        <v>21203</v>
      </c>
      <c r="G564" s="23">
        <v>2009</v>
      </c>
      <c r="H564" s="16" t="s">
        <v>8303</v>
      </c>
    </row>
    <row r="565" spans="1:8" s="15" customFormat="1" ht="24.95" customHeight="1">
      <c r="A565" s="16">
        <v>564</v>
      </c>
      <c r="B565" s="23" t="s">
        <v>7993</v>
      </c>
      <c r="C565" s="23" t="s">
        <v>7994</v>
      </c>
      <c r="D565" s="25" t="s">
        <v>22248</v>
      </c>
      <c r="E565" s="25" t="s">
        <v>22249</v>
      </c>
      <c r="F565" s="25" t="s">
        <v>22250</v>
      </c>
      <c r="G565" s="23">
        <v>2009</v>
      </c>
      <c r="H565" s="16" t="s">
        <v>8303</v>
      </c>
    </row>
    <row r="566" spans="1:8" s="15" customFormat="1" ht="24.95" customHeight="1">
      <c r="A566" s="16">
        <v>565</v>
      </c>
      <c r="B566" s="23" t="s">
        <v>7995</v>
      </c>
      <c r="C566" s="23" t="s">
        <v>7996</v>
      </c>
      <c r="D566" s="25" t="s">
        <v>21379</v>
      </c>
      <c r="E566" s="25" t="s">
        <v>7997</v>
      </c>
      <c r="F566" s="25"/>
      <c r="G566" s="23">
        <v>2009</v>
      </c>
      <c r="H566" s="16" t="s">
        <v>8303</v>
      </c>
    </row>
    <row r="567" spans="1:8" s="15" customFormat="1" ht="24.95" customHeight="1">
      <c r="A567" s="16">
        <v>566</v>
      </c>
      <c r="B567" s="23" t="s">
        <v>7998</v>
      </c>
      <c r="C567" s="23" t="s">
        <v>7999</v>
      </c>
      <c r="D567" s="25" t="s">
        <v>21459</v>
      </c>
      <c r="E567" s="25" t="s">
        <v>8000</v>
      </c>
      <c r="F567" s="25" t="s">
        <v>21355</v>
      </c>
      <c r="G567" s="23">
        <v>2009</v>
      </c>
      <c r="H567" s="16" t="s">
        <v>8303</v>
      </c>
    </row>
    <row r="568" spans="1:8" s="15" customFormat="1" ht="24.95" customHeight="1">
      <c r="A568" s="16">
        <v>567</v>
      </c>
      <c r="B568" s="23" t="s">
        <v>8001</v>
      </c>
      <c r="C568" s="23" t="s">
        <v>8002</v>
      </c>
      <c r="D568" s="25" t="s">
        <v>21460</v>
      </c>
      <c r="E568" s="25" t="s">
        <v>8000</v>
      </c>
      <c r="F568" s="25" t="s">
        <v>21355</v>
      </c>
      <c r="G568" s="23">
        <v>2009</v>
      </c>
      <c r="H568" s="16" t="s">
        <v>8303</v>
      </c>
    </row>
    <row r="569" spans="1:8" s="15" customFormat="1" ht="24.95" customHeight="1">
      <c r="A569" s="16">
        <v>568</v>
      </c>
      <c r="B569" s="23" t="s">
        <v>8003</v>
      </c>
      <c r="C569" s="23" t="s">
        <v>8004</v>
      </c>
      <c r="D569" s="25" t="s">
        <v>21461</v>
      </c>
      <c r="E569" s="25" t="s">
        <v>8000</v>
      </c>
      <c r="F569" s="25" t="s">
        <v>21355</v>
      </c>
      <c r="G569" s="23">
        <v>2009</v>
      </c>
      <c r="H569" s="16" t="s">
        <v>8303</v>
      </c>
    </row>
    <row r="570" spans="1:8" s="15" customFormat="1" ht="24.95" customHeight="1">
      <c r="A570" s="16">
        <v>569</v>
      </c>
      <c r="B570" s="23" t="s">
        <v>8005</v>
      </c>
      <c r="C570" s="23" t="s">
        <v>8006</v>
      </c>
      <c r="D570" s="25" t="s">
        <v>22180</v>
      </c>
      <c r="E570" s="25" t="s">
        <v>22181</v>
      </c>
      <c r="F570" s="25" t="s">
        <v>628</v>
      </c>
      <c r="G570" s="23">
        <v>2011</v>
      </c>
      <c r="H570" s="16" t="s">
        <v>8303</v>
      </c>
    </row>
    <row r="571" spans="1:8" s="15" customFormat="1" ht="24.95" customHeight="1">
      <c r="A571" s="16">
        <v>570</v>
      </c>
      <c r="B571" s="23" t="s">
        <v>8007</v>
      </c>
      <c r="C571" s="23" t="s">
        <v>8008</v>
      </c>
      <c r="D571" s="25" t="s">
        <v>8009</v>
      </c>
      <c r="E571" s="25" t="s">
        <v>22103</v>
      </c>
      <c r="F571" s="25" t="s">
        <v>628</v>
      </c>
      <c r="G571" s="23">
        <v>2011</v>
      </c>
      <c r="H571" s="16" t="s">
        <v>8303</v>
      </c>
    </row>
    <row r="572" spans="1:8" s="15" customFormat="1" ht="24.95" customHeight="1">
      <c r="A572" s="16">
        <v>571</v>
      </c>
      <c r="B572" s="23" t="s">
        <v>8010</v>
      </c>
      <c r="C572" s="23" t="s">
        <v>8011</v>
      </c>
      <c r="D572" s="25" t="s">
        <v>22302</v>
      </c>
      <c r="E572" s="25" t="s">
        <v>22294</v>
      </c>
      <c r="F572" s="25" t="s">
        <v>21367</v>
      </c>
      <c r="G572" s="23">
        <v>2010</v>
      </c>
      <c r="H572" s="16" t="s">
        <v>8303</v>
      </c>
    </row>
    <row r="573" spans="1:8" s="15" customFormat="1" ht="24.95" customHeight="1">
      <c r="A573" s="16">
        <v>572</v>
      </c>
      <c r="B573" s="23" t="s">
        <v>8012</v>
      </c>
      <c r="C573" s="23" t="s">
        <v>8013</v>
      </c>
      <c r="D573" s="25" t="s">
        <v>22216</v>
      </c>
      <c r="E573" s="25" t="s">
        <v>22217</v>
      </c>
      <c r="F573" s="25" t="s">
        <v>21203</v>
      </c>
      <c r="G573" s="23">
        <v>2009</v>
      </c>
      <c r="H573" s="16" t="s">
        <v>8303</v>
      </c>
    </row>
    <row r="574" spans="1:8" s="15" customFormat="1" ht="24.95" customHeight="1">
      <c r="A574" s="16">
        <v>573</v>
      </c>
      <c r="B574" s="23" t="s">
        <v>8014</v>
      </c>
      <c r="C574" s="23" t="s">
        <v>8015</v>
      </c>
      <c r="D574" s="25" t="s">
        <v>21532</v>
      </c>
      <c r="E574" s="25" t="s">
        <v>21533</v>
      </c>
      <c r="F574" s="25" t="s">
        <v>8016</v>
      </c>
      <c r="G574" s="23">
        <v>2009</v>
      </c>
      <c r="H574" s="16" t="s">
        <v>8303</v>
      </c>
    </row>
    <row r="575" spans="1:8" s="15" customFormat="1" ht="24.95" customHeight="1">
      <c r="A575" s="16">
        <v>574</v>
      </c>
      <c r="B575" s="23" t="s">
        <v>8017</v>
      </c>
      <c r="C575" s="23" t="s">
        <v>8018</v>
      </c>
      <c r="D575" s="25" t="s">
        <v>8019</v>
      </c>
      <c r="E575" s="25" t="s">
        <v>22098</v>
      </c>
      <c r="F575" s="25" t="s">
        <v>21891</v>
      </c>
      <c r="G575" s="23">
        <v>2008</v>
      </c>
      <c r="H575" s="16" t="s">
        <v>8303</v>
      </c>
    </row>
    <row r="576" spans="1:8" s="15" customFormat="1" ht="24.95" customHeight="1">
      <c r="A576" s="16">
        <v>575</v>
      </c>
      <c r="B576" s="23" t="s">
        <v>8020</v>
      </c>
      <c r="C576" s="23" t="s">
        <v>8021</v>
      </c>
      <c r="D576" s="25" t="s">
        <v>21352</v>
      </c>
      <c r="E576" s="25" t="s">
        <v>21190</v>
      </c>
      <c r="F576" s="25" t="s">
        <v>122</v>
      </c>
      <c r="G576" s="23">
        <v>2009</v>
      </c>
      <c r="H576" s="16" t="s">
        <v>8303</v>
      </c>
    </row>
    <row r="577" spans="1:8" s="15" customFormat="1" ht="24.95" customHeight="1">
      <c r="A577" s="16">
        <v>576</v>
      </c>
      <c r="B577" s="23" t="s">
        <v>8022</v>
      </c>
      <c r="C577" s="23" t="s">
        <v>8023</v>
      </c>
      <c r="D577" s="25" t="s">
        <v>21382</v>
      </c>
      <c r="E577" s="25" t="s">
        <v>8024</v>
      </c>
      <c r="F577" s="25" t="s">
        <v>21383</v>
      </c>
      <c r="G577" s="23">
        <v>2009</v>
      </c>
      <c r="H577" s="16" t="s">
        <v>8303</v>
      </c>
    </row>
    <row r="578" spans="1:8" s="15" customFormat="1" ht="24.95" customHeight="1">
      <c r="A578" s="16">
        <v>577</v>
      </c>
      <c r="B578" s="23" t="s">
        <v>8025</v>
      </c>
      <c r="C578" s="23" t="s">
        <v>8026</v>
      </c>
      <c r="D578" s="25" t="s">
        <v>21445</v>
      </c>
      <c r="E578" s="25" t="s">
        <v>21446</v>
      </c>
      <c r="F578" s="25" t="s">
        <v>8027</v>
      </c>
      <c r="G578" s="23">
        <v>2011</v>
      </c>
      <c r="H578" s="16" t="s">
        <v>8303</v>
      </c>
    </row>
    <row r="579" spans="1:8" s="15" customFormat="1" ht="24.95" customHeight="1">
      <c r="A579" s="16">
        <v>578</v>
      </c>
      <c r="B579" s="23" t="s">
        <v>8028</v>
      </c>
      <c r="C579" s="23" t="s">
        <v>8029</v>
      </c>
      <c r="D579" s="25" t="s">
        <v>22197</v>
      </c>
      <c r="E579" s="25" t="s">
        <v>22198</v>
      </c>
      <c r="F579" s="25" t="s">
        <v>21175</v>
      </c>
      <c r="G579" s="23">
        <v>2010</v>
      </c>
      <c r="H579" s="16" t="s">
        <v>8303</v>
      </c>
    </row>
    <row r="580" spans="1:8" s="15" customFormat="1" ht="24.95" customHeight="1">
      <c r="A580" s="16">
        <v>579</v>
      </c>
      <c r="B580" s="23" t="s">
        <v>8030</v>
      </c>
      <c r="C580" s="23" t="s">
        <v>8031</v>
      </c>
      <c r="D580" s="25" t="s">
        <v>22254</v>
      </c>
      <c r="E580" s="25" t="s">
        <v>22255</v>
      </c>
      <c r="F580" s="25" t="s">
        <v>21203</v>
      </c>
      <c r="G580" s="23">
        <v>2009</v>
      </c>
      <c r="H580" s="16" t="s">
        <v>8303</v>
      </c>
    </row>
    <row r="581" spans="1:8" s="15" customFormat="1" ht="24.95" customHeight="1">
      <c r="A581" s="16">
        <v>580</v>
      </c>
      <c r="B581" s="23" t="s">
        <v>8032</v>
      </c>
      <c r="C581" s="23" t="s">
        <v>8033</v>
      </c>
      <c r="D581" s="25" t="s">
        <v>22299</v>
      </c>
      <c r="E581" s="25" t="s">
        <v>22294</v>
      </c>
      <c r="F581" s="25" t="s">
        <v>21367</v>
      </c>
      <c r="G581" s="23">
        <v>2010</v>
      </c>
      <c r="H581" s="16" t="s">
        <v>8303</v>
      </c>
    </row>
    <row r="582" spans="1:8" s="15" customFormat="1" ht="24.95" customHeight="1">
      <c r="A582" s="16">
        <v>581</v>
      </c>
      <c r="B582" s="23" t="s">
        <v>8034</v>
      </c>
      <c r="C582" s="23" t="s">
        <v>8035</v>
      </c>
      <c r="D582" s="25" t="s">
        <v>21357</v>
      </c>
      <c r="E582" s="25" t="s">
        <v>21351</v>
      </c>
      <c r="F582" s="25" t="s">
        <v>8036</v>
      </c>
      <c r="G582" s="23">
        <v>2009</v>
      </c>
      <c r="H582" s="16" t="s">
        <v>8303</v>
      </c>
    </row>
    <row r="583" spans="1:8" s="15" customFormat="1" ht="24.95" customHeight="1">
      <c r="A583" s="16">
        <v>582</v>
      </c>
      <c r="B583" s="23" t="s">
        <v>8037</v>
      </c>
      <c r="C583" s="23" t="s">
        <v>8038</v>
      </c>
      <c r="D583" s="25" t="s">
        <v>21826</v>
      </c>
      <c r="E583" s="25" t="s">
        <v>21827</v>
      </c>
      <c r="F583" s="25" t="s">
        <v>21203</v>
      </c>
      <c r="G583" s="23">
        <v>2009</v>
      </c>
      <c r="H583" s="16" t="s">
        <v>8303</v>
      </c>
    </row>
    <row r="584" spans="1:8" s="15" customFormat="1" ht="24.95" customHeight="1">
      <c r="A584" s="16">
        <v>583</v>
      </c>
      <c r="B584" s="23" t="s">
        <v>8039</v>
      </c>
      <c r="C584" s="23" t="s">
        <v>8040</v>
      </c>
      <c r="D584" s="42" t="s">
        <v>22205</v>
      </c>
      <c r="E584" s="25" t="s">
        <v>22206</v>
      </c>
      <c r="F584" s="25" t="s">
        <v>21175</v>
      </c>
      <c r="G584" s="23">
        <v>2010</v>
      </c>
      <c r="H584" s="16" t="s">
        <v>8303</v>
      </c>
    </row>
    <row r="585" spans="1:8" s="15" customFormat="1" ht="24.95" customHeight="1">
      <c r="A585" s="16">
        <v>584</v>
      </c>
      <c r="B585" s="23" t="s">
        <v>8041</v>
      </c>
      <c r="C585" s="23" t="s">
        <v>8042</v>
      </c>
      <c r="D585" s="25" t="s">
        <v>22267</v>
      </c>
      <c r="E585" s="25" t="s">
        <v>22268</v>
      </c>
      <c r="F585" s="25" t="s">
        <v>21203</v>
      </c>
      <c r="G585" s="23">
        <v>2009</v>
      </c>
      <c r="H585" s="16" t="s">
        <v>8303</v>
      </c>
    </row>
    <row r="586" spans="1:8" s="15" customFormat="1" ht="24.95" customHeight="1">
      <c r="A586" s="16">
        <v>585</v>
      </c>
      <c r="B586" s="23" t="s">
        <v>8043</v>
      </c>
      <c r="C586" s="23" t="s">
        <v>8044</v>
      </c>
      <c r="D586" s="25" t="s">
        <v>8045</v>
      </c>
      <c r="E586" s="25" t="s">
        <v>21562</v>
      </c>
      <c r="F586" s="25" t="s">
        <v>27</v>
      </c>
      <c r="G586" s="23">
        <v>2007</v>
      </c>
      <c r="H586" s="16" t="s">
        <v>8303</v>
      </c>
    </row>
    <row r="587" spans="1:8" s="15" customFormat="1" ht="24.95" customHeight="1">
      <c r="A587" s="16">
        <v>586</v>
      </c>
      <c r="B587" s="23" t="s">
        <v>8046</v>
      </c>
      <c r="C587" s="23" t="s">
        <v>8047</v>
      </c>
      <c r="D587" s="25" t="s">
        <v>8048</v>
      </c>
      <c r="E587" s="25" t="s">
        <v>21562</v>
      </c>
      <c r="F587" s="25" t="s">
        <v>27</v>
      </c>
      <c r="G587" s="23">
        <v>2008</v>
      </c>
      <c r="H587" s="16" t="s">
        <v>8303</v>
      </c>
    </row>
    <row r="588" spans="1:8" s="15" customFormat="1" ht="24.95" customHeight="1">
      <c r="A588" s="16">
        <v>587</v>
      </c>
      <c r="B588" s="23" t="s">
        <v>8049</v>
      </c>
      <c r="C588" s="23" t="s">
        <v>8050</v>
      </c>
      <c r="D588" s="25" t="s">
        <v>8051</v>
      </c>
      <c r="E588" s="25" t="s">
        <v>21562</v>
      </c>
      <c r="F588" s="25" t="s">
        <v>27</v>
      </c>
      <c r="G588" s="23">
        <v>2008</v>
      </c>
      <c r="H588" s="16" t="s">
        <v>8303</v>
      </c>
    </row>
    <row r="589" spans="1:8" s="15" customFormat="1" ht="24.95" customHeight="1">
      <c r="A589" s="16">
        <v>588</v>
      </c>
      <c r="B589" s="23" t="s">
        <v>8052</v>
      </c>
      <c r="C589" s="23" t="s">
        <v>8053</v>
      </c>
      <c r="D589" s="25" t="s">
        <v>8054</v>
      </c>
      <c r="E589" s="25" t="s">
        <v>21562</v>
      </c>
      <c r="F589" s="25" t="s">
        <v>27</v>
      </c>
      <c r="G589" s="23">
        <v>2009</v>
      </c>
      <c r="H589" s="16" t="s">
        <v>8303</v>
      </c>
    </row>
    <row r="590" spans="1:8" s="15" customFormat="1" ht="24.95" customHeight="1">
      <c r="A590" s="16">
        <v>589</v>
      </c>
      <c r="B590" s="23" t="s">
        <v>8055</v>
      </c>
      <c r="C590" s="23" t="s">
        <v>8056</v>
      </c>
      <c r="D590" s="25" t="s">
        <v>8057</v>
      </c>
      <c r="E590" s="25" t="s">
        <v>21562</v>
      </c>
      <c r="F590" s="25" t="s">
        <v>27</v>
      </c>
      <c r="G590" s="23">
        <v>2009</v>
      </c>
      <c r="H590" s="16" t="s">
        <v>8303</v>
      </c>
    </row>
    <row r="591" spans="1:8" s="15" customFormat="1" ht="24.95" customHeight="1">
      <c r="A591" s="16">
        <v>590</v>
      </c>
      <c r="B591" s="23" t="s">
        <v>8058</v>
      </c>
      <c r="C591" s="23" t="s">
        <v>8059</v>
      </c>
      <c r="D591" s="25" t="s">
        <v>21787</v>
      </c>
      <c r="E591" s="25" t="s">
        <v>21788</v>
      </c>
      <c r="F591" s="25" t="s">
        <v>41</v>
      </c>
      <c r="G591" s="23">
        <v>2010</v>
      </c>
      <c r="H591" s="16" t="s">
        <v>8303</v>
      </c>
    </row>
    <row r="592" spans="1:8" s="15" customFormat="1" ht="24.95" customHeight="1">
      <c r="A592" s="16">
        <v>591</v>
      </c>
      <c r="B592" s="23" t="s">
        <v>8060</v>
      </c>
      <c r="C592" s="23" t="s">
        <v>8061</v>
      </c>
      <c r="D592" s="25" t="s">
        <v>22224</v>
      </c>
      <c r="E592" s="25" t="s">
        <v>8062</v>
      </c>
      <c r="F592" s="25" t="s">
        <v>21095</v>
      </c>
      <c r="G592" s="23">
        <v>2009</v>
      </c>
      <c r="H592" s="16" t="s">
        <v>8303</v>
      </c>
    </row>
    <row r="593" spans="1:8" s="15" customFormat="1" ht="24.95" customHeight="1">
      <c r="A593" s="16">
        <v>592</v>
      </c>
      <c r="B593" s="23" t="s">
        <v>8063</v>
      </c>
      <c r="C593" s="23" t="s">
        <v>8064</v>
      </c>
      <c r="D593" s="25" t="s">
        <v>21694</v>
      </c>
      <c r="E593" s="25" t="s">
        <v>21695</v>
      </c>
      <c r="F593" s="25" t="s">
        <v>122</v>
      </c>
      <c r="G593" s="23">
        <v>2010</v>
      </c>
      <c r="H593" s="16" t="s">
        <v>8303</v>
      </c>
    </row>
    <row r="594" spans="1:8" s="15" customFormat="1" ht="24.95" customHeight="1">
      <c r="A594" s="16">
        <v>593</v>
      </c>
      <c r="B594" s="23" t="s">
        <v>8065</v>
      </c>
      <c r="C594" s="23" t="s">
        <v>8066</v>
      </c>
      <c r="D594" s="25" t="s">
        <v>8067</v>
      </c>
      <c r="E594" s="25" t="s">
        <v>22294</v>
      </c>
      <c r="F594" s="25" t="s">
        <v>21367</v>
      </c>
      <c r="G594" s="23">
        <v>2010</v>
      </c>
      <c r="H594" s="16" t="s">
        <v>8303</v>
      </c>
    </row>
    <row r="595" spans="1:8" s="15" customFormat="1" ht="24.95" customHeight="1">
      <c r="A595" s="16">
        <v>594</v>
      </c>
      <c r="B595" s="23" t="s">
        <v>8068</v>
      </c>
      <c r="C595" s="23" t="s">
        <v>8069</v>
      </c>
      <c r="D595" s="25" t="s">
        <v>22123</v>
      </c>
      <c r="E595" s="25" t="s">
        <v>22124</v>
      </c>
      <c r="F595" s="25" t="s">
        <v>21203</v>
      </c>
      <c r="G595" s="23">
        <v>2009</v>
      </c>
      <c r="H595" s="16" t="s">
        <v>8303</v>
      </c>
    </row>
    <row r="596" spans="1:8" s="15" customFormat="1" ht="24.95" customHeight="1">
      <c r="A596" s="16">
        <v>595</v>
      </c>
      <c r="B596" s="23" t="s">
        <v>8070</v>
      </c>
      <c r="C596" s="23" t="s">
        <v>8071</v>
      </c>
      <c r="D596" s="25" t="s">
        <v>21535</v>
      </c>
      <c r="E596" s="25" t="s">
        <v>21533</v>
      </c>
      <c r="F596" s="25" t="s">
        <v>8016</v>
      </c>
      <c r="G596" s="23">
        <v>2009</v>
      </c>
      <c r="H596" s="16" t="s">
        <v>8303</v>
      </c>
    </row>
    <row r="597" spans="1:8" s="15" customFormat="1" ht="24.95" customHeight="1">
      <c r="A597" s="16">
        <v>596</v>
      </c>
      <c r="B597" s="23" t="s">
        <v>8072</v>
      </c>
      <c r="C597" s="23" t="s">
        <v>8073</v>
      </c>
      <c r="D597" s="25" t="s">
        <v>21536</v>
      </c>
      <c r="E597" s="25" t="s">
        <v>21533</v>
      </c>
      <c r="F597" s="25" t="s">
        <v>8016</v>
      </c>
      <c r="G597" s="23">
        <v>2009</v>
      </c>
      <c r="H597" s="16" t="s">
        <v>8303</v>
      </c>
    </row>
    <row r="598" spans="1:8" s="15" customFormat="1" ht="24.95" customHeight="1">
      <c r="A598" s="16">
        <v>597</v>
      </c>
      <c r="B598" s="23" t="s">
        <v>8074</v>
      </c>
      <c r="C598" s="23" t="s">
        <v>8075</v>
      </c>
      <c r="D598" s="25" t="s">
        <v>22210</v>
      </c>
      <c r="E598" s="25" t="s">
        <v>22202</v>
      </c>
      <c r="F598" s="25" t="s">
        <v>21175</v>
      </c>
      <c r="G598" s="23">
        <v>2010</v>
      </c>
      <c r="H598" s="16" t="s">
        <v>8303</v>
      </c>
    </row>
    <row r="599" spans="1:8" s="15" customFormat="1" ht="24.95" customHeight="1">
      <c r="A599" s="16">
        <v>598</v>
      </c>
      <c r="B599" s="23" t="s">
        <v>8076</v>
      </c>
      <c r="C599" s="23" t="s">
        <v>8077</v>
      </c>
      <c r="D599" s="25" t="s">
        <v>22003</v>
      </c>
      <c r="E599" s="25" t="s">
        <v>22004</v>
      </c>
      <c r="F599" s="25" t="s">
        <v>21203</v>
      </c>
      <c r="G599" s="23">
        <v>2009</v>
      </c>
      <c r="H599" s="16" t="s">
        <v>8303</v>
      </c>
    </row>
    <row r="600" spans="1:8" s="15" customFormat="1" ht="24.95" customHeight="1">
      <c r="A600" s="16">
        <v>599</v>
      </c>
      <c r="B600" s="23" t="s">
        <v>8078</v>
      </c>
      <c r="C600" s="23" t="s">
        <v>8079</v>
      </c>
      <c r="D600" s="25" t="s">
        <v>21449</v>
      </c>
      <c r="E600" s="25" t="s">
        <v>21446</v>
      </c>
      <c r="F600" s="25" t="s">
        <v>8027</v>
      </c>
      <c r="G600" s="23">
        <v>2005</v>
      </c>
      <c r="H600" s="16" t="s">
        <v>8303</v>
      </c>
    </row>
    <row r="601" spans="1:8" s="15" customFormat="1" ht="24.95" customHeight="1">
      <c r="A601" s="16">
        <v>600</v>
      </c>
      <c r="B601" s="23" t="s">
        <v>8080</v>
      </c>
      <c r="C601" s="23" t="s">
        <v>8081</v>
      </c>
      <c r="D601" s="25" t="s">
        <v>22298</v>
      </c>
      <c r="E601" s="25" t="s">
        <v>22294</v>
      </c>
      <c r="F601" s="25" t="s">
        <v>21367</v>
      </c>
      <c r="G601" s="23">
        <v>2010</v>
      </c>
      <c r="H601" s="16" t="s">
        <v>8303</v>
      </c>
    </row>
    <row r="602" spans="1:8" s="15" customFormat="1" ht="24.95" customHeight="1">
      <c r="A602" s="16">
        <v>601</v>
      </c>
      <c r="B602" s="23" t="s">
        <v>8082</v>
      </c>
      <c r="C602" s="23" t="s">
        <v>8083</v>
      </c>
      <c r="D602" s="25" t="s">
        <v>22152</v>
      </c>
      <c r="E602" s="25" t="s">
        <v>22153</v>
      </c>
      <c r="F602" s="25" t="s">
        <v>21203</v>
      </c>
      <c r="G602" s="23">
        <v>2009</v>
      </c>
      <c r="H602" s="16" t="s">
        <v>8303</v>
      </c>
    </row>
    <row r="603" spans="1:8" s="15" customFormat="1" ht="24.95" customHeight="1">
      <c r="A603" s="16">
        <v>602</v>
      </c>
      <c r="B603" s="23" t="s">
        <v>8084</v>
      </c>
      <c r="C603" s="23" t="s">
        <v>8085</v>
      </c>
      <c r="D603" s="25" t="s">
        <v>21201</v>
      </c>
      <c r="E603" s="25" t="s">
        <v>21202</v>
      </c>
      <c r="F603" s="25" t="s">
        <v>21203</v>
      </c>
      <c r="G603" s="23">
        <v>2009</v>
      </c>
      <c r="H603" s="16" t="s">
        <v>8303</v>
      </c>
    </row>
    <row r="604" spans="1:8" s="15" customFormat="1" ht="24.95" customHeight="1">
      <c r="A604" s="16">
        <v>603</v>
      </c>
      <c r="B604" s="23" t="s">
        <v>8086</v>
      </c>
      <c r="C604" s="23" t="s">
        <v>8087</v>
      </c>
      <c r="D604" s="25" t="s">
        <v>8088</v>
      </c>
      <c r="E604" s="25" t="s">
        <v>21890</v>
      </c>
      <c r="F604" s="25" t="s">
        <v>21891</v>
      </c>
      <c r="G604" s="23">
        <v>2009</v>
      </c>
      <c r="H604" s="16" t="s">
        <v>8310</v>
      </c>
    </row>
    <row r="605" spans="1:8" s="15" customFormat="1" ht="24.95" customHeight="1">
      <c r="A605" s="16">
        <v>604</v>
      </c>
      <c r="B605" s="23" t="s">
        <v>8089</v>
      </c>
      <c r="C605" s="23" t="s">
        <v>8090</v>
      </c>
      <c r="D605" s="25" t="s">
        <v>8091</v>
      </c>
      <c r="E605" s="25" t="s">
        <v>8092</v>
      </c>
      <c r="F605" s="25" t="s">
        <v>7942</v>
      </c>
      <c r="G605" s="23">
        <v>2010</v>
      </c>
      <c r="H605" s="16" t="s">
        <v>8310</v>
      </c>
    </row>
    <row r="606" spans="1:8" s="15" customFormat="1" ht="24.95" customHeight="1">
      <c r="A606" s="16">
        <v>605</v>
      </c>
      <c r="B606" s="23" t="s">
        <v>8093</v>
      </c>
      <c r="C606" s="23" t="s">
        <v>8094</v>
      </c>
      <c r="D606" s="25" t="s">
        <v>8095</v>
      </c>
      <c r="E606" s="25" t="s">
        <v>8092</v>
      </c>
      <c r="F606" s="25" t="s">
        <v>21466</v>
      </c>
      <c r="G606" s="23">
        <v>2010</v>
      </c>
      <c r="H606" s="16" t="s">
        <v>8310</v>
      </c>
    </row>
    <row r="607" spans="1:8" s="15" customFormat="1" ht="24.95" customHeight="1">
      <c r="A607" s="16">
        <v>606</v>
      </c>
      <c r="B607" s="23" t="s">
        <v>8096</v>
      </c>
      <c r="C607" s="23" t="s">
        <v>8097</v>
      </c>
      <c r="D607" s="25" t="s">
        <v>21485</v>
      </c>
      <c r="E607" s="25" t="s">
        <v>8098</v>
      </c>
      <c r="F607" s="25" t="s">
        <v>21486</v>
      </c>
      <c r="G607" s="23">
        <v>2010</v>
      </c>
      <c r="H607" s="16" t="s">
        <v>8310</v>
      </c>
    </row>
    <row r="608" spans="1:8" s="15" customFormat="1" ht="24.95" customHeight="1">
      <c r="A608" s="16">
        <v>607</v>
      </c>
      <c r="B608" s="23" t="s">
        <v>8099</v>
      </c>
      <c r="C608" s="23" t="s">
        <v>8100</v>
      </c>
      <c r="D608" s="25" t="s">
        <v>21487</v>
      </c>
      <c r="E608" s="25" t="s">
        <v>8098</v>
      </c>
      <c r="F608" s="25" t="s">
        <v>21486</v>
      </c>
      <c r="G608" s="23">
        <v>2010</v>
      </c>
      <c r="H608" s="16" t="s">
        <v>8310</v>
      </c>
    </row>
    <row r="609" spans="1:8" s="15" customFormat="1" ht="24.95" customHeight="1">
      <c r="A609" s="16">
        <v>608</v>
      </c>
      <c r="B609" s="23" t="s">
        <v>8101</v>
      </c>
      <c r="C609" s="23" t="s">
        <v>8102</v>
      </c>
      <c r="D609" s="25" t="s">
        <v>21488</v>
      </c>
      <c r="E609" s="25" t="s">
        <v>8098</v>
      </c>
      <c r="F609" s="25" t="s">
        <v>21486</v>
      </c>
      <c r="G609" s="23">
        <v>2010</v>
      </c>
      <c r="H609" s="16" t="s">
        <v>8310</v>
      </c>
    </row>
    <row r="610" spans="1:8" s="15" customFormat="1" ht="24.95" customHeight="1">
      <c r="A610" s="16">
        <v>609</v>
      </c>
      <c r="B610" s="23" t="s">
        <v>8103</v>
      </c>
      <c r="C610" s="23" t="s">
        <v>8104</v>
      </c>
      <c r="D610" s="25" t="s">
        <v>21385</v>
      </c>
      <c r="E610" s="25" t="s">
        <v>21386</v>
      </c>
      <c r="F610" s="25" t="s">
        <v>8105</v>
      </c>
      <c r="G610" s="23">
        <v>2009</v>
      </c>
      <c r="H610" s="16" t="s">
        <v>8310</v>
      </c>
    </row>
    <row r="611" spans="1:8" s="15" customFormat="1" ht="24.95" customHeight="1">
      <c r="A611" s="16">
        <v>610</v>
      </c>
      <c r="B611" s="23" t="s">
        <v>8106</v>
      </c>
      <c r="C611" s="23" t="s">
        <v>8107</v>
      </c>
      <c r="D611" s="25" t="s">
        <v>21353</v>
      </c>
      <c r="E611" s="25" t="s">
        <v>21190</v>
      </c>
      <c r="F611" s="25" t="s">
        <v>122</v>
      </c>
      <c r="G611" s="23">
        <v>2009</v>
      </c>
      <c r="H611" s="16" t="s">
        <v>8310</v>
      </c>
    </row>
    <row r="612" spans="1:8" s="15" customFormat="1" ht="24.95" customHeight="1">
      <c r="A612" s="16">
        <v>611</v>
      </c>
      <c r="B612" s="23" t="s">
        <v>8108</v>
      </c>
      <c r="C612" s="23" t="s">
        <v>8109</v>
      </c>
      <c r="D612" s="25" t="s">
        <v>8110</v>
      </c>
      <c r="E612" s="25" t="s">
        <v>21794</v>
      </c>
      <c r="F612" s="25" t="s">
        <v>21383</v>
      </c>
      <c r="G612" s="23">
        <v>2012</v>
      </c>
      <c r="H612" s="16" t="s">
        <v>8310</v>
      </c>
    </row>
    <row r="613" spans="1:8" s="15" customFormat="1" ht="24.95" customHeight="1">
      <c r="A613" s="16">
        <v>612</v>
      </c>
      <c r="B613" s="23" t="s">
        <v>8111</v>
      </c>
      <c r="C613" s="23" t="s">
        <v>8112</v>
      </c>
      <c r="D613" s="25" t="s">
        <v>21795</v>
      </c>
      <c r="E613" s="25" t="s">
        <v>21796</v>
      </c>
      <c r="F613" s="25" t="s">
        <v>21383</v>
      </c>
      <c r="G613" s="23">
        <v>2012</v>
      </c>
      <c r="H613" s="16" t="s">
        <v>8310</v>
      </c>
    </row>
    <row r="614" spans="1:8" s="15" customFormat="1" ht="24.95" customHeight="1">
      <c r="A614" s="16">
        <v>613</v>
      </c>
      <c r="B614" s="23" t="s">
        <v>8113</v>
      </c>
      <c r="C614" s="23" t="s">
        <v>8114</v>
      </c>
      <c r="D614" s="25" t="s">
        <v>8115</v>
      </c>
      <c r="E614" s="25" t="s">
        <v>21797</v>
      </c>
      <c r="F614" s="25" t="s">
        <v>21383</v>
      </c>
      <c r="G614" s="23">
        <v>2012</v>
      </c>
      <c r="H614" s="16" t="s">
        <v>8310</v>
      </c>
    </row>
    <row r="615" spans="1:8" s="15" customFormat="1" ht="24.95" customHeight="1">
      <c r="A615" s="16">
        <v>614</v>
      </c>
      <c r="B615" s="23" t="s">
        <v>8116</v>
      </c>
      <c r="C615" s="23" t="s">
        <v>8117</v>
      </c>
      <c r="D615" s="25" t="s">
        <v>21798</v>
      </c>
      <c r="E615" s="25" t="s">
        <v>21799</v>
      </c>
      <c r="F615" s="25" t="s">
        <v>21383</v>
      </c>
      <c r="G615" s="23">
        <v>2012</v>
      </c>
      <c r="H615" s="16" t="s">
        <v>8310</v>
      </c>
    </row>
    <row r="616" spans="1:8" s="15" customFormat="1" ht="24.95" customHeight="1">
      <c r="A616" s="16">
        <v>615</v>
      </c>
      <c r="B616" s="23" t="s">
        <v>8118</v>
      </c>
      <c r="C616" s="23" t="s">
        <v>8119</v>
      </c>
      <c r="D616" s="25" t="s">
        <v>8120</v>
      </c>
      <c r="E616" s="25" t="s">
        <v>21796</v>
      </c>
      <c r="F616" s="25" t="s">
        <v>21383</v>
      </c>
      <c r="G616" s="23">
        <v>2012</v>
      </c>
      <c r="H616" s="16" t="s">
        <v>8311</v>
      </c>
    </row>
    <row r="617" spans="1:8" s="15" customFormat="1" ht="24.95" customHeight="1">
      <c r="A617" s="16">
        <v>616</v>
      </c>
      <c r="B617" s="23" t="s">
        <v>8121</v>
      </c>
      <c r="C617" s="23" t="s">
        <v>8122</v>
      </c>
      <c r="D617" s="25" t="s">
        <v>21800</v>
      </c>
      <c r="E617" s="25" t="s">
        <v>21801</v>
      </c>
      <c r="F617" s="25" t="s">
        <v>21383</v>
      </c>
      <c r="G617" s="23">
        <v>2012</v>
      </c>
      <c r="H617" s="16" t="s">
        <v>8311</v>
      </c>
    </row>
    <row r="618" spans="1:8" s="15" customFormat="1" ht="24.95" customHeight="1">
      <c r="A618" s="16">
        <v>617</v>
      </c>
      <c r="B618" s="23" t="s">
        <v>8123</v>
      </c>
      <c r="C618" s="23" t="s">
        <v>8124</v>
      </c>
      <c r="D618" s="25" t="s">
        <v>21802</v>
      </c>
      <c r="E618" s="25" t="s">
        <v>21797</v>
      </c>
      <c r="F618" s="25" t="s">
        <v>21383</v>
      </c>
      <c r="G618" s="23">
        <v>2012</v>
      </c>
      <c r="H618" s="16" t="s">
        <v>8311</v>
      </c>
    </row>
    <row r="619" spans="1:8" s="15" customFormat="1" ht="24.95" customHeight="1">
      <c r="A619" s="16">
        <v>618</v>
      </c>
      <c r="B619" s="23" t="s">
        <v>8125</v>
      </c>
      <c r="C619" s="23" t="s">
        <v>8126</v>
      </c>
      <c r="D619" s="25" t="s">
        <v>21803</v>
      </c>
      <c r="E619" s="25" t="s">
        <v>21796</v>
      </c>
      <c r="F619" s="25" t="s">
        <v>21383</v>
      </c>
      <c r="G619" s="23">
        <v>2012</v>
      </c>
      <c r="H619" s="16" t="s">
        <v>8311</v>
      </c>
    </row>
    <row r="620" spans="1:8" s="15" customFormat="1" ht="24.95" customHeight="1">
      <c r="A620" s="16">
        <v>619</v>
      </c>
      <c r="B620" s="23" t="s">
        <v>8127</v>
      </c>
      <c r="C620" s="23" t="s">
        <v>8128</v>
      </c>
      <c r="D620" s="25" t="s">
        <v>8129</v>
      </c>
      <c r="E620" s="25" t="s">
        <v>21446</v>
      </c>
      <c r="F620" s="25" t="s">
        <v>8027</v>
      </c>
      <c r="G620" s="23">
        <v>2011</v>
      </c>
      <c r="H620" s="16" t="s">
        <v>8311</v>
      </c>
    </row>
    <row r="621" spans="1:8" s="15" customFormat="1" ht="24.95" customHeight="1">
      <c r="A621" s="16">
        <v>620</v>
      </c>
      <c r="B621" s="23" t="s">
        <v>8130</v>
      </c>
      <c r="C621" s="23" t="s">
        <v>8131</v>
      </c>
      <c r="D621" s="25" t="s">
        <v>21984</v>
      </c>
      <c r="E621" s="25" t="s">
        <v>21985</v>
      </c>
      <c r="F621" s="25" t="s">
        <v>41</v>
      </c>
      <c r="G621" s="23">
        <v>2010</v>
      </c>
      <c r="H621" s="16" t="s">
        <v>8311</v>
      </c>
    </row>
    <row r="622" spans="1:8" s="15" customFormat="1" ht="24.95" customHeight="1">
      <c r="A622" s="16">
        <v>621</v>
      </c>
      <c r="B622" s="23" t="s">
        <v>8132</v>
      </c>
      <c r="C622" s="23" t="s">
        <v>8133</v>
      </c>
      <c r="D622" s="25" t="s">
        <v>21364</v>
      </c>
      <c r="E622" s="25" t="s">
        <v>21365</v>
      </c>
      <c r="F622" s="25" t="s">
        <v>21203</v>
      </c>
      <c r="G622" s="23">
        <v>2011</v>
      </c>
      <c r="H622" s="16" t="s">
        <v>8311</v>
      </c>
    </row>
    <row r="623" spans="1:8" s="15" customFormat="1" ht="24.95" customHeight="1">
      <c r="A623" s="16">
        <v>622</v>
      </c>
      <c r="B623" s="23" t="s">
        <v>8134</v>
      </c>
      <c r="C623" s="23" t="s">
        <v>8135</v>
      </c>
      <c r="D623" s="25" t="s">
        <v>8136</v>
      </c>
      <c r="E623" s="25" t="s">
        <v>22294</v>
      </c>
      <c r="F623" s="25" t="s">
        <v>21367</v>
      </c>
      <c r="G623" s="23">
        <v>2010</v>
      </c>
      <c r="H623" s="16" t="s">
        <v>8311</v>
      </c>
    </row>
    <row r="624" spans="1:8" s="15" customFormat="1" ht="24.95" customHeight="1">
      <c r="A624" s="16">
        <v>623</v>
      </c>
      <c r="B624" s="23" t="s">
        <v>8137</v>
      </c>
      <c r="C624" s="23" t="s">
        <v>8138</v>
      </c>
      <c r="D624" s="25" t="s">
        <v>22297</v>
      </c>
      <c r="E624" s="25" t="s">
        <v>22294</v>
      </c>
      <c r="F624" s="25" t="s">
        <v>21367</v>
      </c>
      <c r="G624" s="23">
        <v>2010</v>
      </c>
      <c r="H624" s="16" t="s">
        <v>8311</v>
      </c>
    </row>
    <row r="625" spans="1:8" s="15" customFormat="1" ht="24.95" customHeight="1">
      <c r="A625" s="16">
        <v>624</v>
      </c>
      <c r="B625" s="23" t="s">
        <v>8139</v>
      </c>
      <c r="C625" s="23" t="s">
        <v>8140</v>
      </c>
      <c r="D625" s="25" t="s">
        <v>22315</v>
      </c>
      <c r="E625" s="25" t="s">
        <v>22316</v>
      </c>
      <c r="F625" s="25" t="s">
        <v>21203</v>
      </c>
      <c r="G625" s="23">
        <v>2009</v>
      </c>
      <c r="H625" s="16" t="s">
        <v>8311</v>
      </c>
    </row>
    <row r="626" spans="1:8" s="15" customFormat="1" ht="24.95" customHeight="1">
      <c r="A626" s="16">
        <v>625</v>
      </c>
      <c r="B626" s="23" t="s">
        <v>8141</v>
      </c>
      <c r="C626" s="23" t="s">
        <v>8142</v>
      </c>
      <c r="D626" s="25" t="s">
        <v>21534</v>
      </c>
      <c r="E626" s="25" t="s">
        <v>21533</v>
      </c>
      <c r="F626" s="25" t="s">
        <v>8016</v>
      </c>
      <c r="G626" s="23">
        <v>2009</v>
      </c>
      <c r="H626" s="16" t="s">
        <v>8311</v>
      </c>
    </row>
    <row r="627" spans="1:8" s="15" customFormat="1" ht="24.95" customHeight="1">
      <c r="A627" s="16">
        <v>626</v>
      </c>
      <c r="B627" s="23" t="s">
        <v>8143</v>
      </c>
      <c r="C627" s="23" t="s">
        <v>8144</v>
      </c>
      <c r="D627" s="25" t="s">
        <v>21483</v>
      </c>
      <c r="E627" s="25" t="s">
        <v>21187</v>
      </c>
      <c r="F627" s="25" t="s">
        <v>8145</v>
      </c>
      <c r="G627" s="23">
        <v>2009</v>
      </c>
      <c r="H627" s="16" t="s">
        <v>8311</v>
      </c>
    </row>
    <row r="628" spans="1:8" s="15" customFormat="1" ht="24.95" customHeight="1">
      <c r="A628" s="16">
        <v>627</v>
      </c>
      <c r="B628" s="23" t="s">
        <v>8146</v>
      </c>
      <c r="C628" s="23" t="s">
        <v>8147</v>
      </c>
      <c r="D628" s="25" t="s">
        <v>22208</v>
      </c>
      <c r="E628" s="25" t="s">
        <v>22209</v>
      </c>
      <c r="F628" s="25" t="s">
        <v>21175</v>
      </c>
      <c r="G628" s="23">
        <v>2010</v>
      </c>
      <c r="H628" s="16" t="s">
        <v>8311</v>
      </c>
    </row>
    <row r="629" spans="1:8" s="15" customFormat="1" ht="24.95" customHeight="1">
      <c r="A629" s="16">
        <v>628</v>
      </c>
      <c r="B629" s="23" t="s">
        <v>8148</v>
      </c>
      <c r="C629" s="23" t="s">
        <v>8149</v>
      </c>
      <c r="D629" s="25" t="s">
        <v>8150</v>
      </c>
      <c r="E629" s="25" t="s">
        <v>21351</v>
      </c>
      <c r="F629" s="25" t="s">
        <v>8036</v>
      </c>
      <c r="G629" s="23">
        <v>2009</v>
      </c>
      <c r="H629" s="16" t="s">
        <v>8311</v>
      </c>
    </row>
    <row r="630" spans="1:8" s="15" customFormat="1" ht="24.95" customHeight="1">
      <c r="A630" s="16">
        <v>629</v>
      </c>
      <c r="B630" s="23" t="s">
        <v>8151</v>
      </c>
      <c r="C630" s="23" t="s">
        <v>8152</v>
      </c>
      <c r="D630" s="25" t="s">
        <v>22301</v>
      </c>
      <c r="E630" s="25" t="s">
        <v>22294</v>
      </c>
      <c r="F630" s="25" t="s">
        <v>21367</v>
      </c>
      <c r="G630" s="23">
        <v>2010</v>
      </c>
      <c r="H630" s="16" t="s">
        <v>8311</v>
      </c>
    </row>
    <row r="631" spans="1:8" s="15" customFormat="1" ht="24.95" customHeight="1">
      <c r="A631" s="16">
        <v>630</v>
      </c>
      <c r="B631" s="23" t="s">
        <v>8153</v>
      </c>
      <c r="C631" s="23" t="s">
        <v>8154</v>
      </c>
      <c r="D631" s="25" t="s">
        <v>21186</v>
      </c>
      <c r="E631" s="25" t="s">
        <v>21187</v>
      </c>
      <c r="F631" s="25" t="s">
        <v>8145</v>
      </c>
      <c r="G631" s="23">
        <v>2009</v>
      </c>
      <c r="H631" s="16" t="s">
        <v>8311</v>
      </c>
    </row>
    <row r="632" spans="1:8" s="15" customFormat="1" ht="24.95" customHeight="1">
      <c r="A632" s="16">
        <v>631</v>
      </c>
      <c r="B632" s="23" t="s">
        <v>8155</v>
      </c>
      <c r="C632" s="23" t="s">
        <v>8156</v>
      </c>
      <c r="D632" s="25" t="s">
        <v>22303</v>
      </c>
      <c r="E632" s="25" t="s">
        <v>22294</v>
      </c>
      <c r="F632" s="25" t="s">
        <v>21367</v>
      </c>
      <c r="G632" s="23">
        <v>2010</v>
      </c>
      <c r="H632" s="16" t="s">
        <v>8311</v>
      </c>
    </row>
    <row r="633" spans="1:8" s="15" customFormat="1" ht="24.95" customHeight="1">
      <c r="A633" s="16">
        <v>632</v>
      </c>
      <c r="B633" s="23" t="s">
        <v>8157</v>
      </c>
      <c r="C633" s="23" t="s">
        <v>8158</v>
      </c>
      <c r="D633" s="25" t="s">
        <v>21462</v>
      </c>
      <c r="E633" s="25" t="s">
        <v>8000</v>
      </c>
      <c r="F633" s="25" t="s">
        <v>122</v>
      </c>
      <c r="G633" s="23">
        <v>2009</v>
      </c>
      <c r="H633" s="16" t="s">
        <v>8311</v>
      </c>
    </row>
    <row r="634" spans="1:8" s="15" customFormat="1" ht="24.95" customHeight="1">
      <c r="A634" s="16">
        <v>633</v>
      </c>
      <c r="B634" s="23" t="s">
        <v>8159</v>
      </c>
      <c r="C634" s="23" t="s">
        <v>8160</v>
      </c>
      <c r="D634" s="25" t="s">
        <v>8161</v>
      </c>
      <c r="E634" s="25" t="s">
        <v>8092</v>
      </c>
      <c r="F634" s="25" t="s">
        <v>21466</v>
      </c>
      <c r="G634" s="23">
        <v>2010</v>
      </c>
      <c r="H634" s="16" t="s">
        <v>8311</v>
      </c>
    </row>
    <row r="635" spans="1:8" s="15" customFormat="1" ht="24.95" customHeight="1">
      <c r="A635" s="16">
        <v>634</v>
      </c>
      <c r="B635" s="23" t="s">
        <v>8162</v>
      </c>
      <c r="C635" s="23" t="s">
        <v>8163</v>
      </c>
      <c r="D635" s="25" t="s">
        <v>22295</v>
      </c>
      <c r="E635" s="25" t="s">
        <v>22294</v>
      </c>
      <c r="F635" s="25" t="s">
        <v>21367</v>
      </c>
      <c r="G635" s="23">
        <v>2010</v>
      </c>
      <c r="H635" s="16" t="s">
        <v>8311</v>
      </c>
    </row>
    <row r="636" spans="1:8" s="15" customFormat="1" ht="24.95" customHeight="1">
      <c r="A636" s="16">
        <v>635</v>
      </c>
      <c r="B636" s="23" t="s">
        <v>8164</v>
      </c>
      <c r="C636" s="23" t="s">
        <v>8165</v>
      </c>
      <c r="D636" s="25" t="s">
        <v>22201</v>
      </c>
      <c r="E636" s="25" t="s">
        <v>22202</v>
      </c>
      <c r="F636" s="25" t="s">
        <v>21175</v>
      </c>
      <c r="G636" s="23">
        <v>2010</v>
      </c>
      <c r="H636" s="16" t="s">
        <v>8311</v>
      </c>
    </row>
    <row r="637" spans="1:8" s="15" customFormat="1" ht="24.95" customHeight="1">
      <c r="A637" s="16">
        <v>636</v>
      </c>
      <c r="B637" s="23" t="s">
        <v>8166</v>
      </c>
      <c r="C637" s="23" t="s">
        <v>8167</v>
      </c>
      <c r="D637" s="25" t="s">
        <v>8168</v>
      </c>
      <c r="E637" s="25" t="s">
        <v>21212</v>
      </c>
      <c r="F637" s="25" t="s">
        <v>21203</v>
      </c>
      <c r="G637" s="23">
        <v>2009</v>
      </c>
      <c r="H637" s="16" t="s">
        <v>8298</v>
      </c>
    </row>
    <row r="638" spans="1:8" s="15" customFormat="1" ht="24.95" customHeight="1">
      <c r="A638" s="16">
        <v>637</v>
      </c>
      <c r="B638" s="23" t="s">
        <v>8169</v>
      </c>
      <c r="C638" s="23" t="s">
        <v>8170</v>
      </c>
      <c r="D638" s="25" t="s">
        <v>21502</v>
      </c>
      <c r="E638" s="25" t="s">
        <v>21501</v>
      </c>
      <c r="F638" s="25" t="s">
        <v>21367</v>
      </c>
      <c r="G638" s="23">
        <v>2010</v>
      </c>
      <c r="H638" s="16" t="s">
        <v>8298</v>
      </c>
    </row>
    <row r="639" spans="1:8" s="15" customFormat="1" ht="24.95" customHeight="1">
      <c r="A639" s="16">
        <v>638</v>
      </c>
      <c r="B639" s="23" t="s">
        <v>8171</v>
      </c>
      <c r="C639" s="23" t="s">
        <v>8172</v>
      </c>
      <c r="D639" s="25" t="s">
        <v>21447</v>
      </c>
      <c r="E639" s="25" t="s">
        <v>21446</v>
      </c>
      <c r="F639" s="25" t="s">
        <v>122</v>
      </c>
      <c r="G639" s="23">
        <v>2010</v>
      </c>
      <c r="H639" s="16" t="s">
        <v>8298</v>
      </c>
    </row>
    <row r="640" spans="1:8" s="15" customFormat="1" ht="24.95" customHeight="1">
      <c r="A640" s="16">
        <v>639</v>
      </c>
      <c r="B640" s="23" t="s">
        <v>8173</v>
      </c>
      <c r="C640" s="23" t="s">
        <v>8174</v>
      </c>
      <c r="D640" s="25" t="s">
        <v>21177</v>
      </c>
      <c r="E640" s="25" t="s">
        <v>21178</v>
      </c>
      <c r="F640" s="25" t="s">
        <v>21179</v>
      </c>
      <c r="G640" s="23">
        <v>2009</v>
      </c>
      <c r="H640" s="16" t="s">
        <v>8298</v>
      </c>
    </row>
    <row r="641" spans="1:8" s="15" customFormat="1" ht="24.95" customHeight="1">
      <c r="A641" s="16">
        <v>640</v>
      </c>
      <c r="B641" s="23" t="s">
        <v>8175</v>
      </c>
      <c r="C641" s="23" t="s">
        <v>8176</v>
      </c>
      <c r="D641" s="25" t="s">
        <v>21180</v>
      </c>
      <c r="E641" s="25" t="s">
        <v>21178</v>
      </c>
      <c r="F641" s="25" t="s">
        <v>21179</v>
      </c>
      <c r="G641" s="23">
        <v>2009</v>
      </c>
      <c r="H641" s="16" t="s">
        <v>8298</v>
      </c>
    </row>
    <row r="642" spans="1:8" s="15" customFormat="1" ht="24.95" customHeight="1">
      <c r="A642" s="16">
        <v>641</v>
      </c>
      <c r="B642" s="23" t="s">
        <v>8177</v>
      </c>
      <c r="C642" s="23" t="s">
        <v>8178</v>
      </c>
      <c r="D642" s="25" t="s">
        <v>21492</v>
      </c>
      <c r="E642" s="25" t="s">
        <v>21493</v>
      </c>
      <c r="F642" s="25" t="s">
        <v>21494</v>
      </c>
      <c r="G642" s="23">
        <v>2009</v>
      </c>
      <c r="H642" s="16" t="s">
        <v>8298</v>
      </c>
    </row>
    <row r="643" spans="1:8" s="15" customFormat="1" ht="24.95" customHeight="1">
      <c r="A643" s="16">
        <v>642</v>
      </c>
      <c r="B643" s="23" t="s">
        <v>8179</v>
      </c>
      <c r="C643" s="23" t="s">
        <v>8180</v>
      </c>
      <c r="D643" s="25" t="s">
        <v>21495</v>
      </c>
      <c r="E643" s="25" t="s">
        <v>21496</v>
      </c>
      <c r="F643" s="25" t="s">
        <v>21175</v>
      </c>
      <c r="G643" s="23">
        <v>2007</v>
      </c>
      <c r="H643" s="16" t="s">
        <v>8298</v>
      </c>
    </row>
    <row r="644" spans="1:8" s="15" customFormat="1" ht="24.95" customHeight="1">
      <c r="A644" s="16">
        <v>643</v>
      </c>
      <c r="B644" s="23" t="s">
        <v>8181</v>
      </c>
      <c r="C644" s="23" t="s">
        <v>8182</v>
      </c>
      <c r="D644" s="25" t="s">
        <v>22276</v>
      </c>
      <c r="E644" s="25" t="s">
        <v>22277</v>
      </c>
      <c r="F644" s="25" t="s">
        <v>21203</v>
      </c>
      <c r="G644" s="23">
        <v>2009</v>
      </c>
      <c r="H644" s="16" t="s">
        <v>8298</v>
      </c>
    </row>
    <row r="645" spans="1:8" s="15" customFormat="1" ht="24.95" customHeight="1">
      <c r="A645" s="16">
        <v>644</v>
      </c>
      <c r="B645" s="23" t="s">
        <v>8183</v>
      </c>
      <c r="C645" s="23" t="s">
        <v>8184</v>
      </c>
      <c r="D645" s="25" t="s">
        <v>21384</v>
      </c>
      <c r="E645" s="25" t="s">
        <v>8024</v>
      </c>
      <c r="F645" s="25" t="s">
        <v>21383</v>
      </c>
      <c r="G645" s="23">
        <v>2009</v>
      </c>
      <c r="H645" s="16" t="s">
        <v>8298</v>
      </c>
    </row>
    <row r="646" spans="1:8" s="15" customFormat="1" ht="24.95" customHeight="1">
      <c r="A646" s="16">
        <v>645</v>
      </c>
      <c r="B646" s="23" t="s">
        <v>8185</v>
      </c>
      <c r="C646" s="23" t="s">
        <v>8186</v>
      </c>
      <c r="D646" s="25" t="s">
        <v>8187</v>
      </c>
      <c r="E646" s="25" t="s">
        <v>8000</v>
      </c>
      <c r="F646" s="25" t="s">
        <v>122</v>
      </c>
      <c r="G646" s="23">
        <v>2009</v>
      </c>
      <c r="H646" s="16" t="s">
        <v>8298</v>
      </c>
    </row>
    <row r="647" spans="1:8" s="15" customFormat="1" ht="24.95" customHeight="1">
      <c r="A647" s="16">
        <v>646</v>
      </c>
      <c r="B647" s="23" t="s">
        <v>8188</v>
      </c>
      <c r="C647" s="23" t="s">
        <v>8189</v>
      </c>
      <c r="D647" s="25" t="s">
        <v>21135</v>
      </c>
      <c r="E647" s="25" t="s">
        <v>21136</v>
      </c>
      <c r="F647" s="25" t="s">
        <v>27</v>
      </c>
      <c r="G647" s="23">
        <v>2011</v>
      </c>
      <c r="H647" s="16" t="s">
        <v>8298</v>
      </c>
    </row>
    <row r="648" spans="1:8" s="15" customFormat="1" ht="24.95" customHeight="1">
      <c r="A648" s="16">
        <v>647</v>
      </c>
      <c r="B648" s="23" t="s">
        <v>8190</v>
      </c>
      <c r="C648" s="23" t="s">
        <v>8191</v>
      </c>
      <c r="D648" s="25" t="s">
        <v>22293</v>
      </c>
      <c r="E648" s="25" t="s">
        <v>22294</v>
      </c>
      <c r="F648" s="25" t="s">
        <v>21367</v>
      </c>
      <c r="G648" s="23">
        <v>2010</v>
      </c>
      <c r="H648" s="16" t="s">
        <v>8298</v>
      </c>
    </row>
    <row r="649" spans="1:8" s="15" customFormat="1" ht="24.95" customHeight="1">
      <c r="A649" s="16">
        <v>648</v>
      </c>
      <c r="B649" s="23" t="s">
        <v>8192</v>
      </c>
      <c r="C649" s="23" t="s">
        <v>8193</v>
      </c>
      <c r="D649" s="25" t="s">
        <v>8194</v>
      </c>
      <c r="E649" s="25" t="s">
        <v>8024</v>
      </c>
      <c r="F649" s="25" t="s">
        <v>21383</v>
      </c>
      <c r="G649" s="23">
        <v>2009</v>
      </c>
      <c r="H649" s="16" t="s">
        <v>8298</v>
      </c>
    </row>
    <row r="650" spans="1:8" s="15" customFormat="1" ht="24.95" customHeight="1">
      <c r="A650" s="16">
        <v>649</v>
      </c>
      <c r="B650" s="23" t="s">
        <v>8195</v>
      </c>
      <c r="C650" s="23" t="s">
        <v>8196</v>
      </c>
      <c r="D650" s="25" t="s">
        <v>22300</v>
      </c>
      <c r="E650" s="25" t="s">
        <v>22294</v>
      </c>
      <c r="F650" s="25" t="s">
        <v>21367</v>
      </c>
      <c r="G650" s="23">
        <v>2010</v>
      </c>
      <c r="H650" s="16" t="s">
        <v>8298</v>
      </c>
    </row>
    <row r="651" spans="1:8" s="15" customFormat="1" ht="24.95" customHeight="1">
      <c r="A651" s="16">
        <v>650</v>
      </c>
      <c r="B651" s="23" t="s">
        <v>8197</v>
      </c>
      <c r="C651" s="23" t="s">
        <v>8198</v>
      </c>
      <c r="D651" s="25" t="s">
        <v>8199</v>
      </c>
      <c r="E651" s="25" t="s">
        <v>22294</v>
      </c>
      <c r="F651" s="25" t="s">
        <v>21367</v>
      </c>
      <c r="G651" s="23">
        <v>2010</v>
      </c>
      <c r="H651" s="16" t="s">
        <v>8298</v>
      </c>
    </row>
    <row r="652" spans="1:8" s="15" customFormat="1" ht="24.95" customHeight="1">
      <c r="A652" s="16">
        <v>651</v>
      </c>
      <c r="B652" s="23" t="s">
        <v>8200</v>
      </c>
      <c r="C652" s="23" t="s">
        <v>8201</v>
      </c>
      <c r="D652" s="25" t="s">
        <v>22207</v>
      </c>
      <c r="E652" s="25" t="s">
        <v>22204</v>
      </c>
      <c r="F652" s="25" t="s">
        <v>21175</v>
      </c>
      <c r="G652" s="23">
        <v>2010</v>
      </c>
      <c r="H652" s="16" t="s">
        <v>8298</v>
      </c>
    </row>
    <row r="653" spans="1:8" s="15" customFormat="1" ht="24.95" customHeight="1">
      <c r="A653" s="16">
        <v>652</v>
      </c>
      <c r="B653" s="23" t="s">
        <v>8202</v>
      </c>
      <c r="C653" s="23" t="s">
        <v>8203</v>
      </c>
      <c r="D653" s="25" t="s">
        <v>22323</v>
      </c>
      <c r="E653" s="25" t="s">
        <v>8204</v>
      </c>
      <c r="F653" s="25" t="s">
        <v>21203</v>
      </c>
      <c r="G653" s="23">
        <v>2010</v>
      </c>
      <c r="H653" s="16" t="s">
        <v>8298</v>
      </c>
    </row>
    <row r="654" spans="1:8" s="15" customFormat="1" ht="24.95" customHeight="1">
      <c r="A654" s="16">
        <v>653</v>
      </c>
      <c r="B654" s="23" t="s">
        <v>8205</v>
      </c>
      <c r="C654" s="23" t="s">
        <v>8206</v>
      </c>
      <c r="D654" s="25" t="s">
        <v>21458</v>
      </c>
      <c r="E654" s="25" t="s">
        <v>8000</v>
      </c>
      <c r="F654" s="25" t="s">
        <v>122</v>
      </c>
      <c r="G654" s="23">
        <v>2009</v>
      </c>
      <c r="H654" s="16" t="s">
        <v>8298</v>
      </c>
    </row>
    <row r="655" spans="1:8" s="15" customFormat="1" ht="24.95" customHeight="1">
      <c r="A655" s="16">
        <v>654</v>
      </c>
      <c r="B655" s="23" t="s">
        <v>8207</v>
      </c>
      <c r="C655" s="23" t="s">
        <v>8208</v>
      </c>
      <c r="D655" s="25" t="s">
        <v>8209</v>
      </c>
      <c r="E655" s="25" t="s">
        <v>21533</v>
      </c>
      <c r="F655" s="25" t="s">
        <v>8016</v>
      </c>
      <c r="G655" s="23">
        <v>2009</v>
      </c>
      <c r="H655" s="16" t="s">
        <v>8298</v>
      </c>
    </row>
    <row r="656" spans="1:8" s="15" customFormat="1" ht="24.95" customHeight="1">
      <c r="A656" s="16">
        <v>655</v>
      </c>
      <c r="B656" s="23" t="s">
        <v>8210</v>
      </c>
      <c r="C656" s="23" t="s">
        <v>8211</v>
      </c>
      <c r="D656" s="25" t="s">
        <v>21981</v>
      </c>
      <c r="E656" s="25" t="s">
        <v>21982</v>
      </c>
      <c r="F656" s="25" t="s">
        <v>21983</v>
      </c>
      <c r="G656" s="23">
        <v>2008</v>
      </c>
      <c r="H656" s="16" t="s">
        <v>8298</v>
      </c>
    </row>
    <row r="657" spans="1:8" s="15" customFormat="1" ht="24.95" customHeight="1">
      <c r="A657" s="16">
        <v>656</v>
      </c>
      <c r="B657" s="23" t="s">
        <v>8212</v>
      </c>
      <c r="C657" s="23" t="s">
        <v>8213</v>
      </c>
      <c r="D657" s="25" t="s">
        <v>22199</v>
      </c>
      <c r="E657" s="25" t="s">
        <v>22200</v>
      </c>
      <c r="F657" s="25" t="s">
        <v>21175</v>
      </c>
      <c r="G657" s="23">
        <v>2010</v>
      </c>
      <c r="H657" s="16" t="s">
        <v>8298</v>
      </c>
    </row>
    <row r="658" spans="1:8" s="15" customFormat="1" ht="24.95" customHeight="1">
      <c r="A658" s="16">
        <v>657</v>
      </c>
      <c r="B658" s="23" t="s">
        <v>8214</v>
      </c>
      <c r="C658" s="23" t="s">
        <v>8215</v>
      </c>
      <c r="D658" s="25" t="s">
        <v>22203</v>
      </c>
      <c r="E658" s="25" t="s">
        <v>22204</v>
      </c>
      <c r="F658" s="25" t="s">
        <v>21175</v>
      </c>
      <c r="G658" s="23">
        <v>2010</v>
      </c>
      <c r="H658" s="16" t="s">
        <v>8298</v>
      </c>
    </row>
    <row r="659" spans="1:8" s="15" customFormat="1" ht="24.95" customHeight="1">
      <c r="A659" s="16">
        <v>658</v>
      </c>
      <c r="B659" s="23" t="s">
        <v>8615</v>
      </c>
      <c r="C659" s="23" t="s">
        <v>8616</v>
      </c>
      <c r="D659" s="25" t="s">
        <v>21062</v>
      </c>
      <c r="E659" s="25" t="s">
        <v>8617</v>
      </c>
      <c r="F659" s="25" t="s">
        <v>8474</v>
      </c>
      <c r="G659" s="23">
        <v>2011</v>
      </c>
      <c r="H659" s="16" t="s">
        <v>8298</v>
      </c>
    </row>
    <row r="660" spans="1:8" s="15" customFormat="1" ht="24.95" customHeight="1">
      <c r="A660" s="16">
        <v>659</v>
      </c>
      <c r="B660" s="23" t="s">
        <v>8618</v>
      </c>
      <c r="C660" s="23" t="s">
        <v>8619</v>
      </c>
      <c r="D660" s="25" t="s">
        <v>21072</v>
      </c>
      <c r="E660" s="25" t="s">
        <v>8620</v>
      </c>
      <c r="F660" s="25" t="s">
        <v>8474</v>
      </c>
      <c r="G660" s="23">
        <v>2011</v>
      </c>
      <c r="H660" s="16" t="s">
        <v>8298</v>
      </c>
    </row>
    <row r="661" spans="1:8" s="15" customFormat="1" ht="24.95" customHeight="1">
      <c r="A661" s="16">
        <v>660</v>
      </c>
      <c r="B661" s="23" t="s">
        <v>8621</v>
      </c>
      <c r="C661" s="23" t="s">
        <v>8622</v>
      </c>
      <c r="D661" s="25" t="s">
        <v>21080</v>
      </c>
      <c r="E661" s="25" t="s">
        <v>8623</v>
      </c>
      <c r="F661" s="25" t="s">
        <v>8474</v>
      </c>
      <c r="G661" s="23">
        <v>2011</v>
      </c>
      <c r="H661" s="16" t="s">
        <v>8298</v>
      </c>
    </row>
    <row r="662" spans="1:8" s="15" customFormat="1" ht="24.95" customHeight="1">
      <c r="A662" s="16">
        <v>661</v>
      </c>
      <c r="B662" s="23" t="s">
        <v>8624</v>
      </c>
      <c r="C662" s="23" t="s">
        <v>8625</v>
      </c>
      <c r="D662" s="25" t="s">
        <v>21083</v>
      </c>
      <c r="E662" s="25" t="s">
        <v>8626</v>
      </c>
      <c r="F662" s="25" t="s">
        <v>8474</v>
      </c>
      <c r="G662" s="23">
        <v>2011</v>
      </c>
      <c r="H662" s="16" t="s">
        <v>8298</v>
      </c>
    </row>
    <row r="663" spans="1:8" s="15" customFormat="1" ht="24.95" customHeight="1">
      <c r="A663" s="16">
        <v>662</v>
      </c>
      <c r="B663" s="23" t="s">
        <v>8627</v>
      </c>
      <c r="C663" s="23" t="s">
        <v>8628</v>
      </c>
      <c r="D663" s="25" t="s">
        <v>21084</v>
      </c>
      <c r="E663" s="25" t="s">
        <v>8629</v>
      </c>
      <c r="F663" s="25" t="s">
        <v>8474</v>
      </c>
      <c r="G663" s="23">
        <v>2011</v>
      </c>
      <c r="H663" s="16" t="s">
        <v>8298</v>
      </c>
    </row>
    <row r="664" spans="1:8" s="15" customFormat="1" ht="24.95" customHeight="1">
      <c r="A664" s="16">
        <v>663</v>
      </c>
      <c r="B664" s="23" t="s">
        <v>8630</v>
      </c>
      <c r="C664" s="23" t="s">
        <v>8631</v>
      </c>
      <c r="D664" s="25" t="s">
        <v>21085</v>
      </c>
      <c r="E664" s="25" t="s">
        <v>8632</v>
      </c>
      <c r="F664" s="25" t="s">
        <v>8474</v>
      </c>
      <c r="G664" s="23">
        <v>2011</v>
      </c>
      <c r="H664" s="16" t="s">
        <v>8298</v>
      </c>
    </row>
    <row r="665" spans="1:8" s="15" customFormat="1" ht="24.95" customHeight="1">
      <c r="A665" s="16">
        <v>664</v>
      </c>
      <c r="B665" s="23" t="s">
        <v>8633</v>
      </c>
      <c r="C665" s="23" t="s">
        <v>8634</v>
      </c>
      <c r="D665" s="25" t="s">
        <v>21086</v>
      </c>
      <c r="E665" s="25" t="s">
        <v>8635</v>
      </c>
      <c r="F665" s="25" t="s">
        <v>8474</v>
      </c>
      <c r="G665" s="23">
        <v>2011</v>
      </c>
      <c r="H665" s="16" t="s">
        <v>8298</v>
      </c>
    </row>
    <row r="666" spans="1:8" s="15" customFormat="1" ht="24.95" customHeight="1">
      <c r="A666" s="16">
        <v>665</v>
      </c>
      <c r="B666" s="23" t="s">
        <v>8636</v>
      </c>
      <c r="C666" s="23" t="s">
        <v>8637</v>
      </c>
      <c r="D666" s="25" t="s">
        <v>21087</v>
      </c>
      <c r="E666" s="25" t="s">
        <v>8638</v>
      </c>
      <c r="F666" s="25" t="s">
        <v>8474</v>
      </c>
      <c r="G666" s="23">
        <v>2011</v>
      </c>
      <c r="H666" s="16" t="s">
        <v>8298</v>
      </c>
    </row>
    <row r="667" spans="1:8" s="15" customFormat="1" ht="24.95" customHeight="1">
      <c r="A667" s="16">
        <v>666</v>
      </c>
      <c r="B667" s="23" t="s">
        <v>8639</v>
      </c>
      <c r="C667" s="23" t="s">
        <v>8640</v>
      </c>
      <c r="D667" s="25" t="s">
        <v>8641</v>
      </c>
      <c r="E667" s="25" t="s">
        <v>8642</v>
      </c>
      <c r="F667" s="25" t="s">
        <v>8474</v>
      </c>
      <c r="G667" s="23">
        <v>2011</v>
      </c>
      <c r="H667" s="16" t="s">
        <v>8298</v>
      </c>
    </row>
    <row r="668" spans="1:8" s="15" customFormat="1" ht="24.95" customHeight="1">
      <c r="A668" s="16">
        <v>667</v>
      </c>
      <c r="B668" s="23" t="s">
        <v>8643</v>
      </c>
      <c r="C668" s="23" t="s">
        <v>8644</v>
      </c>
      <c r="D668" s="25" t="s">
        <v>21063</v>
      </c>
      <c r="E668" s="25" t="s">
        <v>8645</v>
      </c>
      <c r="F668" s="25" t="s">
        <v>8474</v>
      </c>
      <c r="G668" s="23">
        <v>2011</v>
      </c>
      <c r="H668" s="16" t="s">
        <v>8298</v>
      </c>
    </row>
    <row r="669" spans="1:8" s="15" customFormat="1" ht="24.95" customHeight="1">
      <c r="A669" s="16">
        <v>668</v>
      </c>
      <c r="B669" s="23" t="s">
        <v>8646</v>
      </c>
      <c r="C669" s="23" t="s">
        <v>8647</v>
      </c>
      <c r="D669" s="25" t="s">
        <v>21064</v>
      </c>
      <c r="E669" s="25" t="s">
        <v>8648</v>
      </c>
      <c r="F669" s="25" t="s">
        <v>8474</v>
      </c>
      <c r="G669" s="23">
        <v>2011</v>
      </c>
      <c r="H669" s="16" t="s">
        <v>8298</v>
      </c>
    </row>
    <row r="670" spans="1:8" s="15" customFormat="1" ht="24.95" customHeight="1">
      <c r="A670" s="16">
        <v>669</v>
      </c>
      <c r="B670" s="23" t="s">
        <v>8649</v>
      </c>
      <c r="C670" s="23" t="s">
        <v>8650</v>
      </c>
      <c r="D670" s="25" t="s">
        <v>21065</v>
      </c>
      <c r="E670" s="25" t="s">
        <v>8651</v>
      </c>
      <c r="F670" s="25" t="s">
        <v>8474</v>
      </c>
      <c r="G670" s="23">
        <v>2011</v>
      </c>
      <c r="H670" s="16" t="s">
        <v>8298</v>
      </c>
    </row>
    <row r="671" spans="1:8" s="15" customFormat="1" ht="24.95" customHeight="1">
      <c r="A671" s="16">
        <v>670</v>
      </c>
      <c r="B671" s="23" t="s">
        <v>8652</v>
      </c>
      <c r="C671" s="23" t="s">
        <v>8653</v>
      </c>
      <c r="D671" s="25" t="s">
        <v>21066</v>
      </c>
      <c r="E671" s="25" t="s">
        <v>8654</v>
      </c>
      <c r="F671" s="25" t="s">
        <v>8474</v>
      </c>
      <c r="G671" s="23">
        <v>2011</v>
      </c>
      <c r="H671" s="16" t="s">
        <v>8298</v>
      </c>
    </row>
    <row r="672" spans="1:8" s="15" customFormat="1" ht="24.95" customHeight="1">
      <c r="A672" s="16">
        <v>671</v>
      </c>
      <c r="B672" s="23" t="s">
        <v>8655</v>
      </c>
      <c r="C672" s="23" t="s">
        <v>8656</v>
      </c>
      <c r="D672" s="25" t="s">
        <v>21067</v>
      </c>
      <c r="E672" s="25" t="s">
        <v>8657</v>
      </c>
      <c r="F672" s="25" t="s">
        <v>8474</v>
      </c>
      <c r="G672" s="23">
        <v>2011</v>
      </c>
      <c r="H672" s="16" t="s">
        <v>8298</v>
      </c>
    </row>
    <row r="673" spans="1:8" s="15" customFormat="1" ht="24.95" customHeight="1">
      <c r="A673" s="16">
        <v>672</v>
      </c>
      <c r="B673" s="23" t="s">
        <v>8658</v>
      </c>
      <c r="C673" s="23" t="s">
        <v>8659</v>
      </c>
      <c r="D673" s="25" t="s">
        <v>21068</v>
      </c>
      <c r="E673" s="25" t="s">
        <v>8660</v>
      </c>
      <c r="F673" s="25" t="s">
        <v>8474</v>
      </c>
      <c r="G673" s="23">
        <v>2011</v>
      </c>
      <c r="H673" s="16" t="s">
        <v>8298</v>
      </c>
    </row>
    <row r="674" spans="1:8" s="15" customFormat="1" ht="24.95" customHeight="1">
      <c r="A674" s="16">
        <v>673</v>
      </c>
      <c r="B674" s="23" t="s">
        <v>8661</v>
      </c>
      <c r="C674" s="23" t="s">
        <v>8662</v>
      </c>
      <c r="D674" s="25" t="s">
        <v>21069</v>
      </c>
      <c r="E674" s="25" t="s">
        <v>8663</v>
      </c>
      <c r="F674" s="25" t="s">
        <v>8474</v>
      </c>
      <c r="G674" s="23">
        <v>2011</v>
      </c>
      <c r="H674" s="16" t="s">
        <v>8298</v>
      </c>
    </row>
    <row r="675" spans="1:8" s="15" customFormat="1" ht="24.95" customHeight="1">
      <c r="A675" s="16">
        <v>674</v>
      </c>
      <c r="B675" s="23" t="s">
        <v>8664</v>
      </c>
      <c r="C675" s="23" t="s">
        <v>8665</v>
      </c>
      <c r="D675" s="25" t="s">
        <v>21070</v>
      </c>
      <c r="E675" s="25" t="s">
        <v>8666</v>
      </c>
      <c r="F675" s="25" t="s">
        <v>8474</v>
      </c>
      <c r="G675" s="23">
        <v>2011</v>
      </c>
      <c r="H675" s="16" t="s">
        <v>8298</v>
      </c>
    </row>
    <row r="676" spans="1:8" s="15" customFormat="1" ht="24.95" customHeight="1">
      <c r="A676" s="16">
        <v>675</v>
      </c>
      <c r="B676" s="23" t="s">
        <v>8667</v>
      </c>
      <c r="C676" s="23" t="s">
        <v>8668</v>
      </c>
      <c r="D676" s="25" t="s">
        <v>21071</v>
      </c>
      <c r="E676" s="25" t="s">
        <v>8669</v>
      </c>
      <c r="F676" s="25" t="s">
        <v>8474</v>
      </c>
      <c r="G676" s="23">
        <v>2011</v>
      </c>
      <c r="H676" s="16" t="s">
        <v>8298</v>
      </c>
    </row>
    <row r="677" spans="1:8" s="15" customFormat="1" ht="24.95" customHeight="1">
      <c r="A677" s="16">
        <v>676</v>
      </c>
      <c r="B677" s="23" t="s">
        <v>8670</v>
      </c>
      <c r="C677" s="23" t="s">
        <v>8671</v>
      </c>
      <c r="D677" s="25" t="s">
        <v>8672</v>
      </c>
      <c r="E677" s="25" t="s">
        <v>8638</v>
      </c>
      <c r="F677" s="25" t="s">
        <v>8474</v>
      </c>
      <c r="G677" s="23">
        <v>2011</v>
      </c>
      <c r="H677" s="16" t="s">
        <v>8298</v>
      </c>
    </row>
    <row r="678" spans="1:8" s="15" customFormat="1" ht="24.95" customHeight="1">
      <c r="A678" s="16">
        <v>677</v>
      </c>
      <c r="B678" s="23" t="s">
        <v>8673</v>
      </c>
      <c r="C678" s="23" t="s">
        <v>8674</v>
      </c>
      <c r="D678" s="25" t="s">
        <v>21073</v>
      </c>
      <c r="E678" s="25" t="s">
        <v>8675</v>
      </c>
      <c r="F678" s="25" t="s">
        <v>8474</v>
      </c>
      <c r="G678" s="23">
        <v>2011</v>
      </c>
      <c r="H678" s="16" t="s">
        <v>8298</v>
      </c>
    </row>
    <row r="679" spans="1:8" s="15" customFormat="1" ht="24.95" customHeight="1">
      <c r="A679" s="16">
        <v>678</v>
      </c>
      <c r="B679" s="23" t="s">
        <v>8676</v>
      </c>
      <c r="C679" s="23" t="s">
        <v>8677</v>
      </c>
      <c r="D679" s="25" t="s">
        <v>21074</v>
      </c>
      <c r="E679" s="25" t="s">
        <v>8635</v>
      </c>
      <c r="F679" s="25" t="s">
        <v>8474</v>
      </c>
      <c r="G679" s="23">
        <v>2011</v>
      </c>
      <c r="H679" s="16" t="s">
        <v>8298</v>
      </c>
    </row>
    <row r="680" spans="1:8" s="15" customFormat="1" ht="24.95" customHeight="1">
      <c r="A680" s="16">
        <v>679</v>
      </c>
      <c r="B680" s="23" t="s">
        <v>8678</v>
      </c>
      <c r="C680" s="23" t="s">
        <v>8679</v>
      </c>
      <c r="D680" s="25" t="s">
        <v>8680</v>
      </c>
      <c r="E680" s="25" t="s">
        <v>8681</v>
      </c>
      <c r="F680" s="25" t="s">
        <v>8474</v>
      </c>
      <c r="G680" s="23">
        <v>2011</v>
      </c>
      <c r="H680" s="16" t="s">
        <v>8298</v>
      </c>
    </row>
    <row r="681" spans="1:8" s="15" customFormat="1" ht="24.95" customHeight="1">
      <c r="A681" s="16">
        <v>680</v>
      </c>
      <c r="B681" s="23" t="s">
        <v>8682</v>
      </c>
      <c r="C681" s="23" t="s">
        <v>8683</v>
      </c>
      <c r="D681" s="25" t="s">
        <v>8684</v>
      </c>
      <c r="E681" s="25" t="s">
        <v>8685</v>
      </c>
      <c r="F681" s="25" t="s">
        <v>8474</v>
      </c>
      <c r="G681" s="23">
        <v>2011</v>
      </c>
      <c r="H681" s="16" t="s">
        <v>8298</v>
      </c>
    </row>
    <row r="682" spans="1:8" s="15" customFormat="1" ht="24.95" customHeight="1">
      <c r="A682" s="16">
        <v>681</v>
      </c>
      <c r="B682" s="23" t="s">
        <v>8686</v>
      </c>
      <c r="C682" s="23" t="s">
        <v>8687</v>
      </c>
      <c r="D682" s="25" t="s">
        <v>8688</v>
      </c>
      <c r="E682" s="25" t="s">
        <v>8623</v>
      </c>
      <c r="F682" s="25" t="s">
        <v>8474</v>
      </c>
      <c r="G682" s="23">
        <v>2011</v>
      </c>
      <c r="H682" s="16" t="s">
        <v>8298</v>
      </c>
    </row>
    <row r="683" spans="1:8" s="15" customFormat="1" ht="24.95" customHeight="1">
      <c r="A683" s="16">
        <v>682</v>
      </c>
      <c r="B683" s="23" t="s">
        <v>8689</v>
      </c>
      <c r="C683" s="23" t="s">
        <v>8690</v>
      </c>
      <c r="D683" s="25" t="s">
        <v>21075</v>
      </c>
      <c r="E683" s="25" t="s">
        <v>8666</v>
      </c>
      <c r="F683" s="25" t="s">
        <v>8474</v>
      </c>
      <c r="G683" s="23">
        <v>2011</v>
      </c>
      <c r="H683" s="16" t="s">
        <v>8298</v>
      </c>
    </row>
    <row r="684" spans="1:8" s="15" customFormat="1" ht="24.95" customHeight="1">
      <c r="A684" s="16">
        <v>683</v>
      </c>
      <c r="B684" s="23" t="s">
        <v>8691</v>
      </c>
      <c r="C684" s="23" t="s">
        <v>8692</v>
      </c>
      <c r="D684" s="25" t="s">
        <v>21076</v>
      </c>
      <c r="E684" s="25" t="s">
        <v>8693</v>
      </c>
      <c r="F684" s="25" t="s">
        <v>8474</v>
      </c>
      <c r="G684" s="23">
        <v>2011</v>
      </c>
      <c r="H684" s="16" t="s">
        <v>8298</v>
      </c>
    </row>
    <row r="685" spans="1:8" s="15" customFormat="1" ht="24.95" customHeight="1">
      <c r="A685" s="16">
        <v>684</v>
      </c>
      <c r="B685" s="23" t="s">
        <v>8694</v>
      </c>
      <c r="C685" s="23" t="s">
        <v>8695</v>
      </c>
      <c r="D685" s="25" t="s">
        <v>21077</v>
      </c>
      <c r="E685" s="25" t="s">
        <v>8638</v>
      </c>
      <c r="F685" s="25" t="s">
        <v>8474</v>
      </c>
      <c r="G685" s="23">
        <v>2011</v>
      </c>
      <c r="H685" s="16" t="s">
        <v>8298</v>
      </c>
    </row>
    <row r="686" spans="1:8" s="15" customFormat="1" ht="24.95" customHeight="1">
      <c r="A686" s="16">
        <v>685</v>
      </c>
      <c r="B686" s="23" t="s">
        <v>8696</v>
      </c>
      <c r="C686" s="23" t="s">
        <v>8697</v>
      </c>
      <c r="D686" s="25" t="s">
        <v>21078</v>
      </c>
      <c r="E686" s="25" t="s">
        <v>8651</v>
      </c>
      <c r="F686" s="25" t="s">
        <v>8474</v>
      </c>
      <c r="G686" s="23">
        <v>2011</v>
      </c>
      <c r="H686" s="16" t="s">
        <v>8298</v>
      </c>
    </row>
    <row r="687" spans="1:8" s="15" customFormat="1" ht="24.95" customHeight="1">
      <c r="A687" s="16">
        <v>686</v>
      </c>
      <c r="B687" s="23" t="s">
        <v>8698</v>
      </c>
      <c r="C687" s="23" t="s">
        <v>8699</v>
      </c>
      <c r="D687" s="25" t="s">
        <v>21079</v>
      </c>
      <c r="E687" s="25" t="s">
        <v>8700</v>
      </c>
      <c r="F687" s="25" t="s">
        <v>8474</v>
      </c>
      <c r="G687" s="23">
        <v>2011</v>
      </c>
      <c r="H687" s="16" t="s">
        <v>8298</v>
      </c>
    </row>
    <row r="688" spans="1:8" s="15" customFormat="1" ht="24.95" customHeight="1">
      <c r="A688" s="16">
        <v>687</v>
      </c>
      <c r="B688" s="23" t="s">
        <v>8701</v>
      </c>
      <c r="C688" s="23" t="s">
        <v>8702</v>
      </c>
      <c r="D688" s="25" t="s">
        <v>8703</v>
      </c>
      <c r="E688" s="25" t="s">
        <v>8638</v>
      </c>
      <c r="F688" s="25" t="s">
        <v>8474</v>
      </c>
      <c r="G688" s="23">
        <v>2011</v>
      </c>
      <c r="H688" s="16" t="s">
        <v>8298</v>
      </c>
    </row>
    <row r="689" spans="1:8" s="15" customFormat="1" ht="24.95" customHeight="1">
      <c r="A689" s="16">
        <v>688</v>
      </c>
      <c r="B689" s="23" t="s">
        <v>8704</v>
      </c>
      <c r="C689" s="23" t="s">
        <v>8705</v>
      </c>
      <c r="D689" s="25" t="s">
        <v>21081</v>
      </c>
      <c r="E689" s="25" t="s">
        <v>8706</v>
      </c>
      <c r="F689" s="25" t="s">
        <v>8474</v>
      </c>
      <c r="G689" s="23">
        <v>2011</v>
      </c>
      <c r="H689" s="16" t="s">
        <v>8298</v>
      </c>
    </row>
    <row r="690" spans="1:8" s="15" customFormat="1" ht="24.95" customHeight="1">
      <c r="A690" s="16">
        <v>689</v>
      </c>
      <c r="B690" s="23" t="s">
        <v>8707</v>
      </c>
      <c r="C690" s="23" t="s">
        <v>8708</v>
      </c>
      <c r="D690" s="25" t="s">
        <v>21082</v>
      </c>
      <c r="E690" s="25" t="s">
        <v>8709</v>
      </c>
      <c r="F690" s="25" t="s">
        <v>8474</v>
      </c>
      <c r="G690" s="23">
        <v>2011</v>
      </c>
      <c r="H690" s="16" t="s">
        <v>8298</v>
      </c>
    </row>
    <row r="691" spans="1:8" s="15" customFormat="1" ht="24.95" customHeight="1">
      <c r="A691" s="16">
        <v>690</v>
      </c>
      <c r="B691" s="28" t="s">
        <v>9106</v>
      </c>
      <c r="C691" s="28" t="s">
        <v>9107</v>
      </c>
      <c r="D691" s="35" t="s">
        <v>21992</v>
      </c>
      <c r="E691" s="35" t="s">
        <v>21993</v>
      </c>
      <c r="F691" s="35" t="s">
        <v>21095</v>
      </c>
      <c r="G691" s="28">
        <v>2014</v>
      </c>
      <c r="H691" s="16" t="s">
        <v>8298</v>
      </c>
    </row>
    <row r="692" spans="1:8" s="15" customFormat="1" ht="24.95" customHeight="1">
      <c r="A692" s="16">
        <v>691</v>
      </c>
      <c r="B692" s="28" t="s">
        <v>9108</v>
      </c>
      <c r="C692" s="28" t="s">
        <v>9109</v>
      </c>
      <c r="D692" s="35" t="s">
        <v>21123</v>
      </c>
      <c r="E692" s="35" t="s">
        <v>21124</v>
      </c>
      <c r="F692" s="35" t="s">
        <v>21095</v>
      </c>
      <c r="G692" s="28">
        <v>2010</v>
      </c>
      <c r="H692" s="16" t="s">
        <v>8298</v>
      </c>
    </row>
    <row r="693" spans="1:8" s="15" customFormat="1" ht="24.95" customHeight="1">
      <c r="A693" s="16">
        <v>692</v>
      </c>
      <c r="B693" s="28" t="s">
        <v>9110</v>
      </c>
      <c r="C693" s="28" t="s">
        <v>9111</v>
      </c>
      <c r="D693" s="35" t="s">
        <v>21125</v>
      </c>
      <c r="E693" s="35" t="s">
        <v>21124</v>
      </c>
      <c r="F693" s="35" t="s">
        <v>21095</v>
      </c>
      <c r="G693" s="28">
        <v>2010</v>
      </c>
      <c r="H693" s="16" t="s">
        <v>8298</v>
      </c>
    </row>
    <row r="694" spans="1:8" s="15" customFormat="1" ht="24.95" customHeight="1">
      <c r="A694" s="16">
        <v>693</v>
      </c>
      <c r="B694" s="28" t="s">
        <v>9112</v>
      </c>
      <c r="C694" s="28" t="s">
        <v>9113</v>
      </c>
      <c r="D694" s="35" t="s">
        <v>21126</v>
      </c>
      <c r="E694" s="35" t="s">
        <v>21124</v>
      </c>
      <c r="F694" s="35" t="s">
        <v>21095</v>
      </c>
      <c r="G694" s="28">
        <v>2010</v>
      </c>
      <c r="H694" s="16" t="s">
        <v>8298</v>
      </c>
    </row>
    <row r="695" spans="1:8" s="15" customFormat="1" ht="24.95" customHeight="1">
      <c r="A695" s="16">
        <v>694</v>
      </c>
      <c r="B695" s="28" t="s">
        <v>9114</v>
      </c>
      <c r="C695" s="28" t="s">
        <v>9115</v>
      </c>
      <c r="D695" s="35" t="s">
        <v>21127</v>
      </c>
      <c r="E695" s="35" t="s">
        <v>21124</v>
      </c>
      <c r="F695" s="35" t="s">
        <v>21095</v>
      </c>
      <c r="G695" s="28">
        <v>2010</v>
      </c>
      <c r="H695" s="16" t="s">
        <v>8298</v>
      </c>
    </row>
    <row r="696" spans="1:8" s="15" customFormat="1" ht="24.95" customHeight="1">
      <c r="A696" s="16">
        <v>695</v>
      </c>
      <c r="B696" s="28" t="s">
        <v>9116</v>
      </c>
      <c r="C696" s="28" t="s">
        <v>9117</v>
      </c>
      <c r="D696" s="35" t="s">
        <v>21128</v>
      </c>
      <c r="E696" s="35" t="s">
        <v>21124</v>
      </c>
      <c r="F696" s="35" t="s">
        <v>21095</v>
      </c>
      <c r="G696" s="28">
        <v>2010</v>
      </c>
      <c r="H696" s="16" t="s">
        <v>8298</v>
      </c>
    </row>
    <row r="697" spans="1:8" s="15" customFormat="1" ht="24.95" customHeight="1">
      <c r="A697" s="16">
        <v>696</v>
      </c>
      <c r="B697" s="28" t="s">
        <v>9118</v>
      </c>
      <c r="C697" s="28" t="s">
        <v>9119</v>
      </c>
      <c r="D697" s="35" t="s">
        <v>21339</v>
      </c>
      <c r="E697" s="35" t="s">
        <v>21340</v>
      </c>
      <c r="F697" s="35" t="s">
        <v>21341</v>
      </c>
      <c r="G697" s="28">
        <v>2011</v>
      </c>
      <c r="H697" s="16" t="s">
        <v>8298</v>
      </c>
    </row>
    <row r="698" spans="1:8" s="15" customFormat="1" ht="24.95" customHeight="1">
      <c r="A698" s="16">
        <v>697</v>
      </c>
      <c r="B698" s="28" t="s">
        <v>9120</v>
      </c>
      <c r="C698" s="28" t="s">
        <v>9121</v>
      </c>
      <c r="D698" s="35" t="s">
        <v>21148</v>
      </c>
      <c r="E698" s="35" t="s">
        <v>21149</v>
      </c>
      <c r="F698" s="35" t="s">
        <v>9122</v>
      </c>
      <c r="G698" s="28">
        <v>2010</v>
      </c>
      <c r="H698" s="16" t="s">
        <v>8298</v>
      </c>
    </row>
    <row r="699" spans="1:8" s="15" customFormat="1" ht="24.95" customHeight="1">
      <c r="A699" s="16">
        <v>698</v>
      </c>
      <c r="B699" s="28" t="s">
        <v>9123</v>
      </c>
      <c r="C699" s="28" t="s">
        <v>9124</v>
      </c>
      <c r="D699" s="35" t="s">
        <v>9125</v>
      </c>
      <c r="E699" s="35" t="s">
        <v>21338</v>
      </c>
      <c r="F699" s="35" t="s">
        <v>66</v>
      </c>
      <c r="G699" s="28">
        <v>2010</v>
      </c>
      <c r="H699" s="16" t="s">
        <v>8298</v>
      </c>
    </row>
    <row r="700" spans="1:8" s="15" customFormat="1" ht="24.95" customHeight="1">
      <c r="A700" s="16">
        <v>699</v>
      </c>
      <c r="B700" s="28" t="s">
        <v>9126</v>
      </c>
      <c r="C700" s="28" t="s">
        <v>9127</v>
      </c>
      <c r="D700" s="35" t="s">
        <v>9128</v>
      </c>
      <c r="E700" s="35" t="s">
        <v>9129</v>
      </c>
      <c r="F700" s="35" t="s">
        <v>21308</v>
      </c>
      <c r="G700" s="28">
        <v>2011</v>
      </c>
      <c r="H700" s="16" t="s">
        <v>8298</v>
      </c>
    </row>
    <row r="701" spans="1:8" s="15" customFormat="1" ht="24.95" customHeight="1">
      <c r="A701" s="16">
        <v>700</v>
      </c>
      <c r="B701" s="28" t="s">
        <v>9130</v>
      </c>
      <c r="C701" s="28" t="s">
        <v>9131</v>
      </c>
      <c r="D701" s="35" t="s">
        <v>21118</v>
      </c>
      <c r="E701" s="35" t="s">
        <v>21119</v>
      </c>
      <c r="F701" s="35" t="s">
        <v>9122</v>
      </c>
      <c r="G701" s="28">
        <v>2010</v>
      </c>
      <c r="H701" s="16" t="s">
        <v>8298</v>
      </c>
    </row>
    <row r="702" spans="1:8" s="15" customFormat="1" ht="24.95" customHeight="1">
      <c r="A702" s="16">
        <v>701</v>
      </c>
      <c r="B702" s="28" t="s">
        <v>9132</v>
      </c>
      <c r="C702" s="28" t="s">
        <v>9133</v>
      </c>
      <c r="D702" s="35" t="s">
        <v>9134</v>
      </c>
      <c r="E702" s="35" t="s">
        <v>21114</v>
      </c>
      <c r="F702" s="35" t="s">
        <v>9122</v>
      </c>
      <c r="G702" s="28">
        <v>2010</v>
      </c>
      <c r="H702" s="16" t="s">
        <v>8298</v>
      </c>
    </row>
    <row r="703" spans="1:8" s="15" customFormat="1" ht="24.95" customHeight="1">
      <c r="A703" s="16">
        <v>702</v>
      </c>
      <c r="B703" s="28" t="s">
        <v>9135</v>
      </c>
      <c r="C703" s="28" t="s">
        <v>9136</v>
      </c>
      <c r="D703" s="35" t="s">
        <v>21150</v>
      </c>
      <c r="E703" s="35" t="s">
        <v>21151</v>
      </c>
      <c r="F703" s="35" t="s">
        <v>9122</v>
      </c>
      <c r="G703" s="28">
        <v>2010</v>
      </c>
      <c r="H703" s="16" t="s">
        <v>8298</v>
      </c>
    </row>
    <row r="704" spans="1:8" s="15" customFormat="1" ht="24.95" customHeight="1">
      <c r="A704" s="16">
        <v>703</v>
      </c>
      <c r="B704" s="28" t="s">
        <v>9137</v>
      </c>
      <c r="C704" s="28" t="s">
        <v>9138</v>
      </c>
      <c r="D704" s="35" t="s">
        <v>21121</v>
      </c>
      <c r="E704" s="35" t="s">
        <v>21122</v>
      </c>
      <c r="F704" s="35" t="s">
        <v>9122</v>
      </c>
      <c r="G704" s="28">
        <v>2010</v>
      </c>
      <c r="H704" s="16" t="s">
        <v>8298</v>
      </c>
    </row>
    <row r="705" spans="1:8" s="15" customFormat="1" ht="24.95" customHeight="1">
      <c r="A705" s="16">
        <v>704</v>
      </c>
      <c r="B705" s="28" t="s">
        <v>9139</v>
      </c>
      <c r="C705" s="28" t="s">
        <v>9140</v>
      </c>
      <c r="D705" s="35" t="s">
        <v>21934</v>
      </c>
      <c r="E705" s="35" t="s">
        <v>21935</v>
      </c>
      <c r="F705" s="35" t="s">
        <v>21095</v>
      </c>
      <c r="G705" s="28">
        <v>2013</v>
      </c>
      <c r="H705" s="16" t="s">
        <v>8298</v>
      </c>
    </row>
    <row r="706" spans="1:8" s="15" customFormat="1" ht="24.95" customHeight="1">
      <c r="A706" s="16">
        <v>705</v>
      </c>
      <c r="B706" s="28" t="s">
        <v>9141</v>
      </c>
      <c r="C706" s="28" t="s">
        <v>9142</v>
      </c>
      <c r="D706" s="35" t="s">
        <v>21902</v>
      </c>
      <c r="E706" s="35" t="s">
        <v>21903</v>
      </c>
      <c r="F706" s="35" t="s">
        <v>21606</v>
      </c>
      <c r="G706" s="28">
        <v>2012</v>
      </c>
      <c r="H706" s="16" t="s">
        <v>8298</v>
      </c>
    </row>
    <row r="707" spans="1:8" s="15" customFormat="1" ht="24.95" customHeight="1">
      <c r="A707" s="16">
        <v>706</v>
      </c>
      <c r="B707" s="28" t="s">
        <v>9143</v>
      </c>
      <c r="C707" s="28" t="s">
        <v>9144</v>
      </c>
      <c r="D707" s="35" t="s">
        <v>21842</v>
      </c>
      <c r="E707" s="35" t="s">
        <v>21843</v>
      </c>
      <c r="F707" s="35" t="s">
        <v>6642</v>
      </c>
      <c r="G707" s="28">
        <v>2013</v>
      </c>
      <c r="H707" s="16" t="s">
        <v>8298</v>
      </c>
    </row>
    <row r="708" spans="1:8" s="15" customFormat="1" ht="24.95" customHeight="1">
      <c r="A708" s="16">
        <v>707</v>
      </c>
      <c r="B708" s="28" t="s">
        <v>9145</v>
      </c>
      <c r="C708" s="28" t="s">
        <v>9146</v>
      </c>
      <c r="D708" s="35" t="s">
        <v>22074</v>
      </c>
      <c r="E708" s="35" t="s">
        <v>22075</v>
      </c>
      <c r="F708" s="35" t="s">
        <v>6642</v>
      </c>
      <c r="G708" s="28">
        <v>2013</v>
      </c>
      <c r="H708" s="16" t="s">
        <v>8298</v>
      </c>
    </row>
    <row r="709" spans="1:8" s="15" customFormat="1" ht="24.95" customHeight="1">
      <c r="A709" s="16">
        <v>708</v>
      </c>
      <c r="B709" s="28" t="s">
        <v>9147</v>
      </c>
      <c r="C709" s="28" t="s">
        <v>9148</v>
      </c>
      <c r="D709" s="35" t="s">
        <v>22257</v>
      </c>
      <c r="E709" s="35" t="s">
        <v>22258</v>
      </c>
      <c r="F709" s="35" t="s">
        <v>9149</v>
      </c>
      <c r="G709" s="28">
        <v>2014</v>
      </c>
      <c r="H709" s="16" t="s">
        <v>8298</v>
      </c>
    </row>
    <row r="710" spans="1:8" s="15" customFormat="1" ht="24.95" customHeight="1">
      <c r="A710" s="16">
        <v>709</v>
      </c>
      <c r="B710" s="28" t="s">
        <v>9150</v>
      </c>
      <c r="C710" s="28" t="s">
        <v>9151</v>
      </c>
      <c r="D710" s="35" t="s">
        <v>21924</v>
      </c>
      <c r="E710" s="35" t="s">
        <v>21925</v>
      </c>
      <c r="F710" s="35" t="s">
        <v>21095</v>
      </c>
      <c r="G710" s="28">
        <v>2013</v>
      </c>
      <c r="H710" s="16" t="s">
        <v>8298</v>
      </c>
    </row>
    <row r="711" spans="1:8" s="15" customFormat="1" ht="24.95" customHeight="1">
      <c r="A711" s="16">
        <v>710</v>
      </c>
      <c r="B711" s="28" t="s">
        <v>9152</v>
      </c>
      <c r="C711" s="28" t="s">
        <v>9153</v>
      </c>
      <c r="D711" s="35" t="s">
        <v>22001</v>
      </c>
      <c r="E711" s="35" t="s">
        <v>22002</v>
      </c>
      <c r="F711" s="35" t="s">
        <v>21095</v>
      </c>
      <c r="G711" s="28">
        <v>2013</v>
      </c>
      <c r="H711" s="16" t="s">
        <v>8298</v>
      </c>
    </row>
    <row r="712" spans="1:8" s="15" customFormat="1" ht="24.95" customHeight="1">
      <c r="A712" s="16">
        <v>711</v>
      </c>
      <c r="B712" s="28" t="s">
        <v>9154</v>
      </c>
      <c r="C712" s="28" t="s">
        <v>9155</v>
      </c>
      <c r="D712" s="35" t="s">
        <v>21936</v>
      </c>
      <c r="E712" s="35" t="s">
        <v>21937</v>
      </c>
      <c r="F712" s="35" t="s">
        <v>21095</v>
      </c>
      <c r="G712" s="28">
        <v>2013</v>
      </c>
      <c r="H712" s="16" t="s">
        <v>8298</v>
      </c>
    </row>
    <row r="713" spans="1:8" s="15" customFormat="1" ht="24.95" customHeight="1">
      <c r="A713" s="16">
        <v>712</v>
      </c>
      <c r="B713" s="28" t="s">
        <v>9156</v>
      </c>
      <c r="C713" s="28" t="s">
        <v>9157</v>
      </c>
      <c r="D713" s="35" t="s">
        <v>22283</v>
      </c>
      <c r="E713" s="35" t="s">
        <v>22284</v>
      </c>
      <c r="F713" s="35" t="s">
        <v>21606</v>
      </c>
      <c r="G713" s="28">
        <v>2013</v>
      </c>
      <c r="H713" s="16" t="s">
        <v>8298</v>
      </c>
    </row>
    <row r="714" spans="1:8" s="15" customFormat="1" ht="24.95" customHeight="1">
      <c r="A714" s="16">
        <v>713</v>
      </c>
      <c r="B714" s="28" t="s">
        <v>9158</v>
      </c>
      <c r="C714" s="28" t="s">
        <v>9159</v>
      </c>
      <c r="D714" s="35" t="s">
        <v>22023</v>
      </c>
      <c r="E714" s="35" t="s">
        <v>22024</v>
      </c>
      <c r="F714" s="35" t="s">
        <v>9149</v>
      </c>
      <c r="G714" s="28">
        <v>2014</v>
      </c>
      <c r="H714" s="16" t="s">
        <v>8298</v>
      </c>
    </row>
    <row r="715" spans="1:8" s="15" customFormat="1" ht="24.95" customHeight="1">
      <c r="A715" s="16">
        <v>714</v>
      </c>
      <c r="B715" s="28" t="s">
        <v>9160</v>
      </c>
      <c r="C715" s="28" t="s">
        <v>9161</v>
      </c>
      <c r="D715" s="35" t="s">
        <v>21594</v>
      </c>
      <c r="E715" s="35" t="s">
        <v>21595</v>
      </c>
      <c r="F715" s="35" t="s">
        <v>9149</v>
      </c>
      <c r="G715" s="28">
        <v>2014</v>
      </c>
      <c r="H715" s="16" t="s">
        <v>8298</v>
      </c>
    </row>
    <row r="716" spans="1:8" s="15" customFormat="1" ht="24.95" customHeight="1">
      <c r="A716" s="16">
        <v>715</v>
      </c>
      <c r="B716" s="28" t="s">
        <v>9162</v>
      </c>
      <c r="C716" s="28" t="s">
        <v>9163</v>
      </c>
      <c r="D716" s="35" t="s">
        <v>9164</v>
      </c>
      <c r="E716" s="35" t="s">
        <v>21927</v>
      </c>
      <c r="F716" s="35" t="s">
        <v>21095</v>
      </c>
      <c r="G716" s="28">
        <v>2013</v>
      </c>
      <c r="H716" s="16" t="s">
        <v>8298</v>
      </c>
    </row>
    <row r="717" spans="1:8" s="15" customFormat="1" ht="24.95" customHeight="1">
      <c r="A717" s="16">
        <v>716</v>
      </c>
      <c r="B717" s="28" t="s">
        <v>9165</v>
      </c>
      <c r="C717" s="28" t="s">
        <v>9166</v>
      </c>
      <c r="D717" s="35" t="s">
        <v>21975</v>
      </c>
      <c r="E717" s="35" t="s">
        <v>21976</v>
      </c>
      <c r="F717" s="35" t="s">
        <v>27</v>
      </c>
      <c r="G717" s="28">
        <v>2010</v>
      </c>
      <c r="H717" s="16" t="s">
        <v>8298</v>
      </c>
    </row>
    <row r="718" spans="1:8" s="15" customFormat="1" ht="24.95" customHeight="1">
      <c r="A718" s="16">
        <v>717</v>
      </c>
      <c r="B718" s="28" t="s">
        <v>9167</v>
      </c>
      <c r="C718" s="28" t="s">
        <v>9168</v>
      </c>
      <c r="D718" s="35" t="s">
        <v>21951</v>
      </c>
      <c r="E718" s="35" t="s">
        <v>21952</v>
      </c>
      <c r="F718" s="35" t="s">
        <v>21095</v>
      </c>
      <c r="G718" s="28">
        <v>2013</v>
      </c>
      <c r="H718" s="16" t="s">
        <v>8298</v>
      </c>
    </row>
    <row r="719" spans="1:8" s="15" customFormat="1" ht="24.95" customHeight="1">
      <c r="A719" s="16">
        <v>718</v>
      </c>
      <c r="B719" s="28" t="s">
        <v>9169</v>
      </c>
      <c r="C719" s="28" t="s">
        <v>9170</v>
      </c>
      <c r="D719" s="35" t="s">
        <v>22174</v>
      </c>
      <c r="E719" s="35" t="s">
        <v>9171</v>
      </c>
      <c r="F719" s="35" t="s">
        <v>22175</v>
      </c>
      <c r="G719" s="28">
        <v>2012</v>
      </c>
      <c r="H719" s="16" t="s">
        <v>8298</v>
      </c>
    </row>
    <row r="720" spans="1:8" s="15" customFormat="1" ht="24.95" customHeight="1">
      <c r="A720" s="16">
        <v>719</v>
      </c>
      <c r="B720" s="28" t="s">
        <v>9172</v>
      </c>
      <c r="C720" s="28" t="s">
        <v>9173</v>
      </c>
      <c r="D720" s="35" t="s">
        <v>21828</v>
      </c>
      <c r="E720" s="35" t="s">
        <v>21829</v>
      </c>
      <c r="F720" s="35" t="s">
        <v>9149</v>
      </c>
      <c r="G720" s="28">
        <v>2014</v>
      </c>
      <c r="H720" s="16" t="s">
        <v>8298</v>
      </c>
    </row>
    <row r="721" spans="1:8" s="15" customFormat="1" ht="24.95" customHeight="1">
      <c r="A721" s="16">
        <v>720</v>
      </c>
      <c r="B721" s="28" t="s">
        <v>9174</v>
      </c>
      <c r="C721" s="28" t="s">
        <v>9175</v>
      </c>
      <c r="D721" s="35" t="s">
        <v>22080</v>
      </c>
      <c r="E721" s="35" t="s">
        <v>9176</v>
      </c>
      <c r="F721" s="35" t="s">
        <v>66</v>
      </c>
      <c r="G721" s="28">
        <v>2014</v>
      </c>
      <c r="H721" s="16" t="s">
        <v>8298</v>
      </c>
    </row>
    <row r="722" spans="1:8" s="15" customFormat="1" ht="24.95" customHeight="1">
      <c r="A722" s="16">
        <v>721</v>
      </c>
      <c r="B722" s="28" t="s">
        <v>9177</v>
      </c>
      <c r="C722" s="28" t="s">
        <v>9178</v>
      </c>
      <c r="D722" s="35" t="s">
        <v>21815</v>
      </c>
      <c r="E722" s="35" t="s">
        <v>21816</v>
      </c>
      <c r="F722" s="35" t="s">
        <v>21606</v>
      </c>
      <c r="G722" s="28">
        <v>2013</v>
      </c>
      <c r="H722" s="16" t="s">
        <v>8298</v>
      </c>
    </row>
    <row r="723" spans="1:8" s="15" customFormat="1" ht="24.95" customHeight="1">
      <c r="A723" s="16">
        <v>722</v>
      </c>
      <c r="B723" s="28" t="s">
        <v>9179</v>
      </c>
      <c r="C723" s="28" t="s">
        <v>9180</v>
      </c>
      <c r="D723" s="35" t="s">
        <v>22088</v>
      </c>
      <c r="E723" s="35" t="s">
        <v>22089</v>
      </c>
      <c r="F723" s="35" t="s">
        <v>122</v>
      </c>
      <c r="G723" s="28">
        <v>2013</v>
      </c>
      <c r="H723" s="16" t="s">
        <v>8298</v>
      </c>
    </row>
    <row r="724" spans="1:8" s="15" customFormat="1" ht="24.95" customHeight="1">
      <c r="A724" s="16">
        <v>723</v>
      </c>
      <c r="B724" s="28" t="s">
        <v>9181</v>
      </c>
      <c r="C724" s="28" t="s">
        <v>9182</v>
      </c>
      <c r="D724" s="35" t="s">
        <v>21977</v>
      </c>
      <c r="E724" s="35" t="s">
        <v>21978</v>
      </c>
      <c r="F724" s="35" t="s">
        <v>21891</v>
      </c>
      <c r="G724" s="28">
        <v>2011</v>
      </c>
      <c r="H724" s="16" t="s">
        <v>8298</v>
      </c>
    </row>
    <row r="725" spans="1:8" s="15" customFormat="1" ht="24.95" customHeight="1">
      <c r="A725" s="16">
        <v>724</v>
      </c>
      <c r="B725" s="28" t="s">
        <v>9183</v>
      </c>
      <c r="C725" s="28" t="s">
        <v>9184</v>
      </c>
      <c r="D725" s="35" t="s">
        <v>22127</v>
      </c>
      <c r="E725" s="35" t="s">
        <v>22128</v>
      </c>
      <c r="F725" s="35" t="s">
        <v>41</v>
      </c>
      <c r="G725" s="28">
        <v>2011</v>
      </c>
      <c r="H725" s="16" t="s">
        <v>8298</v>
      </c>
    </row>
    <row r="726" spans="1:8" s="15" customFormat="1" ht="24.95" customHeight="1">
      <c r="A726" s="16">
        <v>725</v>
      </c>
      <c r="B726" s="28" t="s">
        <v>9185</v>
      </c>
      <c r="C726" s="28" t="s">
        <v>9186</v>
      </c>
      <c r="D726" s="35" t="s">
        <v>21473</v>
      </c>
      <c r="E726" s="35" t="s">
        <v>21474</v>
      </c>
      <c r="F726" s="35" t="s">
        <v>21175</v>
      </c>
      <c r="G726" s="28">
        <v>2012</v>
      </c>
      <c r="H726" s="16" t="s">
        <v>8298</v>
      </c>
    </row>
    <row r="727" spans="1:8" s="15" customFormat="1" ht="24.95" customHeight="1">
      <c r="A727" s="16">
        <v>726</v>
      </c>
      <c r="B727" s="28" t="s">
        <v>9187</v>
      </c>
      <c r="C727" s="28" t="s">
        <v>9188</v>
      </c>
      <c r="D727" s="35" t="s">
        <v>22054</v>
      </c>
      <c r="E727" s="35" t="s">
        <v>22055</v>
      </c>
      <c r="F727" s="35" t="s">
        <v>21175</v>
      </c>
      <c r="G727" s="28">
        <v>2008</v>
      </c>
      <c r="H727" s="16" t="s">
        <v>8298</v>
      </c>
    </row>
    <row r="728" spans="1:8" s="15" customFormat="1" ht="24.95" customHeight="1">
      <c r="A728" s="16">
        <v>727</v>
      </c>
      <c r="B728" s="28" t="s">
        <v>9189</v>
      </c>
      <c r="C728" s="28" t="s">
        <v>9190</v>
      </c>
      <c r="D728" s="35" t="s">
        <v>21559</v>
      </c>
      <c r="E728" s="35" t="s">
        <v>21560</v>
      </c>
      <c r="F728" s="35" t="s">
        <v>21095</v>
      </c>
      <c r="G728" s="28">
        <v>2013</v>
      </c>
      <c r="H728" s="16" t="s">
        <v>8298</v>
      </c>
    </row>
    <row r="729" spans="1:8" s="15" customFormat="1" ht="24.95" customHeight="1">
      <c r="A729" s="16">
        <v>728</v>
      </c>
      <c r="B729" s="28" t="s">
        <v>9191</v>
      </c>
      <c r="C729" s="28" t="s">
        <v>9190</v>
      </c>
      <c r="D729" s="35" t="s">
        <v>21561</v>
      </c>
      <c r="E729" s="35" t="s">
        <v>21560</v>
      </c>
      <c r="F729" s="35" t="s">
        <v>21095</v>
      </c>
      <c r="G729" s="28">
        <v>2013</v>
      </c>
      <c r="H729" s="16" t="s">
        <v>8298</v>
      </c>
    </row>
    <row r="730" spans="1:8" s="15" customFormat="1" ht="24.95" customHeight="1">
      <c r="A730" s="16">
        <v>729</v>
      </c>
      <c r="B730" s="28" t="s">
        <v>9192</v>
      </c>
      <c r="C730" s="28" t="s">
        <v>9193</v>
      </c>
      <c r="D730" s="35" t="s">
        <v>21965</v>
      </c>
      <c r="E730" s="35" t="s">
        <v>21966</v>
      </c>
      <c r="F730" s="35" t="s">
        <v>21095</v>
      </c>
      <c r="G730" s="28">
        <v>2013</v>
      </c>
      <c r="H730" s="16" t="s">
        <v>8298</v>
      </c>
    </row>
    <row r="731" spans="1:8" s="15" customFormat="1" ht="24.95" customHeight="1">
      <c r="A731" s="16">
        <v>730</v>
      </c>
      <c r="B731" s="28" t="s">
        <v>9194</v>
      </c>
      <c r="C731" s="28" t="s">
        <v>9195</v>
      </c>
      <c r="D731" s="35" t="s">
        <v>21555</v>
      </c>
      <c r="E731" s="35" t="s">
        <v>21556</v>
      </c>
      <c r="F731" s="35" t="s">
        <v>27</v>
      </c>
      <c r="G731" s="28">
        <v>2013</v>
      </c>
      <c r="H731" s="16" t="s">
        <v>8298</v>
      </c>
    </row>
    <row r="732" spans="1:8" s="15" customFormat="1" ht="24.95" customHeight="1">
      <c r="A732" s="16">
        <v>731</v>
      </c>
      <c r="B732" s="28" t="s">
        <v>9196</v>
      </c>
      <c r="C732" s="28" t="s">
        <v>9197</v>
      </c>
      <c r="D732" s="35" t="s">
        <v>22094</v>
      </c>
      <c r="E732" s="35" t="s">
        <v>22095</v>
      </c>
      <c r="F732" s="35" t="s">
        <v>21095</v>
      </c>
      <c r="G732" s="28">
        <v>2013</v>
      </c>
      <c r="H732" s="16" t="s">
        <v>8298</v>
      </c>
    </row>
    <row r="733" spans="1:8" s="15" customFormat="1" ht="24.95" customHeight="1">
      <c r="A733" s="16">
        <v>732</v>
      </c>
      <c r="B733" s="28" t="s">
        <v>9198</v>
      </c>
      <c r="C733" s="28" t="s">
        <v>9199</v>
      </c>
      <c r="D733" s="35" t="s">
        <v>21987</v>
      </c>
      <c r="E733" s="35" t="s">
        <v>21988</v>
      </c>
      <c r="F733" s="35" t="s">
        <v>21989</v>
      </c>
      <c r="G733" s="28">
        <v>2004</v>
      </c>
      <c r="H733" s="16" t="s">
        <v>8298</v>
      </c>
    </row>
    <row r="734" spans="1:8" s="15" customFormat="1" ht="24.95" customHeight="1">
      <c r="A734" s="16">
        <v>733</v>
      </c>
      <c r="B734" s="28" t="s">
        <v>9200</v>
      </c>
      <c r="C734" s="28" t="s">
        <v>9201</v>
      </c>
      <c r="D734" s="35" t="s">
        <v>21254</v>
      </c>
      <c r="E734" s="35" t="s">
        <v>21255</v>
      </c>
      <c r="F734" s="35" t="s">
        <v>21256</v>
      </c>
      <c r="G734" s="28">
        <v>2011</v>
      </c>
      <c r="H734" s="16" t="s">
        <v>8298</v>
      </c>
    </row>
    <row r="735" spans="1:8" s="15" customFormat="1" ht="24.95" customHeight="1">
      <c r="A735" s="16">
        <v>734</v>
      </c>
      <c r="B735" s="28" t="s">
        <v>9202</v>
      </c>
      <c r="C735" s="28" t="s">
        <v>9203</v>
      </c>
      <c r="D735" s="35" t="s">
        <v>9204</v>
      </c>
      <c r="E735" s="35" t="s">
        <v>21275</v>
      </c>
      <c r="F735" s="35" t="s">
        <v>21256</v>
      </c>
      <c r="G735" s="28">
        <v>2011</v>
      </c>
      <c r="H735" s="16" t="s">
        <v>8298</v>
      </c>
    </row>
    <row r="736" spans="1:8" s="15" customFormat="1" ht="24.95" customHeight="1">
      <c r="A736" s="16">
        <v>735</v>
      </c>
      <c r="B736" s="28" t="s">
        <v>9205</v>
      </c>
      <c r="C736" s="28" t="s">
        <v>9206</v>
      </c>
      <c r="D736" s="35" t="s">
        <v>9207</v>
      </c>
      <c r="E736" s="35" t="s">
        <v>21293</v>
      </c>
      <c r="F736" s="35" t="s">
        <v>21256</v>
      </c>
      <c r="G736" s="28">
        <v>2011</v>
      </c>
      <c r="H736" s="16" t="s">
        <v>8298</v>
      </c>
    </row>
    <row r="737" spans="1:8" s="15" customFormat="1" ht="24.95" customHeight="1">
      <c r="A737" s="16">
        <v>736</v>
      </c>
      <c r="B737" s="28" t="s">
        <v>9208</v>
      </c>
      <c r="C737" s="28" t="s">
        <v>9209</v>
      </c>
      <c r="D737" s="35" t="s">
        <v>21296</v>
      </c>
      <c r="E737" s="35" t="s">
        <v>21297</v>
      </c>
      <c r="F737" s="35" t="s">
        <v>21256</v>
      </c>
      <c r="G737" s="28">
        <v>2011</v>
      </c>
      <c r="H737" s="16" t="s">
        <v>8298</v>
      </c>
    </row>
    <row r="738" spans="1:8" s="15" customFormat="1" ht="24.95" customHeight="1">
      <c r="A738" s="16">
        <v>737</v>
      </c>
      <c r="B738" s="28" t="s">
        <v>9210</v>
      </c>
      <c r="C738" s="28" t="s">
        <v>9211</v>
      </c>
      <c r="D738" s="35" t="s">
        <v>21298</v>
      </c>
      <c r="E738" s="35" t="s">
        <v>21299</v>
      </c>
      <c r="F738" s="35" t="s">
        <v>21256</v>
      </c>
      <c r="G738" s="28">
        <v>2011</v>
      </c>
      <c r="H738" s="16" t="s">
        <v>8298</v>
      </c>
    </row>
    <row r="739" spans="1:8" s="15" customFormat="1" ht="24.95" customHeight="1">
      <c r="A739" s="16">
        <v>738</v>
      </c>
      <c r="B739" s="28" t="s">
        <v>9212</v>
      </c>
      <c r="C739" s="28" t="s">
        <v>9213</v>
      </c>
      <c r="D739" s="35" t="s">
        <v>9214</v>
      </c>
      <c r="E739" s="35" t="s">
        <v>21277</v>
      </c>
      <c r="F739" s="35" t="s">
        <v>21256</v>
      </c>
      <c r="G739" s="28">
        <v>2011</v>
      </c>
      <c r="H739" s="16" t="s">
        <v>8298</v>
      </c>
    </row>
    <row r="740" spans="1:8" s="15" customFormat="1" ht="24.95" customHeight="1">
      <c r="A740" s="16">
        <v>739</v>
      </c>
      <c r="B740" s="28" t="s">
        <v>9215</v>
      </c>
      <c r="C740" s="28" t="s">
        <v>9216</v>
      </c>
      <c r="D740" s="35" t="s">
        <v>21300</v>
      </c>
      <c r="E740" s="35" t="s">
        <v>21301</v>
      </c>
      <c r="F740" s="35" t="s">
        <v>21256</v>
      </c>
      <c r="G740" s="28">
        <v>2011</v>
      </c>
      <c r="H740" s="16" t="s">
        <v>8298</v>
      </c>
    </row>
    <row r="741" spans="1:8" s="15" customFormat="1" ht="24.95" customHeight="1">
      <c r="A741" s="16">
        <v>740</v>
      </c>
      <c r="B741" s="28" t="s">
        <v>9217</v>
      </c>
      <c r="C741" s="28" t="s">
        <v>9218</v>
      </c>
      <c r="D741" s="35" t="s">
        <v>21302</v>
      </c>
      <c r="E741" s="35" t="s">
        <v>21303</v>
      </c>
      <c r="F741" s="35" t="s">
        <v>21256</v>
      </c>
      <c r="G741" s="28">
        <v>2011</v>
      </c>
      <c r="H741" s="16" t="s">
        <v>8298</v>
      </c>
    </row>
    <row r="742" spans="1:8" s="15" customFormat="1" ht="24.95" customHeight="1">
      <c r="A742" s="16">
        <v>741</v>
      </c>
      <c r="B742" s="28" t="s">
        <v>9219</v>
      </c>
      <c r="C742" s="28" t="s">
        <v>9220</v>
      </c>
      <c r="D742" s="35" t="s">
        <v>9221</v>
      </c>
      <c r="E742" s="35" t="s">
        <v>21304</v>
      </c>
      <c r="F742" s="35" t="s">
        <v>21256</v>
      </c>
      <c r="G742" s="28">
        <v>2011</v>
      </c>
      <c r="H742" s="16" t="s">
        <v>8298</v>
      </c>
    </row>
    <row r="743" spans="1:8" s="15" customFormat="1" ht="24.95" customHeight="1">
      <c r="A743" s="16">
        <v>742</v>
      </c>
      <c r="B743" s="28" t="s">
        <v>9222</v>
      </c>
      <c r="C743" s="28" t="s">
        <v>9223</v>
      </c>
      <c r="D743" s="35" t="s">
        <v>21257</v>
      </c>
      <c r="E743" s="35" t="s">
        <v>21258</v>
      </c>
      <c r="F743" s="35" t="s">
        <v>21256</v>
      </c>
      <c r="G743" s="28">
        <v>2011</v>
      </c>
      <c r="H743" s="16" t="s">
        <v>8298</v>
      </c>
    </row>
    <row r="744" spans="1:8" s="15" customFormat="1" ht="24.95" customHeight="1">
      <c r="A744" s="16">
        <v>743</v>
      </c>
      <c r="B744" s="28" t="s">
        <v>9224</v>
      </c>
      <c r="C744" s="28" t="s">
        <v>9225</v>
      </c>
      <c r="D744" s="35" t="s">
        <v>21259</v>
      </c>
      <c r="E744" s="35" t="s">
        <v>21260</v>
      </c>
      <c r="F744" s="35" t="s">
        <v>21256</v>
      </c>
      <c r="G744" s="28">
        <v>2011</v>
      </c>
      <c r="H744" s="16" t="s">
        <v>8298</v>
      </c>
    </row>
    <row r="745" spans="1:8" s="15" customFormat="1" ht="24.95" customHeight="1">
      <c r="A745" s="16">
        <v>744</v>
      </c>
      <c r="B745" s="28" t="s">
        <v>9226</v>
      </c>
      <c r="C745" s="28" t="s">
        <v>9227</v>
      </c>
      <c r="D745" s="35" t="s">
        <v>21261</v>
      </c>
      <c r="E745" s="35" t="s">
        <v>21262</v>
      </c>
      <c r="F745" s="35" t="s">
        <v>21256</v>
      </c>
      <c r="G745" s="28">
        <v>2011</v>
      </c>
      <c r="H745" s="16" t="s">
        <v>8298</v>
      </c>
    </row>
    <row r="746" spans="1:8" s="15" customFormat="1" ht="24.95" customHeight="1">
      <c r="A746" s="16">
        <v>745</v>
      </c>
      <c r="B746" s="28" t="s">
        <v>9228</v>
      </c>
      <c r="C746" s="28" t="s">
        <v>9229</v>
      </c>
      <c r="D746" s="35" t="s">
        <v>21263</v>
      </c>
      <c r="E746" s="35" t="s">
        <v>21264</v>
      </c>
      <c r="F746" s="35" t="s">
        <v>21256</v>
      </c>
      <c r="G746" s="28">
        <v>2011</v>
      </c>
      <c r="H746" s="16" t="s">
        <v>8298</v>
      </c>
    </row>
    <row r="747" spans="1:8" s="15" customFormat="1" ht="24.95" customHeight="1">
      <c r="A747" s="16">
        <v>746</v>
      </c>
      <c r="B747" s="28" t="s">
        <v>9230</v>
      </c>
      <c r="C747" s="28" t="s">
        <v>9231</v>
      </c>
      <c r="D747" s="35" t="s">
        <v>9232</v>
      </c>
      <c r="E747" s="35" t="s">
        <v>21265</v>
      </c>
      <c r="F747" s="35" t="s">
        <v>21256</v>
      </c>
      <c r="G747" s="28">
        <v>2011</v>
      </c>
      <c r="H747" s="16" t="s">
        <v>8298</v>
      </c>
    </row>
    <row r="748" spans="1:8" s="15" customFormat="1" ht="24.95" customHeight="1">
      <c r="A748" s="16">
        <v>747</v>
      </c>
      <c r="B748" s="28" t="s">
        <v>9233</v>
      </c>
      <c r="C748" s="28" t="s">
        <v>9234</v>
      </c>
      <c r="D748" s="35" t="s">
        <v>21266</v>
      </c>
      <c r="E748" s="35" t="s">
        <v>21267</v>
      </c>
      <c r="F748" s="35" t="s">
        <v>21256</v>
      </c>
      <c r="G748" s="28">
        <v>2011</v>
      </c>
      <c r="H748" s="16" t="s">
        <v>8298</v>
      </c>
    </row>
    <row r="749" spans="1:8" s="15" customFormat="1" ht="24.95" customHeight="1">
      <c r="A749" s="16">
        <v>748</v>
      </c>
      <c r="B749" s="28" t="s">
        <v>9235</v>
      </c>
      <c r="C749" s="28" t="s">
        <v>9236</v>
      </c>
      <c r="D749" s="35" t="s">
        <v>21268</v>
      </c>
      <c r="E749" s="35" t="s">
        <v>21269</v>
      </c>
      <c r="F749" s="35" t="s">
        <v>21256</v>
      </c>
      <c r="G749" s="28">
        <v>2011</v>
      </c>
      <c r="H749" s="16" t="s">
        <v>8298</v>
      </c>
    </row>
    <row r="750" spans="1:8" s="15" customFormat="1" ht="24.95" customHeight="1">
      <c r="A750" s="16">
        <v>749</v>
      </c>
      <c r="B750" s="28" t="s">
        <v>9237</v>
      </c>
      <c r="C750" s="28" t="s">
        <v>9238</v>
      </c>
      <c r="D750" s="35" t="s">
        <v>9239</v>
      </c>
      <c r="E750" s="35" t="s">
        <v>21270</v>
      </c>
      <c r="F750" s="35" t="s">
        <v>21256</v>
      </c>
      <c r="G750" s="28">
        <v>2011</v>
      </c>
      <c r="H750" s="16" t="s">
        <v>8298</v>
      </c>
    </row>
    <row r="751" spans="1:8" s="15" customFormat="1" ht="24.95" customHeight="1">
      <c r="A751" s="16">
        <v>750</v>
      </c>
      <c r="B751" s="28" t="s">
        <v>9240</v>
      </c>
      <c r="C751" s="28" t="s">
        <v>9241</v>
      </c>
      <c r="D751" s="35" t="s">
        <v>21271</v>
      </c>
      <c r="E751" s="35" t="s">
        <v>21272</v>
      </c>
      <c r="F751" s="35" t="s">
        <v>21256</v>
      </c>
      <c r="G751" s="28">
        <v>2011</v>
      </c>
      <c r="H751" s="16" t="s">
        <v>8298</v>
      </c>
    </row>
    <row r="752" spans="1:8" s="15" customFormat="1" ht="24.95" customHeight="1">
      <c r="A752" s="16">
        <v>751</v>
      </c>
      <c r="B752" s="28" t="s">
        <v>9242</v>
      </c>
      <c r="C752" s="28" t="s">
        <v>9243</v>
      </c>
      <c r="D752" s="35" t="s">
        <v>21273</v>
      </c>
      <c r="E752" s="35" t="s">
        <v>21274</v>
      </c>
      <c r="F752" s="35" t="s">
        <v>21256</v>
      </c>
      <c r="G752" s="28">
        <v>2011</v>
      </c>
      <c r="H752" s="16" t="s">
        <v>8298</v>
      </c>
    </row>
    <row r="753" spans="1:8" s="15" customFormat="1" ht="24.95" customHeight="1">
      <c r="A753" s="16">
        <v>752</v>
      </c>
      <c r="B753" s="28" t="s">
        <v>9244</v>
      </c>
      <c r="C753" s="28" t="s">
        <v>9245</v>
      </c>
      <c r="D753" s="35" t="s">
        <v>21276</v>
      </c>
      <c r="E753" s="35" t="s">
        <v>21277</v>
      </c>
      <c r="F753" s="35" t="s">
        <v>21256</v>
      </c>
      <c r="G753" s="28">
        <v>2011</v>
      </c>
      <c r="H753" s="16" t="s">
        <v>8298</v>
      </c>
    </row>
    <row r="754" spans="1:8" s="15" customFormat="1" ht="24.95" customHeight="1">
      <c r="A754" s="16">
        <v>753</v>
      </c>
      <c r="B754" s="28" t="s">
        <v>9246</v>
      </c>
      <c r="C754" s="28" t="s">
        <v>9247</v>
      </c>
      <c r="D754" s="35" t="s">
        <v>21278</v>
      </c>
      <c r="E754" s="35" t="s">
        <v>21279</v>
      </c>
      <c r="F754" s="35" t="s">
        <v>21256</v>
      </c>
      <c r="G754" s="28">
        <v>2011</v>
      </c>
      <c r="H754" s="16" t="s">
        <v>8298</v>
      </c>
    </row>
    <row r="755" spans="1:8" s="15" customFormat="1" ht="24.95" customHeight="1">
      <c r="A755" s="16">
        <v>754</v>
      </c>
      <c r="B755" s="28" t="s">
        <v>9248</v>
      </c>
      <c r="C755" s="28" t="s">
        <v>9249</v>
      </c>
      <c r="D755" s="35" t="s">
        <v>9250</v>
      </c>
      <c r="E755" s="35" t="s">
        <v>21284</v>
      </c>
      <c r="F755" s="35" t="s">
        <v>21256</v>
      </c>
      <c r="G755" s="28">
        <v>2011</v>
      </c>
      <c r="H755" s="16" t="s">
        <v>8298</v>
      </c>
    </row>
    <row r="756" spans="1:8" s="15" customFormat="1" ht="24.95" customHeight="1">
      <c r="A756" s="16">
        <v>755</v>
      </c>
      <c r="B756" s="28" t="s">
        <v>9251</v>
      </c>
      <c r="C756" s="28" t="s">
        <v>9252</v>
      </c>
      <c r="D756" s="35" t="s">
        <v>21280</v>
      </c>
      <c r="E756" s="35" t="s">
        <v>21281</v>
      </c>
      <c r="F756" s="35" t="s">
        <v>21256</v>
      </c>
      <c r="G756" s="28">
        <v>2011</v>
      </c>
      <c r="H756" s="16" t="s">
        <v>8298</v>
      </c>
    </row>
    <row r="757" spans="1:8" s="15" customFormat="1" ht="24.95" customHeight="1">
      <c r="A757" s="16">
        <v>756</v>
      </c>
      <c r="B757" s="28" t="s">
        <v>9253</v>
      </c>
      <c r="C757" s="28" t="s">
        <v>9254</v>
      </c>
      <c r="D757" s="35" t="s">
        <v>21282</v>
      </c>
      <c r="E757" s="35" t="s">
        <v>21283</v>
      </c>
      <c r="F757" s="35" t="s">
        <v>21256</v>
      </c>
      <c r="G757" s="28">
        <v>2011</v>
      </c>
      <c r="H757" s="16" t="s">
        <v>8298</v>
      </c>
    </row>
    <row r="758" spans="1:8" s="15" customFormat="1" ht="24.95" customHeight="1">
      <c r="A758" s="16">
        <v>757</v>
      </c>
      <c r="B758" s="28" t="s">
        <v>9255</v>
      </c>
      <c r="C758" s="28" t="s">
        <v>9256</v>
      </c>
      <c r="D758" s="35" t="s">
        <v>21285</v>
      </c>
      <c r="E758" s="35" t="s">
        <v>21286</v>
      </c>
      <c r="F758" s="35" t="s">
        <v>21256</v>
      </c>
      <c r="G758" s="28">
        <v>2011</v>
      </c>
      <c r="H758" s="16" t="s">
        <v>8298</v>
      </c>
    </row>
    <row r="759" spans="1:8" s="15" customFormat="1" ht="24.95" customHeight="1">
      <c r="A759" s="16">
        <v>758</v>
      </c>
      <c r="B759" s="28" t="s">
        <v>9257</v>
      </c>
      <c r="C759" s="28" t="s">
        <v>9258</v>
      </c>
      <c r="D759" s="35" t="s">
        <v>21069</v>
      </c>
      <c r="E759" s="35" t="s">
        <v>21262</v>
      </c>
      <c r="F759" s="35" t="s">
        <v>21256</v>
      </c>
      <c r="G759" s="28">
        <v>2011</v>
      </c>
      <c r="H759" s="16" t="s">
        <v>8298</v>
      </c>
    </row>
    <row r="760" spans="1:8" s="15" customFormat="1" ht="24.95" customHeight="1">
      <c r="A760" s="16">
        <v>759</v>
      </c>
      <c r="B760" s="28" t="s">
        <v>9259</v>
      </c>
      <c r="C760" s="28" t="s">
        <v>9260</v>
      </c>
      <c r="D760" s="35" t="s">
        <v>21287</v>
      </c>
      <c r="E760" s="35" t="s">
        <v>21288</v>
      </c>
      <c r="F760" s="35" t="s">
        <v>21256</v>
      </c>
      <c r="G760" s="28">
        <v>2011</v>
      </c>
      <c r="H760" s="16" t="s">
        <v>8298</v>
      </c>
    </row>
    <row r="761" spans="1:8" s="15" customFormat="1" ht="24.95" customHeight="1">
      <c r="A761" s="16">
        <v>760</v>
      </c>
      <c r="B761" s="28" t="s">
        <v>9261</v>
      </c>
      <c r="C761" s="28" t="s">
        <v>9262</v>
      </c>
      <c r="D761" s="35" t="s">
        <v>21289</v>
      </c>
      <c r="E761" s="35" t="s">
        <v>21290</v>
      </c>
      <c r="F761" s="35" t="s">
        <v>21256</v>
      </c>
      <c r="G761" s="28">
        <v>2011</v>
      </c>
      <c r="H761" s="16" t="s">
        <v>8298</v>
      </c>
    </row>
    <row r="762" spans="1:8" s="15" customFormat="1" ht="24.95" customHeight="1">
      <c r="A762" s="16">
        <v>761</v>
      </c>
      <c r="B762" s="28" t="s">
        <v>9263</v>
      </c>
      <c r="C762" s="28" t="s">
        <v>9264</v>
      </c>
      <c r="D762" s="35" t="s">
        <v>21291</v>
      </c>
      <c r="E762" s="35" t="s">
        <v>21292</v>
      </c>
      <c r="F762" s="35" t="s">
        <v>21256</v>
      </c>
      <c r="G762" s="28">
        <v>2011</v>
      </c>
      <c r="H762" s="16" t="s">
        <v>8298</v>
      </c>
    </row>
    <row r="763" spans="1:8" s="15" customFormat="1" ht="24.95" customHeight="1">
      <c r="A763" s="16">
        <v>762</v>
      </c>
      <c r="B763" s="28" t="s">
        <v>9265</v>
      </c>
      <c r="C763" s="28" t="s">
        <v>9266</v>
      </c>
      <c r="D763" s="35" t="s">
        <v>21294</v>
      </c>
      <c r="E763" s="35" t="s">
        <v>21295</v>
      </c>
      <c r="F763" s="35" t="s">
        <v>21256</v>
      </c>
      <c r="G763" s="28">
        <v>2011</v>
      </c>
      <c r="H763" s="16" t="s">
        <v>8298</v>
      </c>
    </row>
    <row r="764" spans="1:8" s="15" customFormat="1" ht="24.95" customHeight="1">
      <c r="A764" s="16">
        <v>763</v>
      </c>
      <c r="B764" s="28" t="s">
        <v>9794</v>
      </c>
      <c r="C764" s="28" t="s">
        <v>9795</v>
      </c>
      <c r="D764" s="35" t="s">
        <v>21159</v>
      </c>
      <c r="E764" s="35" t="s">
        <v>21160</v>
      </c>
      <c r="F764" s="35" t="s">
        <v>21161</v>
      </c>
      <c r="G764" s="28">
        <v>2013</v>
      </c>
      <c r="H764" s="16" t="s">
        <v>8298</v>
      </c>
    </row>
    <row r="765" spans="1:8" s="15" customFormat="1" ht="24.95" customHeight="1">
      <c r="A765" s="16">
        <v>764</v>
      </c>
      <c r="B765" s="28" t="s">
        <v>9796</v>
      </c>
      <c r="C765" s="28" t="s">
        <v>9797</v>
      </c>
      <c r="D765" s="35" t="s">
        <v>21309</v>
      </c>
      <c r="E765" s="35" t="s">
        <v>21310</v>
      </c>
      <c r="F765" s="35" t="s">
        <v>21311</v>
      </c>
      <c r="G765" s="28">
        <v>2012</v>
      </c>
      <c r="H765" s="16" t="s">
        <v>8298</v>
      </c>
    </row>
    <row r="766" spans="1:8" s="15" customFormat="1" ht="24.95" customHeight="1">
      <c r="A766" s="16">
        <v>765</v>
      </c>
      <c r="B766" s="28" t="s">
        <v>9798</v>
      </c>
      <c r="C766" s="28" t="s">
        <v>9799</v>
      </c>
      <c r="D766" s="35" t="s">
        <v>9800</v>
      </c>
      <c r="E766" s="35" t="s">
        <v>21310</v>
      </c>
      <c r="F766" s="35" t="s">
        <v>21311</v>
      </c>
      <c r="G766" s="28">
        <v>2012</v>
      </c>
      <c r="H766" s="16" t="s">
        <v>8298</v>
      </c>
    </row>
    <row r="767" spans="1:8" s="15" customFormat="1" ht="24.95" customHeight="1">
      <c r="A767" s="16">
        <v>766</v>
      </c>
      <c r="B767" s="28" t="s">
        <v>9801</v>
      </c>
      <c r="C767" s="28" t="s">
        <v>9802</v>
      </c>
      <c r="D767" s="35" t="s">
        <v>21324</v>
      </c>
      <c r="E767" s="35" t="s">
        <v>21310</v>
      </c>
      <c r="F767" s="35" t="s">
        <v>21311</v>
      </c>
      <c r="G767" s="28">
        <v>2012</v>
      </c>
      <c r="H767" s="16" t="s">
        <v>8298</v>
      </c>
    </row>
    <row r="768" spans="1:8" s="15" customFormat="1" ht="24.95" customHeight="1">
      <c r="A768" s="16">
        <v>767</v>
      </c>
      <c r="B768" s="28" t="s">
        <v>9803</v>
      </c>
      <c r="C768" s="28" t="s">
        <v>9804</v>
      </c>
      <c r="D768" s="35" t="s">
        <v>21325</v>
      </c>
      <c r="E768" s="35" t="s">
        <v>21310</v>
      </c>
      <c r="F768" s="35" t="s">
        <v>21311</v>
      </c>
      <c r="G768" s="28">
        <v>2012</v>
      </c>
      <c r="H768" s="16" t="s">
        <v>8298</v>
      </c>
    </row>
    <row r="769" spans="1:8" s="15" customFormat="1" ht="24.95" customHeight="1">
      <c r="A769" s="16">
        <v>768</v>
      </c>
      <c r="B769" s="28" t="s">
        <v>9805</v>
      </c>
      <c r="C769" s="28" t="s">
        <v>9806</v>
      </c>
      <c r="D769" s="35" t="s">
        <v>21326</v>
      </c>
      <c r="E769" s="35" t="s">
        <v>21310</v>
      </c>
      <c r="F769" s="35" t="s">
        <v>21311</v>
      </c>
      <c r="G769" s="28">
        <v>2012</v>
      </c>
      <c r="H769" s="16" t="s">
        <v>8298</v>
      </c>
    </row>
    <row r="770" spans="1:8" s="15" customFormat="1" ht="24.95" customHeight="1">
      <c r="A770" s="16">
        <v>769</v>
      </c>
      <c r="B770" s="28" t="s">
        <v>9807</v>
      </c>
      <c r="C770" s="28" t="s">
        <v>9808</v>
      </c>
      <c r="D770" s="35" t="s">
        <v>21327</v>
      </c>
      <c r="E770" s="35" t="s">
        <v>21310</v>
      </c>
      <c r="F770" s="35" t="s">
        <v>21311</v>
      </c>
      <c r="G770" s="28">
        <v>2012</v>
      </c>
      <c r="H770" s="16" t="s">
        <v>8298</v>
      </c>
    </row>
    <row r="771" spans="1:8" s="15" customFormat="1" ht="24.95" customHeight="1">
      <c r="A771" s="16">
        <v>770</v>
      </c>
      <c r="B771" s="28" t="s">
        <v>9809</v>
      </c>
      <c r="C771" s="28" t="s">
        <v>9810</v>
      </c>
      <c r="D771" s="35" t="s">
        <v>21328</v>
      </c>
      <c r="E771" s="35" t="s">
        <v>21310</v>
      </c>
      <c r="F771" s="35" t="s">
        <v>21311</v>
      </c>
      <c r="G771" s="28">
        <v>2012</v>
      </c>
      <c r="H771" s="16" t="s">
        <v>8298</v>
      </c>
    </row>
    <row r="772" spans="1:8" s="15" customFormat="1" ht="24.95" customHeight="1">
      <c r="A772" s="16">
        <v>771</v>
      </c>
      <c r="B772" s="28" t="s">
        <v>9811</v>
      </c>
      <c r="C772" s="28" t="s">
        <v>9812</v>
      </c>
      <c r="D772" s="35" t="s">
        <v>9813</v>
      </c>
      <c r="E772" s="35" t="s">
        <v>21310</v>
      </c>
      <c r="F772" s="35" t="s">
        <v>21311</v>
      </c>
      <c r="G772" s="28">
        <v>2012</v>
      </c>
      <c r="H772" s="16" t="s">
        <v>8298</v>
      </c>
    </row>
    <row r="773" spans="1:8" s="15" customFormat="1" ht="24.95" customHeight="1">
      <c r="A773" s="16">
        <v>772</v>
      </c>
      <c r="B773" s="28" t="s">
        <v>9814</v>
      </c>
      <c r="C773" s="28" t="s">
        <v>9815</v>
      </c>
      <c r="D773" s="35" t="s">
        <v>21329</v>
      </c>
      <c r="E773" s="35" t="s">
        <v>21310</v>
      </c>
      <c r="F773" s="35" t="s">
        <v>21311</v>
      </c>
      <c r="G773" s="28">
        <v>2012</v>
      </c>
      <c r="H773" s="16" t="s">
        <v>8298</v>
      </c>
    </row>
    <row r="774" spans="1:8" s="15" customFormat="1" ht="24.95" customHeight="1">
      <c r="A774" s="16">
        <v>773</v>
      </c>
      <c r="B774" s="28" t="s">
        <v>9816</v>
      </c>
      <c r="C774" s="28" t="s">
        <v>9817</v>
      </c>
      <c r="D774" s="35" t="s">
        <v>21312</v>
      </c>
      <c r="E774" s="35" t="s">
        <v>21310</v>
      </c>
      <c r="F774" s="35" t="s">
        <v>21311</v>
      </c>
      <c r="G774" s="28">
        <v>2012</v>
      </c>
      <c r="H774" s="16" t="s">
        <v>8298</v>
      </c>
    </row>
    <row r="775" spans="1:8" s="15" customFormat="1" ht="24.95" customHeight="1">
      <c r="A775" s="16">
        <v>774</v>
      </c>
      <c r="B775" s="28" t="s">
        <v>9818</v>
      </c>
      <c r="C775" s="28" t="s">
        <v>9819</v>
      </c>
      <c r="D775" s="35" t="s">
        <v>21313</v>
      </c>
      <c r="E775" s="35" t="s">
        <v>21310</v>
      </c>
      <c r="F775" s="35" t="s">
        <v>21311</v>
      </c>
      <c r="G775" s="28">
        <v>2012</v>
      </c>
      <c r="H775" s="16" t="s">
        <v>8298</v>
      </c>
    </row>
    <row r="776" spans="1:8" s="15" customFormat="1" ht="24.95" customHeight="1">
      <c r="A776" s="16">
        <v>775</v>
      </c>
      <c r="B776" s="28" t="s">
        <v>9820</v>
      </c>
      <c r="C776" s="28" t="s">
        <v>9821</v>
      </c>
      <c r="D776" s="35" t="s">
        <v>21314</v>
      </c>
      <c r="E776" s="35" t="s">
        <v>21310</v>
      </c>
      <c r="F776" s="35" t="s">
        <v>21311</v>
      </c>
      <c r="G776" s="28">
        <v>2012</v>
      </c>
      <c r="H776" s="16" t="s">
        <v>8298</v>
      </c>
    </row>
    <row r="777" spans="1:8" s="15" customFormat="1" ht="24.95" customHeight="1">
      <c r="A777" s="16">
        <v>776</v>
      </c>
      <c r="B777" s="28" t="s">
        <v>9822</v>
      </c>
      <c r="C777" s="28" t="s">
        <v>9823</v>
      </c>
      <c r="D777" s="35" t="s">
        <v>9824</v>
      </c>
      <c r="E777" s="35" t="s">
        <v>21310</v>
      </c>
      <c r="F777" s="35" t="s">
        <v>21311</v>
      </c>
      <c r="G777" s="28">
        <v>2012</v>
      </c>
      <c r="H777" s="16" t="s">
        <v>8298</v>
      </c>
    </row>
    <row r="778" spans="1:8" s="15" customFormat="1" ht="24.95" customHeight="1">
      <c r="A778" s="16">
        <v>777</v>
      </c>
      <c r="B778" s="28" t="s">
        <v>9825</v>
      </c>
      <c r="C778" s="28" t="s">
        <v>9826</v>
      </c>
      <c r="D778" s="35" t="s">
        <v>21315</v>
      </c>
      <c r="E778" s="35" t="s">
        <v>21310</v>
      </c>
      <c r="F778" s="35" t="s">
        <v>21311</v>
      </c>
      <c r="G778" s="28">
        <v>2012</v>
      </c>
      <c r="H778" s="16" t="s">
        <v>8298</v>
      </c>
    </row>
    <row r="779" spans="1:8" s="15" customFormat="1" ht="24.95" customHeight="1">
      <c r="A779" s="16">
        <v>778</v>
      </c>
      <c r="B779" s="28" t="s">
        <v>9827</v>
      </c>
      <c r="C779" s="28" t="s">
        <v>9828</v>
      </c>
      <c r="D779" s="35" t="s">
        <v>21316</v>
      </c>
      <c r="E779" s="35" t="s">
        <v>21310</v>
      </c>
      <c r="F779" s="35" t="s">
        <v>21311</v>
      </c>
      <c r="G779" s="28">
        <v>2012</v>
      </c>
      <c r="H779" s="16" t="s">
        <v>8298</v>
      </c>
    </row>
    <row r="780" spans="1:8" s="15" customFormat="1" ht="24.95" customHeight="1">
      <c r="A780" s="16">
        <v>779</v>
      </c>
      <c r="B780" s="28" t="s">
        <v>9829</v>
      </c>
      <c r="C780" s="28" t="s">
        <v>9830</v>
      </c>
      <c r="D780" s="35" t="s">
        <v>21317</v>
      </c>
      <c r="E780" s="35" t="s">
        <v>21310</v>
      </c>
      <c r="F780" s="35" t="s">
        <v>21311</v>
      </c>
      <c r="G780" s="28">
        <v>2012</v>
      </c>
      <c r="H780" s="16" t="s">
        <v>8298</v>
      </c>
    </row>
    <row r="781" spans="1:8" s="15" customFormat="1" ht="24.95" customHeight="1">
      <c r="A781" s="16">
        <v>780</v>
      </c>
      <c r="B781" s="28" t="s">
        <v>9831</v>
      </c>
      <c r="C781" s="28" t="s">
        <v>9832</v>
      </c>
      <c r="D781" s="35" t="s">
        <v>21318</v>
      </c>
      <c r="E781" s="35" t="s">
        <v>21310</v>
      </c>
      <c r="F781" s="35" t="s">
        <v>21311</v>
      </c>
      <c r="G781" s="28">
        <v>2012</v>
      </c>
      <c r="H781" s="16" t="s">
        <v>8298</v>
      </c>
    </row>
    <row r="782" spans="1:8" s="15" customFormat="1" ht="24.95" customHeight="1">
      <c r="A782" s="16">
        <v>781</v>
      </c>
      <c r="B782" s="28" t="s">
        <v>9833</v>
      </c>
      <c r="C782" s="28" t="s">
        <v>9834</v>
      </c>
      <c r="D782" s="35" t="s">
        <v>21319</v>
      </c>
      <c r="E782" s="35" t="s">
        <v>21310</v>
      </c>
      <c r="F782" s="35" t="s">
        <v>21311</v>
      </c>
      <c r="G782" s="28">
        <v>2012</v>
      </c>
      <c r="H782" s="16" t="s">
        <v>8298</v>
      </c>
    </row>
    <row r="783" spans="1:8" s="15" customFormat="1" ht="24.95" customHeight="1">
      <c r="A783" s="16">
        <v>782</v>
      </c>
      <c r="B783" s="28" t="s">
        <v>9835</v>
      </c>
      <c r="C783" s="28" t="s">
        <v>9836</v>
      </c>
      <c r="D783" s="35" t="s">
        <v>9837</v>
      </c>
      <c r="E783" s="35" t="s">
        <v>21310</v>
      </c>
      <c r="F783" s="35" t="s">
        <v>21311</v>
      </c>
      <c r="G783" s="28">
        <v>2012</v>
      </c>
      <c r="H783" s="16" t="s">
        <v>8298</v>
      </c>
    </row>
    <row r="784" spans="1:8" s="15" customFormat="1" ht="24.95" customHeight="1">
      <c r="A784" s="16">
        <v>783</v>
      </c>
      <c r="B784" s="28" t="s">
        <v>9838</v>
      </c>
      <c r="C784" s="28" t="s">
        <v>9839</v>
      </c>
      <c r="D784" s="35" t="s">
        <v>21320</v>
      </c>
      <c r="E784" s="35" t="s">
        <v>21310</v>
      </c>
      <c r="F784" s="35" t="s">
        <v>21311</v>
      </c>
      <c r="G784" s="28">
        <v>2012</v>
      </c>
      <c r="H784" s="16" t="s">
        <v>8298</v>
      </c>
    </row>
    <row r="785" spans="1:8" s="15" customFormat="1" ht="24.95" customHeight="1">
      <c r="A785" s="16">
        <v>784</v>
      </c>
      <c r="B785" s="28" t="s">
        <v>9840</v>
      </c>
      <c r="C785" s="28" t="s">
        <v>9841</v>
      </c>
      <c r="D785" s="35" t="s">
        <v>21321</v>
      </c>
      <c r="E785" s="35" t="s">
        <v>21310</v>
      </c>
      <c r="F785" s="35" t="s">
        <v>21311</v>
      </c>
      <c r="G785" s="28">
        <v>2012</v>
      </c>
      <c r="H785" s="16" t="s">
        <v>8298</v>
      </c>
    </row>
    <row r="786" spans="1:8" s="15" customFormat="1" ht="24.95" customHeight="1">
      <c r="A786" s="16">
        <v>785</v>
      </c>
      <c r="B786" s="28" t="s">
        <v>9842</v>
      </c>
      <c r="C786" s="28" t="s">
        <v>9843</v>
      </c>
      <c r="D786" s="35" t="s">
        <v>21322</v>
      </c>
      <c r="E786" s="35" t="s">
        <v>21310</v>
      </c>
      <c r="F786" s="35" t="s">
        <v>21311</v>
      </c>
      <c r="G786" s="28">
        <v>2012</v>
      </c>
      <c r="H786" s="16" t="s">
        <v>8298</v>
      </c>
    </row>
    <row r="787" spans="1:8" s="15" customFormat="1" ht="24.95" customHeight="1">
      <c r="A787" s="16">
        <v>786</v>
      </c>
      <c r="B787" s="28" t="s">
        <v>9844</v>
      </c>
      <c r="C787" s="28" t="s">
        <v>9845</v>
      </c>
      <c r="D787" s="35" t="s">
        <v>9846</v>
      </c>
      <c r="E787" s="35" t="s">
        <v>21310</v>
      </c>
      <c r="F787" s="35" t="s">
        <v>21311</v>
      </c>
      <c r="G787" s="28">
        <v>2012</v>
      </c>
      <c r="H787" s="16" t="s">
        <v>8298</v>
      </c>
    </row>
    <row r="788" spans="1:8" s="15" customFormat="1" ht="24.95" customHeight="1">
      <c r="A788" s="16">
        <v>787</v>
      </c>
      <c r="B788" s="28" t="s">
        <v>9847</v>
      </c>
      <c r="C788" s="28" t="s">
        <v>9848</v>
      </c>
      <c r="D788" s="35" t="s">
        <v>9849</v>
      </c>
      <c r="E788" s="35" t="s">
        <v>21310</v>
      </c>
      <c r="F788" s="35" t="s">
        <v>21311</v>
      </c>
      <c r="G788" s="28">
        <v>2012</v>
      </c>
      <c r="H788" s="16" t="s">
        <v>8298</v>
      </c>
    </row>
    <row r="789" spans="1:8" s="15" customFormat="1" ht="24.95" customHeight="1">
      <c r="A789" s="16">
        <v>788</v>
      </c>
      <c r="B789" s="28" t="s">
        <v>9850</v>
      </c>
      <c r="C789" s="28" t="s">
        <v>9851</v>
      </c>
      <c r="D789" s="35" t="s">
        <v>21323</v>
      </c>
      <c r="E789" s="35" t="s">
        <v>21310</v>
      </c>
      <c r="F789" s="35" t="s">
        <v>21311</v>
      </c>
      <c r="G789" s="28">
        <v>2012</v>
      </c>
      <c r="H789" s="16" t="s">
        <v>8298</v>
      </c>
    </row>
    <row r="790" spans="1:8" s="15" customFormat="1" ht="24.95" customHeight="1">
      <c r="A790" s="16">
        <v>789</v>
      </c>
      <c r="B790" s="28" t="s">
        <v>9852</v>
      </c>
      <c r="C790" s="28" t="s">
        <v>9853</v>
      </c>
      <c r="D790" s="35" t="s">
        <v>20984</v>
      </c>
      <c r="E790" s="35" t="s">
        <v>9854</v>
      </c>
      <c r="F790" s="35" t="s">
        <v>20985</v>
      </c>
      <c r="G790" s="28">
        <v>2011</v>
      </c>
      <c r="H790" s="16" t="s">
        <v>8298</v>
      </c>
    </row>
    <row r="791" spans="1:8" s="15" customFormat="1" ht="24.95" customHeight="1">
      <c r="A791" s="16">
        <v>790</v>
      </c>
      <c r="B791" s="28" t="s">
        <v>9855</v>
      </c>
      <c r="C791" s="28" t="s">
        <v>9856</v>
      </c>
      <c r="D791" s="35" t="s">
        <v>20987</v>
      </c>
      <c r="E791" s="35" t="s">
        <v>20988</v>
      </c>
      <c r="F791" s="35" t="s">
        <v>20985</v>
      </c>
      <c r="G791" s="28">
        <v>2011</v>
      </c>
      <c r="H791" s="16" t="s">
        <v>8298</v>
      </c>
    </row>
    <row r="792" spans="1:8" s="15" customFormat="1" ht="24.95" customHeight="1">
      <c r="A792" s="16">
        <v>791</v>
      </c>
      <c r="B792" s="28" t="s">
        <v>9857</v>
      </c>
      <c r="C792" s="28" t="s">
        <v>9858</v>
      </c>
      <c r="D792" s="35" t="s">
        <v>20989</v>
      </c>
      <c r="E792" s="35" t="s">
        <v>20990</v>
      </c>
      <c r="F792" s="35" t="s">
        <v>20985</v>
      </c>
      <c r="G792" s="28">
        <v>2011</v>
      </c>
      <c r="H792" s="16" t="s">
        <v>8298</v>
      </c>
    </row>
    <row r="793" spans="1:8" s="15" customFormat="1" ht="24.95" customHeight="1">
      <c r="A793" s="16">
        <v>792</v>
      </c>
      <c r="B793" s="28" t="s">
        <v>9859</v>
      </c>
      <c r="C793" s="28" t="s">
        <v>9860</v>
      </c>
      <c r="D793" s="35" t="s">
        <v>20991</v>
      </c>
      <c r="E793" s="35" t="s">
        <v>20992</v>
      </c>
      <c r="F793" s="35" t="s">
        <v>20985</v>
      </c>
      <c r="G793" s="28">
        <v>2011</v>
      </c>
      <c r="H793" s="16" t="s">
        <v>8298</v>
      </c>
    </row>
    <row r="794" spans="1:8" s="15" customFormat="1" ht="24.95" customHeight="1">
      <c r="A794" s="16">
        <v>793</v>
      </c>
      <c r="B794" s="28" t="s">
        <v>9861</v>
      </c>
      <c r="C794" s="28" t="s">
        <v>9862</v>
      </c>
      <c r="D794" s="35" t="s">
        <v>20993</v>
      </c>
      <c r="E794" s="35" t="s">
        <v>9854</v>
      </c>
      <c r="F794" s="35" t="s">
        <v>20985</v>
      </c>
      <c r="G794" s="28">
        <v>2011</v>
      </c>
      <c r="H794" s="16" t="s">
        <v>8298</v>
      </c>
    </row>
    <row r="795" spans="1:8" s="15" customFormat="1" ht="24.95" customHeight="1">
      <c r="A795" s="16">
        <v>794</v>
      </c>
      <c r="B795" s="28" t="s">
        <v>9863</v>
      </c>
      <c r="C795" s="28" t="s">
        <v>9864</v>
      </c>
      <c r="D795" s="35" t="s">
        <v>20993</v>
      </c>
      <c r="E795" s="35" t="s">
        <v>9854</v>
      </c>
      <c r="F795" s="35" t="s">
        <v>20985</v>
      </c>
      <c r="G795" s="28">
        <v>2011</v>
      </c>
      <c r="H795" s="16" t="s">
        <v>8298</v>
      </c>
    </row>
    <row r="796" spans="1:8" s="15" customFormat="1" ht="24.95" customHeight="1">
      <c r="A796" s="16">
        <v>795</v>
      </c>
      <c r="B796" s="28" t="s">
        <v>9865</v>
      </c>
      <c r="C796" s="28" t="s">
        <v>9866</v>
      </c>
      <c r="D796" s="35" t="s">
        <v>20994</v>
      </c>
      <c r="E796" s="35" t="s">
        <v>20995</v>
      </c>
      <c r="F796" s="35" t="s">
        <v>20985</v>
      </c>
      <c r="G796" s="28">
        <v>2011</v>
      </c>
      <c r="H796" s="16" t="s">
        <v>8298</v>
      </c>
    </row>
    <row r="797" spans="1:8" s="15" customFormat="1" ht="24.95" customHeight="1">
      <c r="A797" s="16">
        <v>796</v>
      </c>
      <c r="B797" s="28" t="s">
        <v>9867</v>
      </c>
      <c r="C797" s="28" t="s">
        <v>9868</v>
      </c>
      <c r="D797" s="35" t="s">
        <v>20996</v>
      </c>
      <c r="E797" s="35" t="s">
        <v>9854</v>
      </c>
      <c r="F797" s="35" t="s">
        <v>20985</v>
      </c>
      <c r="G797" s="28">
        <v>2011</v>
      </c>
      <c r="H797" s="16" t="s">
        <v>8298</v>
      </c>
    </row>
    <row r="798" spans="1:8" s="15" customFormat="1" ht="24.95" customHeight="1">
      <c r="A798" s="16">
        <v>797</v>
      </c>
      <c r="B798" s="28" t="s">
        <v>9869</v>
      </c>
      <c r="C798" s="28" t="s">
        <v>9870</v>
      </c>
      <c r="D798" s="35" t="s">
        <v>20997</v>
      </c>
      <c r="E798" s="35" t="s">
        <v>20998</v>
      </c>
      <c r="F798" s="35" t="s">
        <v>20985</v>
      </c>
      <c r="G798" s="28">
        <v>2011</v>
      </c>
      <c r="H798" s="16" t="s">
        <v>8298</v>
      </c>
    </row>
    <row r="799" spans="1:8" s="15" customFormat="1" ht="24.95" customHeight="1">
      <c r="A799" s="16">
        <v>798</v>
      </c>
      <c r="B799" s="28" t="s">
        <v>9871</v>
      </c>
      <c r="C799" s="28" t="s">
        <v>9872</v>
      </c>
      <c r="D799" s="35" t="s">
        <v>20986</v>
      </c>
      <c r="E799" s="35" t="s">
        <v>9854</v>
      </c>
      <c r="F799" s="35" t="s">
        <v>20985</v>
      </c>
      <c r="G799" s="28">
        <v>2011</v>
      </c>
      <c r="H799" s="16" t="s">
        <v>8298</v>
      </c>
    </row>
    <row r="800" spans="1:8" s="15" customFormat="1" ht="24.95" customHeight="1">
      <c r="A800" s="16">
        <v>799</v>
      </c>
      <c r="B800" s="28" t="s">
        <v>9873</v>
      </c>
      <c r="C800" s="28" t="s">
        <v>9874</v>
      </c>
      <c r="D800" s="35" t="s">
        <v>21413</v>
      </c>
      <c r="E800" s="35" t="s">
        <v>21414</v>
      </c>
      <c r="F800" s="35" t="s">
        <v>21415</v>
      </c>
      <c r="G800" s="28">
        <v>2013</v>
      </c>
      <c r="H800" s="16" t="s">
        <v>8298</v>
      </c>
    </row>
    <row r="801" spans="1:8" s="15" customFormat="1" ht="24.95" customHeight="1">
      <c r="A801" s="16">
        <v>800</v>
      </c>
      <c r="B801" s="28" t="s">
        <v>9875</v>
      </c>
      <c r="C801" s="28" t="s">
        <v>9876</v>
      </c>
      <c r="D801" s="35" t="s">
        <v>21419</v>
      </c>
      <c r="E801" s="35" t="s">
        <v>21420</v>
      </c>
      <c r="F801" s="35" t="s">
        <v>21418</v>
      </c>
      <c r="G801" s="28">
        <v>2013</v>
      </c>
      <c r="H801" s="16" t="s">
        <v>8298</v>
      </c>
    </row>
    <row r="802" spans="1:8" s="15" customFormat="1" ht="24.95" customHeight="1">
      <c r="A802" s="16">
        <v>801</v>
      </c>
      <c r="B802" s="28" t="s">
        <v>9877</v>
      </c>
      <c r="C802" s="28" t="s">
        <v>9878</v>
      </c>
      <c r="D802" s="35" t="s">
        <v>21421</v>
      </c>
      <c r="E802" s="35" t="s">
        <v>21422</v>
      </c>
      <c r="F802" s="35" t="s">
        <v>21418</v>
      </c>
      <c r="G802" s="28">
        <v>2013</v>
      </c>
      <c r="H802" s="16" t="s">
        <v>8298</v>
      </c>
    </row>
    <row r="803" spans="1:8" s="15" customFormat="1" ht="24.95" customHeight="1">
      <c r="A803" s="16">
        <v>802</v>
      </c>
      <c r="B803" s="28" t="s">
        <v>9879</v>
      </c>
      <c r="C803" s="28" t="s">
        <v>9880</v>
      </c>
      <c r="D803" s="35" t="s">
        <v>21423</v>
      </c>
      <c r="E803" s="35" t="s">
        <v>21424</v>
      </c>
      <c r="F803" s="35" t="s">
        <v>21418</v>
      </c>
      <c r="G803" s="28">
        <v>2013</v>
      </c>
      <c r="H803" s="16" t="s">
        <v>8298</v>
      </c>
    </row>
    <row r="804" spans="1:8" s="15" customFormat="1" ht="24.95" customHeight="1">
      <c r="A804" s="16">
        <v>803</v>
      </c>
      <c r="B804" s="28" t="s">
        <v>9881</v>
      </c>
      <c r="C804" s="28" t="s">
        <v>9882</v>
      </c>
      <c r="D804" s="35" t="s">
        <v>21425</v>
      </c>
      <c r="E804" s="35" t="s">
        <v>21426</v>
      </c>
      <c r="F804" s="35" t="s">
        <v>21418</v>
      </c>
      <c r="G804" s="28">
        <v>2013</v>
      </c>
      <c r="H804" s="16" t="s">
        <v>8298</v>
      </c>
    </row>
    <row r="805" spans="1:8" s="15" customFormat="1" ht="24.95" customHeight="1">
      <c r="A805" s="16">
        <v>804</v>
      </c>
      <c r="B805" s="28" t="s">
        <v>9883</v>
      </c>
      <c r="C805" s="28" t="s">
        <v>9884</v>
      </c>
      <c r="D805" s="35" t="s">
        <v>21427</v>
      </c>
      <c r="E805" s="35" t="s">
        <v>21428</v>
      </c>
      <c r="F805" s="35" t="s">
        <v>21418</v>
      </c>
      <c r="G805" s="28">
        <v>2013</v>
      </c>
      <c r="H805" s="16" t="s">
        <v>8298</v>
      </c>
    </row>
    <row r="806" spans="1:8" s="15" customFormat="1" ht="24.95" customHeight="1">
      <c r="A806" s="16">
        <v>805</v>
      </c>
      <c r="B806" s="28" t="s">
        <v>9885</v>
      </c>
      <c r="C806" s="28" t="s">
        <v>9886</v>
      </c>
      <c r="D806" s="35" t="s">
        <v>21429</v>
      </c>
      <c r="E806" s="35" t="s">
        <v>21430</v>
      </c>
      <c r="F806" s="35" t="s">
        <v>21418</v>
      </c>
      <c r="G806" s="28">
        <v>2013</v>
      </c>
      <c r="H806" s="16" t="s">
        <v>8298</v>
      </c>
    </row>
    <row r="807" spans="1:8" s="15" customFormat="1" ht="24.95" customHeight="1">
      <c r="A807" s="16">
        <v>806</v>
      </c>
      <c r="B807" s="28" t="s">
        <v>9887</v>
      </c>
      <c r="C807" s="28" t="s">
        <v>9888</v>
      </c>
      <c r="D807" s="35" t="s">
        <v>21431</v>
      </c>
      <c r="E807" s="35" t="s">
        <v>21432</v>
      </c>
      <c r="F807" s="35" t="s">
        <v>21418</v>
      </c>
      <c r="G807" s="28">
        <v>2013</v>
      </c>
      <c r="H807" s="16" t="s">
        <v>8298</v>
      </c>
    </row>
    <row r="808" spans="1:8" s="15" customFormat="1" ht="24.95" customHeight="1">
      <c r="A808" s="16">
        <v>807</v>
      </c>
      <c r="B808" s="28" t="s">
        <v>9889</v>
      </c>
      <c r="C808" s="28" t="s">
        <v>9890</v>
      </c>
      <c r="D808" s="35" t="s">
        <v>21433</v>
      </c>
      <c r="E808" s="35" t="s">
        <v>21434</v>
      </c>
      <c r="F808" s="35" t="s">
        <v>21418</v>
      </c>
      <c r="G808" s="28">
        <v>2013</v>
      </c>
      <c r="H808" s="16" t="s">
        <v>8298</v>
      </c>
    </row>
    <row r="809" spans="1:8" s="15" customFormat="1" ht="24.95" customHeight="1">
      <c r="A809" s="16">
        <v>808</v>
      </c>
      <c r="B809" s="28" t="s">
        <v>9891</v>
      </c>
      <c r="C809" s="28" t="s">
        <v>9892</v>
      </c>
      <c r="D809" s="35" t="s">
        <v>21416</v>
      </c>
      <c r="E809" s="35" t="s">
        <v>21417</v>
      </c>
      <c r="F809" s="35" t="s">
        <v>21418</v>
      </c>
      <c r="G809" s="28">
        <v>2013</v>
      </c>
      <c r="H809" s="16" t="s">
        <v>8298</v>
      </c>
    </row>
    <row r="810" spans="1:8" s="15" customFormat="1" ht="24.95" customHeight="1">
      <c r="A810" s="16">
        <v>809</v>
      </c>
      <c r="B810" s="28" t="s">
        <v>9893</v>
      </c>
      <c r="C810" s="28" t="s">
        <v>9894</v>
      </c>
      <c r="D810" s="35" t="s">
        <v>9895</v>
      </c>
      <c r="E810" s="35" t="s">
        <v>9896</v>
      </c>
      <c r="F810" s="35" t="s">
        <v>21095</v>
      </c>
      <c r="G810" s="28">
        <v>2008</v>
      </c>
      <c r="H810" s="16" t="s">
        <v>8298</v>
      </c>
    </row>
    <row r="811" spans="1:8" s="15" customFormat="1" ht="24.95" customHeight="1">
      <c r="A811" s="16">
        <v>810</v>
      </c>
      <c r="B811" s="28" t="s">
        <v>9897</v>
      </c>
      <c r="C811" s="28" t="s">
        <v>9898</v>
      </c>
      <c r="D811" s="35" t="s">
        <v>9899</v>
      </c>
      <c r="E811" s="35" t="s">
        <v>9896</v>
      </c>
      <c r="F811" s="35" t="s">
        <v>21095</v>
      </c>
      <c r="G811" s="28">
        <v>2008</v>
      </c>
      <c r="H811" s="16" t="s">
        <v>8298</v>
      </c>
    </row>
    <row r="812" spans="1:8" s="15" customFormat="1" ht="24.95" customHeight="1">
      <c r="A812" s="16">
        <v>811</v>
      </c>
      <c r="B812" s="28" t="s">
        <v>9900</v>
      </c>
      <c r="C812" s="28" t="s">
        <v>9901</v>
      </c>
      <c r="D812" s="35" t="s">
        <v>22345</v>
      </c>
      <c r="E812" s="35" t="s">
        <v>22346</v>
      </c>
      <c r="F812" s="35" t="s">
        <v>21095</v>
      </c>
      <c r="G812" s="28">
        <v>2012</v>
      </c>
      <c r="H812" s="16" t="s">
        <v>8298</v>
      </c>
    </row>
    <row r="813" spans="1:8" s="15" customFormat="1" ht="24.95" customHeight="1">
      <c r="A813" s="16">
        <v>812</v>
      </c>
      <c r="B813" s="28" t="s">
        <v>9902</v>
      </c>
      <c r="C813" s="28" t="s">
        <v>9903</v>
      </c>
      <c r="D813" s="35" t="s">
        <v>22347</v>
      </c>
      <c r="E813" s="35" t="s">
        <v>22346</v>
      </c>
      <c r="F813" s="35" t="s">
        <v>21095</v>
      </c>
      <c r="G813" s="28">
        <v>2012</v>
      </c>
      <c r="H813" s="16" t="s">
        <v>8298</v>
      </c>
    </row>
    <row r="814" spans="1:8" s="15" customFormat="1" ht="24.95" customHeight="1">
      <c r="A814" s="16">
        <v>813</v>
      </c>
      <c r="B814" s="28" t="s">
        <v>9904</v>
      </c>
      <c r="C814" s="28" t="s">
        <v>9905</v>
      </c>
      <c r="D814" s="35" t="s">
        <v>21093</v>
      </c>
      <c r="E814" s="35" t="s">
        <v>21094</v>
      </c>
      <c r="F814" s="35" t="s">
        <v>21095</v>
      </c>
      <c r="G814" s="28">
        <v>2011</v>
      </c>
      <c r="H814" s="16" t="s">
        <v>8298</v>
      </c>
    </row>
    <row r="815" spans="1:8" s="15" customFormat="1" ht="24.95" customHeight="1">
      <c r="A815" s="16">
        <v>814</v>
      </c>
      <c r="B815" s="28" t="s">
        <v>9906</v>
      </c>
      <c r="C815" s="28" t="s">
        <v>9907</v>
      </c>
      <c r="D815" s="35" t="s">
        <v>21096</v>
      </c>
      <c r="E815" s="35" t="s">
        <v>21094</v>
      </c>
      <c r="F815" s="35" t="s">
        <v>21095</v>
      </c>
      <c r="G815" s="28">
        <v>2011</v>
      </c>
      <c r="H815" s="16" t="s">
        <v>8298</v>
      </c>
    </row>
    <row r="816" spans="1:8" s="15" customFormat="1" ht="24.95" customHeight="1">
      <c r="A816" s="16">
        <v>815</v>
      </c>
      <c r="B816" s="28" t="s">
        <v>9908</v>
      </c>
      <c r="C816" s="28" t="s">
        <v>9909</v>
      </c>
      <c r="D816" s="35" t="s">
        <v>21097</v>
      </c>
      <c r="E816" s="35" t="s">
        <v>21098</v>
      </c>
      <c r="F816" s="35" t="s">
        <v>21095</v>
      </c>
      <c r="G816" s="28">
        <v>2011</v>
      </c>
      <c r="H816" s="16" t="s">
        <v>8298</v>
      </c>
    </row>
    <row r="817" spans="1:8" s="15" customFormat="1" ht="24.95" customHeight="1">
      <c r="A817" s="16">
        <v>816</v>
      </c>
      <c r="B817" s="28" t="s">
        <v>9910</v>
      </c>
      <c r="C817" s="28" t="s">
        <v>9911</v>
      </c>
      <c r="D817" s="35" t="s">
        <v>21099</v>
      </c>
      <c r="E817" s="35" t="s">
        <v>21100</v>
      </c>
      <c r="F817" s="35" t="s">
        <v>21095</v>
      </c>
      <c r="G817" s="28">
        <v>2011</v>
      </c>
      <c r="H817" s="16" t="s">
        <v>8298</v>
      </c>
    </row>
    <row r="818" spans="1:8" s="15" customFormat="1" ht="24.95" customHeight="1">
      <c r="A818" s="16">
        <v>817</v>
      </c>
      <c r="B818" s="28" t="s">
        <v>9912</v>
      </c>
      <c r="C818" s="28" t="s">
        <v>9913</v>
      </c>
      <c r="D818" s="35" t="s">
        <v>21537</v>
      </c>
      <c r="E818" s="35" t="s">
        <v>21538</v>
      </c>
      <c r="F818" s="35" t="s">
        <v>21350</v>
      </c>
      <c r="G818" s="28">
        <v>2013</v>
      </c>
      <c r="H818" s="16" t="s">
        <v>8298</v>
      </c>
    </row>
    <row r="819" spans="1:8" s="15" customFormat="1" ht="24.95" customHeight="1">
      <c r="A819" s="16">
        <v>818</v>
      </c>
      <c r="B819" s="28" t="s">
        <v>9914</v>
      </c>
      <c r="C819" s="28" t="s">
        <v>9915</v>
      </c>
      <c r="D819" s="35" t="s">
        <v>21542</v>
      </c>
      <c r="E819" s="35" t="s">
        <v>21543</v>
      </c>
      <c r="F819" s="35" t="s">
        <v>21350</v>
      </c>
      <c r="G819" s="28">
        <v>2013</v>
      </c>
      <c r="H819" s="16" t="s">
        <v>8298</v>
      </c>
    </row>
    <row r="820" spans="1:8" s="15" customFormat="1" ht="24.95" customHeight="1">
      <c r="A820" s="16">
        <v>819</v>
      </c>
      <c r="B820" s="28" t="s">
        <v>9916</v>
      </c>
      <c r="C820" s="28" t="s">
        <v>9917</v>
      </c>
      <c r="D820" s="35" t="s">
        <v>9918</v>
      </c>
      <c r="E820" s="35" t="s">
        <v>21544</v>
      </c>
      <c r="F820" s="35" t="s">
        <v>21350</v>
      </c>
      <c r="G820" s="28">
        <v>2013</v>
      </c>
      <c r="H820" s="16" t="s">
        <v>8298</v>
      </c>
    </row>
    <row r="821" spans="1:8" s="15" customFormat="1" ht="24.95" customHeight="1">
      <c r="A821" s="16">
        <v>820</v>
      </c>
      <c r="B821" s="28" t="s">
        <v>9919</v>
      </c>
      <c r="C821" s="28" t="s">
        <v>9920</v>
      </c>
      <c r="D821" s="35" t="s">
        <v>21401</v>
      </c>
      <c r="E821" s="35" t="s">
        <v>21545</v>
      </c>
      <c r="F821" s="35" t="s">
        <v>21350</v>
      </c>
      <c r="G821" s="28">
        <v>2013</v>
      </c>
      <c r="H821" s="16" t="s">
        <v>8298</v>
      </c>
    </row>
    <row r="822" spans="1:8" s="15" customFormat="1" ht="24.95" customHeight="1">
      <c r="A822" s="16">
        <v>821</v>
      </c>
      <c r="B822" s="28" t="s">
        <v>9921</v>
      </c>
      <c r="C822" s="28" t="s">
        <v>9922</v>
      </c>
      <c r="D822" s="35" t="s">
        <v>21546</v>
      </c>
      <c r="E822" s="35" t="s">
        <v>9923</v>
      </c>
      <c r="F822" s="35" t="s">
        <v>21350</v>
      </c>
      <c r="G822" s="28">
        <v>2013</v>
      </c>
      <c r="H822" s="16" t="s">
        <v>8298</v>
      </c>
    </row>
    <row r="823" spans="1:8" s="15" customFormat="1" ht="24.95" customHeight="1">
      <c r="A823" s="16">
        <v>822</v>
      </c>
      <c r="B823" s="28" t="s">
        <v>9924</v>
      </c>
      <c r="C823" s="28" t="s">
        <v>9925</v>
      </c>
      <c r="D823" s="35" t="s">
        <v>9926</v>
      </c>
      <c r="E823" s="35" t="s">
        <v>21547</v>
      </c>
      <c r="F823" s="35" t="s">
        <v>21350</v>
      </c>
      <c r="G823" s="28">
        <v>2013</v>
      </c>
      <c r="H823" s="16" t="s">
        <v>8298</v>
      </c>
    </row>
    <row r="824" spans="1:8" s="15" customFormat="1" ht="24.95" customHeight="1">
      <c r="A824" s="16">
        <v>823</v>
      </c>
      <c r="B824" s="28" t="s">
        <v>9927</v>
      </c>
      <c r="C824" s="28" t="s">
        <v>9928</v>
      </c>
      <c r="D824" s="35" t="s">
        <v>21548</v>
      </c>
      <c r="E824" s="35" t="s">
        <v>21549</v>
      </c>
      <c r="F824" s="35" t="s">
        <v>21350</v>
      </c>
      <c r="G824" s="28">
        <v>2013</v>
      </c>
      <c r="H824" s="16" t="s">
        <v>8298</v>
      </c>
    </row>
    <row r="825" spans="1:8" s="15" customFormat="1" ht="24.95" customHeight="1">
      <c r="A825" s="16">
        <v>824</v>
      </c>
      <c r="B825" s="28" t="s">
        <v>9929</v>
      </c>
      <c r="C825" s="28" t="s">
        <v>9930</v>
      </c>
      <c r="D825" s="35" t="s">
        <v>9931</v>
      </c>
      <c r="E825" s="35" t="s">
        <v>21550</v>
      </c>
      <c r="F825" s="35" t="s">
        <v>21350</v>
      </c>
      <c r="G825" s="28">
        <v>2013</v>
      </c>
      <c r="H825" s="16" t="s">
        <v>8298</v>
      </c>
    </row>
    <row r="826" spans="1:8" s="15" customFormat="1" ht="24.95" customHeight="1">
      <c r="A826" s="16">
        <v>825</v>
      </c>
      <c r="B826" s="28" t="s">
        <v>9932</v>
      </c>
      <c r="C826" s="28" t="s">
        <v>9933</v>
      </c>
      <c r="D826" s="35" t="s">
        <v>21551</v>
      </c>
      <c r="E826" s="35" t="s">
        <v>21552</v>
      </c>
      <c r="F826" s="35" t="s">
        <v>21350</v>
      </c>
      <c r="G826" s="28">
        <v>2013</v>
      </c>
      <c r="H826" s="16" t="s">
        <v>8298</v>
      </c>
    </row>
    <row r="827" spans="1:8" s="15" customFormat="1" ht="24.95" customHeight="1">
      <c r="A827" s="16">
        <v>826</v>
      </c>
      <c r="B827" s="28" t="s">
        <v>9934</v>
      </c>
      <c r="C827" s="28" t="s">
        <v>9935</v>
      </c>
      <c r="D827" s="35" t="s">
        <v>21539</v>
      </c>
      <c r="E827" s="35" t="s">
        <v>21540</v>
      </c>
      <c r="F827" s="35" t="s">
        <v>21350</v>
      </c>
      <c r="G827" s="28">
        <v>2013</v>
      </c>
      <c r="H827" s="16" t="s">
        <v>8298</v>
      </c>
    </row>
    <row r="828" spans="1:8" s="15" customFormat="1" ht="24.95" customHeight="1">
      <c r="A828" s="16">
        <v>827</v>
      </c>
      <c r="B828" s="28" t="s">
        <v>9936</v>
      </c>
      <c r="C828" s="28" t="s">
        <v>9937</v>
      </c>
      <c r="D828" s="35" t="s">
        <v>9938</v>
      </c>
      <c r="E828" s="35" t="s">
        <v>21541</v>
      </c>
      <c r="F828" s="35" t="s">
        <v>21350</v>
      </c>
      <c r="G828" s="28">
        <v>2013</v>
      </c>
      <c r="H828" s="16" t="s">
        <v>8298</v>
      </c>
    </row>
    <row r="829" spans="1:8" s="15" customFormat="1" ht="24.95" customHeight="1">
      <c r="A829" s="16">
        <v>828</v>
      </c>
      <c r="B829" s="28" t="s">
        <v>9939</v>
      </c>
      <c r="C829" s="28" t="s">
        <v>9940</v>
      </c>
      <c r="D829" s="35" t="s">
        <v>21142</v>
      </c>
      <c r="E829" s="35" t="s">
        <v>21143</v>
      </c>
      <c r="F829" s="35" t="s">
        <v>21095</v>
      </c>
      <c r="G829" s="28">
        <v>2013</v>
      </c>
      <c r="H829" s="16" t="s">
        <v>8298</v>
      </c>
    </row>
    <row r="830" spans="1:8" s="15" customFormat="1" ht="24.95" customHeight="1">
      <c r="A830" s="16">
        <v>829</v>
      </c>
      <c r="B830" s="28" t="s">
        <v>9941</v>
      </c>
      <c r="C830" s="28" t="s">
        <v>9942</v>
      </c>
      <c r="D830" s="35" t="s">
        <v>21144</v>
      </c>
      <c r="E830" s="35" t="s">
        <v>21143</v>
      </c>
      <c r="F830" s="35" t="s">
        <v>21095</v>
      </c>
      <c r="G830" s="28">
        <v>2013</v>
      </c>
      <c r="H830" s="16" t="s">
        <v>8298</v>
      </c>
    </row>
    <row r="831" spans="1:8" s="15" customFormat="1" ht="24.95" customHeight="1">
      <c r="A831" s="16">
        <v>830</v>
      </c>
      <c r="B831" s="28" t="s">
        <v>9943</v>
      </c>
      <c r="C831" s="28" t="s">
        <v>9944</v>
      </c>
      <c r="D831" s="35" t="s">
        <v>21145</v>
      </c>
      <c r="E831" s="35" t="s">
        <v>21143</v>
      </c>
      <c r="F831" s="35" t="s">
        <v>21095</v>
      </c>
      <c r="G831" s="28">
        <v>2013</v>
      </c>
      <c r="H831" s="16" t="s">
        <v>8298</v>
      </c>
    </row>
    <row r="832" spans="1:8" s="15" customFormat="1" ht="24.95" customHeight="1">
      <c r="A832" s="16">
        <v>831</v>
      </c>
      <c r="B832" s="28" t="s">
        <v>9945</v>
      </c>
      <c r="C832" s="28" t="s">
        <v>9946</v>
      </c>
      <c r="D832" s="35" t="s">
        <v>21171</v>
      </c>
      <c r="E832" s="35" t="s">
        <v>21172</v>
      </c>
      <c r="F832" s="35" t="s">
        <v>21095</v>
      </c>
      <c r="G832" s="28">
        <v>2013</v>
      </c>
      <c r="H832" s="16" t="s">
        <v>8298</v>
      </c>
    </row>
    <row r="833" spans="1:8" s="15" customFormat="1" ht="24.95" customHeight="1">
      <c r="A833" s="16">
        <v>832</v>
      </c>
      <c r="B833" s="28" t="s">
        <v>9947</v>
      </c>
      <c r="C833" s="28" t="s">
        <v>9948</v>
      </c>
      <c r="D833" s="35" t="s">
        <v>21173</v>
      </c>
      <c r="E833" s="35" t="s">
        <v>21172</v>
      </c>
      <c r="F833" s="35" t="s">
        <v>21095</v>
      </c>
      <c r="G833" s="28">
        <v>2013</v>
      </c>
      <c r="H833" s="16" t="s">
        <v>8298</v>
      </c>
    </row>
    <row r="834" spans="1:8" s="15" customFormat="1" ht="24.95" customHeight="1">
      <c r="A834" s="16">
        <v>833</v>
      </c>
      <c r="B834" s="28" t="s">
        <v>9949</v>
      </c>
      <c r="C834" s="28" t="s">
        <v>9950</v>
      </c>
      <c r="D834" s="35" t="s">
        <v>21113</v>
      </c>
      <c r="E834" s="35" t="s">
        <v>21108</v>
      </c>
      <c r="F834" s="35" t="s">
        <v>21095</v>
      </c>
      <c r="G834" s="28">
        <v>2012</v>
      </c>
      <c r="H834" s="16" t="s">
        <v>8298</v>
      </c>
    </row>
    <row r="835" spans="1:8" s="15" customFormat="1" ht="24.95" customHeight="1">
      <c r="A835" s="16">
        <v>834</v>
      </c>
      <c r="B835" s="28" t="s">
        <v>9951</v>
      </c>
      <c r="C835" s="28" t="s">
        <v>9952</v>
      </c>
      <c r="D835" s="35" t="s">
        <v>21107</v>
      </c>
      <c r="E835" s="35" t="s">
        <v>21108</v>
      </c>
      <c r="F835" s="35" t="s">
        <v>21095</v>
      </c>
      <c r="G835" s="28">
        <v>2013</v>
      </c>
      <c r="H835" s="16" t="s">
        <v>8298</v>
      </c>
    </row>
    <row r="836" spans="1:8" s="15" customFormat="1" ht="24.95" customHeight="1">
      <c r="A836" s="16">
        <v>835</v>
      </c>
      <c r="B836" s="28" t="s">
        <v>9953</v>
      </c>
      <c r="C836" s="28" t="s">
        <v>9954</v>
      </c>
      <c r="D836" s="35" t="s">
        <v>21109</v>
      </c>
      <c r="E836" s="35" t="s">
        <v>21110</v>
      </c>
      <c r="F836" s="35" t="s">
        <v>21095</v>
      </c>
      <c r="G836" s="28">
        <v>2011</v>
      </c>
      <c r="H836" s="16" t="s">
        <v>8298</v>
      </c>
    </row>
    <row r="837" spans="1:8" s="15" customFormat="1" ht="24.95" customHeight="1">
      <c r="A837" s="16">
        <v>836</v>
      </c>
      <c r="B837" s="28" t="s">
        <v>9955</v>
      </c>
      <c r="C837" s="28" t="s">
        <v>9956</v>
      </c>
      <c r="D837" s="35" t="s">
        <v>21111</v>
      </c>
      <c r="E837" s="35" t="s">
        <v>21108</v>
      </c>
      <c r="F837" s="35" t="s">
        <v>21095</v>
      </c>
      <c r="G837" s="28">
        <v>2013</v>
      </c>
      <c r="H837" s="16" t="s">
        <v>8298</v>
      </c>
    </row>
    <row r="838" spans="1:8" s="15" customFormat="1" ht="24.95" customHeight="1">
      <c r="A838" s="16">
        <v>837</v>
      </c>
      <c r="B838" s="28" t="s">
        <v>9957</v>
      </c>
      <c r="C838" s="28" t="s">
        <v>9958</v>
      </c>
      <c r="D838" s="35" t="s">
        <v>21112</v>
      </c>
      <c r="E838" s="35" t="s">
        <v>21108</v>
      </c>
      <c r="F838" s="35" t="s">
        <v>21095</v>
      </c>
      <c r="G838" s="28">
        <v>2013</v>
      </c>
      <c r="H838" s="16" t="s">
        <v>8298</v>
      </c>
    </row>
    <row r="839" spans="1:8" s="15" customFormat="1" ht="24.95" customHeight="1">
      <c r="A839" s="16">
        <v>838</v>
      </c>
      <c r="B839" s="28" t="s">
        <v>9959</v>
      </c>
      <c r="C839" s="28" t="s">
        <v>9960</v>
      </c>
      <c r="D839" s="35" t="s">
        <v>21883</v>
      </c>
      <c r="E839" s="35" t="s">
        <v>21884</v>
      </c>
      <c r="F839" s="35" t="s">
        <v>21355</v>
      </c>
      <c r="G839" s="28">
        <v>2013</v>
      </c>
      <c r="H839" s="16" t="s">
        <v>8298</v>
      </c>
    </row>
    <row r="840" spans="1:8" s="15" customFormat="1" ht="24.95" customHeight="1">
      <c r="A840" s="16">
        <v>839</v>
      </c>
      <c r="B840" s="28" t="s">
        <v>9961</v>
      </c>
      <c r="C840" s="28" t="s">
        <v>9962</v>
      </c>
      <c r="D840" s="35" t="s">
        <v>21885</v>
      </c>
      <c r="E840" s="35" t="s">
        <v>21884</v>
      </c>
      <c r="F840" s="35" t="s">
        <v>21355</v>
      </c>
      <c r="G840" s="28">
        <v>2013</v>
      </c>
      <c r="H840" s="16" t="s">
        <v>8298</v>
      </c>
    </row>
    <row r="841" spans="1:8" s="15" customFormat="1" ht="24.95" customHeight="1">
      <c r="A841" s="16">
        <v>840</v>
      </c>
      <c r="B841" s="28" t="s">
        <v>9963</v>
      </c>
      <c r="C841" s="28" t="s">
        <v>9964</v>
      </c>
      <c r="D841" s="35" t="s">
        <v>21886</v>
      </c>
      <c r="E841" s="35" t="s">
        <v>21884</v>
      </c>
      <c r="F841" s="35" t="s">
        <v>21355</v>
      </c>
      <c r="G841" s="28">
        <v>2013</v>
      </c>
      <c r="H841" s="16" t="s">
        <v>8298</v>
      </c>
    </row>
    <row r="842" spans="1:8" s="15" customFormat="1" ht="24.95" customHeight="1">
      <c r="A842" s="16">
        <v>841</v>
      </c>
      <c r="B842" s="28" t="s">
        <v>9965</v>
      </c>
      <c r="C842" s="28" t="s">
        <v>9966</v>
      </c>
      <c r="D842" s="35" t="s">
        <v>21411</v>
      </c>
      <c r="E842" s="35" t="s">
        <v>21412</v>
      </c>
      <c r="F842" s="35" t="s">
        <v>21355</v>
      </c>
      <c r="G842" s="28">
        <v>2013</v>
      </c>
      <c r="H842" s="16" t="s">
        <v>8298</v>
      </c>
    </row>
    <row r="843" spans="1:8" s="15" customFormat="1" ht="24.95" customHeight="1">
      <c r="A843" s="16">
        <v>842</v>
      </c>
      <c r="B843" s="28" t="s">
        <v>9967</v>
      </c>
      <c r="C843" s="28" t="s">
        <v>9968</v>
      </c>
      <c r="D843" s="35" t="s">
        <v>21409</v>
      </c>
      <c r="E843" s="35" t="s">
        <v>21410</v>
      </c>
      <c r="F843" s="35" t="s">
        <v>21355</v>
      </c>
      <c r="G843" s="28">
        <v>2012</v>
      </c>
      <c r="H843" s="16" t="s">
        <v>8298</v>
      </c>
    </row>
    <row r="844" spans="1:8" s="15" customFormat="1" ht="24.95" customHeight="1">
      <c r="A844" s="16">
        <v>843</v>
      </c>
      <c r="B844" s="28" t="s">
        <v>9969</v>
      </c>
      <c r="C844" s="28" t="s">
        <v>9970</v>
      </c>
      <c r="D844" s="35" t="s">
        <v>21032</v>
      </c>
      <c r="E844" s="35" t="s">
        <v>21174</v>
      </c>
      <c r="F844" s="35" t="s">
        <v>21175</v>
      </c>
      <c r="G844" s="28">
        <v>2012</v>
      </c>
      <c r="H844" s="16" t="s">
        <v>8298</v>
      </c>
    </row>
    <row r="845" spans="1:8" s="15" customFormat="1" ht="24.95" customHeight="1">
      <c r="A845" s="16">
        <v>844</v>
      </c>
      <c r="B845" s="28" t="s">
        <v>9971</v>
      </c>
      <c r="C845" s="28" t="s">
        <v>9972</v>
      </c>
      <c r="D845" s="35" t="s">
        <v>21358</v>
      </c>
      <c r="E845" s="35" t="s">
        <v>21359</v>
      </c>
      <c r="F845" s="35" t="s">
        <v>21034</v>
      </c>
      <c r="G845" s="28">
        <v>2012</v>
      </c>
      <c r="H845" s="16" t="s">
        <v>8298</v>
      </c>
    </row>
    <row r="846" spans="1:8" s="15" customFormat="1" ht="24.95" customHeight="1">
      <c r="A846" s="16">
        <v>845</v>
      </c>
      <c r="B846" s="28" t="s">
        <v>9973</v>
      </c>
      <c r="C846" s="28" t="s">
        <v>9974</v>
      </c>
      <c r="D846" s="35" t="s">
        <v>21369</v>
      </c>
      <c r="E846" s="35" t="s">
        <v>21370</v>
      </c>
      <c r="F846" s="35" t="s">
        <v>21367</v>
      </c>
      <c r="G846" s="28">
        <v>2012</v>
      </c>
      <c r="H846" s="16" t="s">
        <v>8298</v>
      </c>
    </row>
    <row r="847" spans="1:8" s="15" customFormat="1" ht="24.95" customHeight="1">
      <c r="A847" s="16">
        <v>846</v>
      </c>
      <c r="B847" s="28" t="s">
        <v>9975</v>
      </c>
      <c r="C847" s="28" t="s">
        <v>9976</v>
      </c>
      <c r="D847" s="35" t="s">
        <v>21371</v>
      </c>
      <c r="E847" s="35" t="s">
        <v>21370</v>
      </c>
      <c r="F847" s="35" t="s">
        <v>21367</v>
      </c>
      <c r="G847" s="28">
        <v>2012</v>
      </c>
      <c r="H847" s="16" t="s">
        <v>8298</v>
      </c>
    </row>
    <row r="848" spans="1:8" s="15" customFormat="1" ht="24.95" customHeight="1">
      <c r="A848" s="16">
        <v>847</v>
      </c>
      <c r="B848" s="28" t="s">
        <v>9977</v>
      </c>
      <c r="C848" s="28" t="s">
        <v>9978</v>
      </c>
      <c r="D848" s="35" t="s">
        <v>21360</v>
      </c>
      <c r="E848" s="35" t="s">
        <v>21361</v>
      </c>
      <c r="F848" s="35" t="s">
        <v>21362</v>
      </c>
      <c r="G848" s="28">
        <v>2012</v>
      </c>
      <c r="H848" s="16" t="s">
        <v>8298</v>
      </c>
    </row>
    <row r="849" spans="1:8" s="15" customFormat="1" ht="24.95" customHeight="1">
      <c r="A849" s="16">
        <v>848</v>
      </c>
      <c r="B849" s="28" t="s">
        <v>9979</v>
      </c>
      <c r="C849" s="28" t="s">
        <v>9980</v>
      </c>
      <c r="D849" s="35" t="s">
        <v>21363</v>
      </c>
      <c r="E849" s="35" t="s">
        <v>21361</v>
      </c>
      <c r="F849" s="35" t="s">
        <v>21362</v>
      </c>
      <c r="G849" s="28">
        <v>2012</v>
      </c>
      <c r="H849" s="16" t="s">
        <v>8298</v>
      </c>
    </row>
    <row r="850" spans="1:8" s="15" customFormat="1" ht="24.95" customHeight="1">
      <c r="A850" s="16">
        <v>849</v>
      </c>
      <c r="B850" s="28" t="s">
        <v>9981</v>
      </c>
      <c r="C850" s="28" t="s">
        <v>9982</v>
      </c>
      <c r="D850" s="35" t="s">
        <v>21366</v>
      </c>
      <c r="E850" s="35" t="s">
        <v>9983</v>
      </c>
      <c r="F850" s="35" t="s">
        <v>21367</v>
      </c>
      <c r="G850" s="28">
        <v>2006</v>
      </c>
      <c r="H850" s="16" t="s">
        <v>8298</v>
      </c>
    </row>
    <row r="851" spans="1:8" s="15" customFormat="1" ht="24.95" customHeight="1">
      <c r="A851" s="16">
        <v>850</v>
      </c>
      <c r="B851" s="28" t="s">
        <v>9984</v>
      </c>
      <c r="C851" s="28" t="s">
        <v>9985</v>
      </c>
      <c r="D851" s="35" t="s">
        <v>21368</v>
      </c>
      <c r="E851" s="35" t="s">
        <v>9983</v>
      </c>
      <c r="F851" s="35" t="s">
        <v>21367</v>
      </c>
      <c r="G851" s="28">
        <v>2006</v>
      </c>
      <c r="H851" s="16" t="s">
        <v>8298</v>
      </c>
    </row>
    <row r="852" spans="1:8" s="15" customFormat="1" ht="24.95" customHeight="1">
      <c r="A852" s="16">
        <v>851</v>
      </c>
      <c r="B852" s="28" t="s">
        <v>9986</v>
      </c>
      <c r="C852" s="28" t="s">
        <v>9987</v>
      </c>
      <c r="D852" s="35" t="s">
        <v>21372</v>
      </c>
      <c r="E852" s="35" t="s">
        <v>9988</v>
      </c>
      <c r="F852" s="35" t="s">
        <v>21373</v>
      </c>
      <c r="G852" s="28">
        <v>2006</v>
      </c>
      <c r="H852" s="16" t="s">
        <v>8298</v>
      </c>
    </row>
    <row r="853" spans="1:8" s="15" customFormat="1" ht="24.95" customHeight="1">
      <c r="A853" s="16">
        <v>852</v>
      </c>
      <c r="B853" s="28" t="s">
        <v>9989</v>
      </c>
      <c r="C853" s="28" t="s">
        <v>9990</v>
      </c>
      <c r="D853" s="35" t="s">
        <v>21374</v>
      </c>
      <c r="E853" s="35" t="s">
        <v>9988</v>
      </c>
      <c r="F853" s="35" t="s">
        <v>21373</v>
      </c>
      <c r="G853" s="28">
        <v>2006</v>
      </c>
      <c r="H853" s="16" t="s">
        <v>8298</v>
      </c>
    </row>
    <row r="854" spans="1:8" s="15" customFormat="1" ht="24.95" customHeight="1">
      <c r="A854" s="16">
        <v>853</v>
      </c>
      <c r="B854" s="28" t="s">
        <v>9991</v>
      </c>
      <c r="C854" s="28" t="s">
        <v>9992</v>
      </c>
      <c r="D854" s="35" t="s">
        <v>21468</v>
      </c>
      <c r="E854" s="35" t="s">
        <v>21465</v>
      </c>
      <c r="F854" s="35" t="s">
        <v>21034</v>
      </c>
      <c r="G854" s="28">
        <v>2013</v>
      </c>
      <c r="H854" s="16" t="s">
        <v>8298</v>
      </c>
    </row>
    <row r="855" spans="1:8" s="15" customFormat="1" ht="24.95" customHeight="1">
      <c r="A855" s="16">
        <v>854</v>
      </c>
      <c r="B855" s="28" t="s">
        <v>9993</v>
      </c>
      <c r="C855" s="28" t="s">
        <v>9994</v>
      </c>
      <c r="D855" s="35" t="s">
        <v>21470</v>
      </c>
      <c r="E855" s="35" t="s">
        <v>21465</v>
      </c>
      <c r="F855" s="35" t="s">
        <v>21034</v>
      </c>
      <c r="G855" s="28">
        <v>2013</v>
      </c>
      <c r="H855" s="16" t="s">
        <v>8298</v>
      </c>
    </row>
    <row r="856" spans="1:8" s="15" customFormat="1" ht="24.95" customHeight="1">
      <c r="A856" s="16">
        <v>855</v>
      </c>
      <c r="B856" s="28" t="s">
        <v>9995</v>
      </c>
      <c r="C856" s="28" t="s">
        <v>9996</v>
      </c>
      <c r="D856" s="35" t="s">
        <v>21469</v>
      </c>
      <c r="E856" s="35" t="s">
        <v>9997</v>
      </c>
      <c r="F856" s="35" t="s">
        <v>21034</v>
      </c>
      <c r="G856" s="28">
        <v>2011</v>
      </c>
      <c r="H856" s="16" t="s">
        <v>8298</v>
      </c>
    </row>
    <row r="857" spans="1:8" s="15" customFormat="1" ht="24.95" customHeight="1">
      <c r="A857" s="16">
        <v>856</v>
      </c>
      <c r="B857" s="28" t="s">
        <v>9998</v>
      </c>
      <c r="C857" s="28" t="s">
        <v>9999</v>
      </c>
      <c r="D857" s="35" t="s">
        <v>21467</v>
      </c>
      <c r="E857" s="35" t="s">
        <v>21465</v>
      </c>
      <c r="F857" s="35" t="s">
        <v>21034</v>
      </c>
      <c r="G857" s="28">
        <v>2013</v>
      </c>
      <c r="H857" s="16" t="s">
        <v>8298</v>
      </c>
    </row>
    <row r="858" spans="1:8" s="15" customFormat="1" ht="24.95" customHeight="1">
      <c r="A858" s="16">
        <v>857</v>
      </c>
      <c r="B858" s="28" t="s">
        <v>10000</v>
      </c>
      <c r="C858" s="28" t="s">
        <v>10001</v>
      </c>
      <c r="D858" s="35" t="s">
        <v>21471</v>
      </c>
      <c r="E858" s="35" t="s">
        <v>21472</v>
      </c>
      <c r="F858" s="35" t="s">
        <v>21355</v>
      </c>
      <c r="G858" s="28">
        <v>2013</v>
      </c>
      <c r="H858" s="16" t="s">
        <v>8298</v>
      </c>
    </row>
    <row r="859" spans="1:8" s="15" customFormat="1" ht="24.95" customHeight="1">
      <c r="A859" s="16">
        <v>858</v>
      </c>
      <c r="B859" s="28" t="s">
        <v>10002</v>
      </c>
      <c r="C859" s="28" t="s">
        <v>10003</v>
      </c>
      <c r="D859" s="35" t="s">
        <v>10004</v>
      </c>
      <c r="E859" s="35" t="s">
        <v>9997</v>
      </c>
      <c r="F859" s="35" t="s">
        <v>21034</v>
      </c>
      <c r="G859" s="28">
        <v>2010</v>
      </c>
      <c r="H859" s="16" t="s">
        <v>8298</v>
      </c>
    </row>
    <row r="860" spans="1:8" s="15" customFormat="1" ht="24.95" customHeight="1">
      <c r="A860" s="16">
        <v>859</v>
      </c>
      <c r="B860" s="28" t="s">
        <v>10005</v>
      </c>
      <c r="C860" s="28" t="s">
        <v>10006</v>
      </c>
      <c r="D860" s="35" t="s">
        <v>21463</v>
      </c>
      <c r="E860" s="35" t="s">
        <v>9997</v>
      </c>
      <c r="F860" s="35" t="s">
        <v>21464</v>
      </c>
      <c r="G860" s="28">
        <v>2013</v>
      </c>
      <c r="H860" s="16" t="s">
        <v>8298</v>
      </c>
    </row>
    <row r="861" spans="1:8" s="15" customFormat="1" ht="24.95" customHeight="1">
      <c r="A861" s="16">
        <v>860</v>
      </c>
      <c r="B861" s="28" t="s">
        <v>10007</v>
      </c>
      <c r="C861" s="28" t="s">
        <v>10008</v>
      </c>
      <c r="D861" s="35" t="s">
        <v>21451</v>
      </c>
      <c r="E861" s="35" t="s">
        <v>21444</v>
      </c>
      <c r="F861" s="35" t="s">
        <v>122</v>
      </c>
      <c r="G861" s="28">
        <v>2012</v>
      </c>
      <c r="H861" s="16" t="s">
        <v>8298</v>
      </c>
    </row>
    <row r="862" spans="1:8" s="15" customFormat="1" ht="24.95" customHeight="1">
      <c r="A862" s="16">
        <v>861</v>
      </c>
      <c r="B862" s="28" t="s">
        <v>10009</v>
      </c>
      <c r="C862" s="28" t="s">
        <v>10010</v>
      </c>
      <c r="D862" s="35" t="s">
        <v>21452</v>
      </c>
      <c r="E862" s="35" t="s">
        <v>21446</v>
      </c>
      <c r="F862" s="35" t="s">
        <v>122</v>
      </c>
      <c r="G862" s="28">
        <v>2012</v>
      </c>
      <c r="H862" s="16" t="s">
        <v>8298</v>
      </c>
    </row>
    <row r="863" spans="1:8" s="15" customFormat="1" ht="24.95" customHeight="1">
      <c r="A863" s="16">
        <v>862</v>
      </c>
      <c r="B863" s="28" t="s">
        <v>10011</v>
      </c>
      <c r="C863" s="28" t="s">
        <v>10012</v>
      </c>
      <c r="D863" s="35" t="s">
        <v>10013</v>
      </c>
      <c r="E863" s="35" t="s">
        <v>21497</v>
      </c>
      <c r="F863" s="35" t="s">
        <v>21498</v>
      </c>
      <c r="G863" s="28">
        <v>2012</v>
      </c>
      <c r="H863" s="16" t="s">
        <v>8298</v>
      </c>
    </row>
    <row r="864" spans="1:8" s="15" customFormat="1" ht="24.95" customHeight="1">
      <c r="A864" s="16">
        <v>863</v>
      </c>
      <c r="B864" s="28" t="s">
        <v>10014</v>
      </c>
      <c r="C864" s="28" t="s">
        <v>10015</v>
      </c>
      <c r="D864" s="35" t="s">
        <v>10016</v>
      </c>
      <c r="E864" s="35" t="s">
        <v>21497</v>
      </c>
      <c r="F864" s="35" t="s">
        <v>21498</v>
      </c>
      <c r="G864" s="28">
        <v>2012</v>
      </c>
      <c r="H864" s="16" t="s">
        <v>8298</v>
      </c>
    </row>
    <row r="865" spans="1:8" s="15" customFormat="1" ht="24.95" customHeight="1">
      <c r="A865" s="16">
        <v>864</v>
      </c>
      <c r="B865" s="28" t="s">
        <v>10017</v>
      </c>
      <c r="C865" s="28" t="s">
        <v>10018</v>
      </c>
      <c r="D865" s="35" t="s">
        <v>10019</v>
      </c>
      <c r="E865" s="35" t="s">
        <v>21497</v>
      </c>
      <c r="F865" s="35" t="s">
        <v>21498</v>
      </c>
      <c r="G865" s="28">
        <v>2012</v>
      </c>
      <c r="H865" s="16" t="s">
        <v>8298</v>
      </c>
    </row>
    <row r="866" spans="1:8" s="15" customFormat="1" ht="24.95" customHeight="1">
      <c r="A866" s="16">
        <v>865</v>
      </c>
      <c r="B866" s="28" t="s">
        <v>10020</v>
      </c>
      <c r="C866" s="28" t="s">
        <v>10021</v>
      </c>
      <c r="D866" s="35" t="s">
        <v>21443</v>
      </c>
      <c r="E866" s="35" t="s">
        <v>21444</v>
      </c>
      <c r="F866" s="35" t="s">
        <v>21442</v>
      </c>
      <c r="G866" s="28">
        <v>2012</v>
      </c>
      <c r="H866" s="16" t="s">
        <v>8298</v>
      </c>
    </row>
    <row r="867" spans="1:8" s="15" customFormat="1" ht="24.95" customHeight="1">
      <c r="A867" s="16">
        <v>866</v>
      </c>
      <c r="B867" s="28" t="s">
        <v>10022</v>
      </c>
      <c r="C867" s="28" t="s">
        <v>10023</v>
      </c>
      <c r="D867" s="35" t="s">
        <v>21440</v>
      </c>
      <c r="E867" s="35" t="s">
        <v>21441</v>
      </c>
      <c r="F867" s="35" t="s">
        <v>21442</v>
      </c>
      <c r="G867" s="28">
        <v>2012</v>
      </c>
      <c r="H867" s="16" t="s">
        <v>8298</v>
      </c>
    </row>
    <row r="868" spans="1:8" s="15" customFormat="1" ht="24.95" customHeight="1">
      <c r="A868" s="16">
        <v>867</v>
      </c>
      <c r="B868" s="28" t="s">
        <v>10024</v>
      </c>
      <c r="C868" s="28" t="s">
        <v>10025</v>
      </c>
      <c r="D868" s="35" t="s">
        <v>10026</v>
      </c>
      <c r="E868" s="35" t="s">
        <v>21448</v>
      </c>
      <c r="F868" s="35" t="s">
        <v>21442</v>
      </c>
      <c r="G868" s="28">
        <v>2013</v>
      </c>
      <c r="H868" s="16" t="s">
        <v>8298</v>
      </c>
    </row>
    <row r="869" spans="1:8" s="15" customFormat="1" ht="24.95" customHeight="1">
      <c r="A869" s="16">
        <v>868</v>
      </c>
      <c r="B869" s="28" t="s">
        <v>10027</v>
      </c>
      <c r="C869" s="28" t="s">
        <v>10028</v>
      </c>
      <c r="D869" s="35" t="s">
        <v>21450</v>
      </c>
      <c r="E869" s="35" t="s">
        <v>21448</v>
      </c>
      <c r="F869" s="35" t="s">
        <v>21442</v>
      </c>
      <c r="G869" s="28">
        <v>2013</v>
      </c>
      <c r="H869" s="16" t="s">
        <v>8298</v>
      </c>
    </row>
    <row r="870" spans="1:8" s="15" customFormat="1" ht="24.95" customHeight="1">
      <c r="A870" s="16">
        <v>869</v>
      </c>
      <c r="B870" s="28" t="s">
        <v>10029</v>
      </c>
      <c r="C870" s="28" t="s">
        <v>10030</v>
      </c>
      <c r="D870" s="35" t="s">
        <v>22349</v>
      </c>
      <c r="E870" s="35" t="s">
        <v>22350</v>
      </c>
      <c r="F870" s="35" t="s">
        <v>21373</v>
      </c>
      <c r="G870" s="28">
        <v>2008</v>
      </c>
      <c r="H870" s="16" t="s">
        <v>8298</v>
      </c>
    </row>
    <row r="871" spans="1:8" s="15" customFormat="1" ht="24.95" customHeight="1">
      <c r="A871" s="16">
        <v>870</v>
      </c>
      <c r="B871" s="28" t="s">
        <v>10031</v>
      </c>
      <c r="C871" s="28" t="s">
        <v>10032</v>
      </c>
      <c r="D871" s="35" t="s">
        <v>22351</v>
      </c>
      <c r="E871" s="35" t="s">
        <v>22350</v>
      </c>
      <c r="F871" s="35" t="s">
        <v>21373</v>
      </c>
      <c r="G871" s="28">
        <v>2008</v>
      </c>
      <c r="H871" s="16" t="s">
        <v>8298</v>
      </c>
    </row>
    <row r="872" spans="1:8" s="15" customFormat="1" ht="24.95" customHeight="1">
      <c r="A872" s="16">
        <v>871</v>
      </c>
      <c r="B872" s="28" t="s">
        <v>10033</v>
      </c>
      <c r="C872" s="28" t="s">
        <v>10034</v>
      </c>
      <c r="D872" s="35" t="s">
        <v>22352</v>
      </c>
      <c r="E872" s="35" t="s">
        <v>22350</v>
      </c>
      <c r="F872" s="35" t="s">
        <v>21373</v>
      </c>
      <c r="G872" s="28">
        <v>2008</v>
      </c>
      <c r="H872" s="16" t="s">
        <v>8298</v>
      </c>
    </row>
    <row r="873" spans="1:8" s="15" customFormat="1" ht="24.95" customHeight="1">
      <c r="A873" s="16">
        <v>872</v>
      </c>
      <c r="B873" s="28" t="s">
        <v>10035</v>
      </c>
      <c r="C873" s="28" t="s">
        <v>10036</v>
      </c>
      <c r="D873" s="35" t="s">
        <v>22353</v>
      </c>
      <c r="E873" s="35" t="s">
        <v>22350</v>
      </c>
      <c r="F873" s="35" t="s">
        <v>21373</v>
      </c>
      <c r="G873" s="28">
        <v>2008</v>
      </c>
      <c r="H873" s="16" t="s">
        <v>8298</v>
      </c>
    </row>
    <row r="874" spans="1:8" s="15" customFormat="1" ht="24.95" customHeight="1">
      <c r="A874" s="16">
        <v>873</v>
      </c>
      <c r="B874" s="28" t="s">
        <v>10037</v>
      </c>
      <c r="C874" s="28" t="s">
        <v>10038</v>
      </c>
      <c r="D874" s="35" t="s">
        <v>10039</v>
      </c>
      <c r="E874" s="35" t="s">
        <v>22350</v>
      </c>
      <c r="F874" s="35" t="s">
        <v>21373</v>
      </c>
      <c r="G874" s="28">
        <v>2008</v>
      </c>
      <c r="H874" s="16" t="s">
        <v>8298</v>
      </c>
    </row>
    <row r="875" spans="1:8" s="15" customFormat="1" ht="24.95" customHeight="1">
      <c r="A875" s="16">
        <v>874</v>
      </c>
      <c r="B875" s="28" t="s">
        <v>10040</v>
      </c>
      <c r="C875" s="28" t="s">
        <v>10041</v>
      </c>
      <c r="D875" s="35" t="s">
        <v>21162</v>
      </c>
      <c r="E875" s="35" t="s">
        <v>21163</v>
      </c>
      <c r="F875" s="35" t="s">
        <v>21164</v>
      </c>
      <c r="G875" s="28">
        <v>2013</v>
      </c>
      <c r="H875" s="16" t="s">
        <v>8298</v>
      </c>
    </row>
    <row r="876" spans="1:8" s="15" customFormat="1" ht="24.95" customHeight="1">
      <c r="A876" s="16">
        <v>875</v>
      </c>
      <c r="B876" s="28" t="s">
        <v>10042</v>
      </c>
      <c r="C876" s="28" t="s">
        <v>10043</v>
      </c>
      <c r="D876" s="35" t="s">
        <v>21165</v>
      </c>
      <c r="E876" s="35" t="s">
        <v>21163</v>
      </c>
      <c r="F876" s="35" t="s">
        <v>21164</v>
      </c>
      <c r="G876" s="28">
        <v>2013</v>
      </c>
      <c r="H876" s="16" t="s">
        <v>8298</v>
      </c>
    </row>
    <row r="877" spans="1:8" s="15" customFormat="1" ht="24.95" customHeight="1">
      <c r="A877" s="16">
        <v>876</v>
      </c>
      <c r="B877" s="28" t="s">
        <v>10044</v>
      </c>
      <c r="C877" s="28" t="s">
        <v>10045</v>
      </c>
      <c r="D877" s="35" t="s">
        <v>21166</v>
      </c>
      <c r="E877" s="35" t="s">
        <v>21163</v>
      </c>
      <c r="F877" s="35" t="s">
        <v>21164</v>
      </c>
      <c r="G877" s="28">
        <v>2013</v>
      </c>
      <c r="H877" s="16" t="s">
        <v>8298</v>
      </c>
    </row>
    <row r="878" spans="1:8" s="15" customFormat="1" ht="24.95" customHeight="1">
      <c r="A878" s="16">
        <v>877</v>
      </c>
      <c r="B878" s="28" t="s">
        <v>10046</v>
      </c>
      <c r="C878" s="28" t="s">
        <v>10047</v>
      </c>
      <c r="D878" s="35" t="s">
        <v>21167</v>
      </c>
      <c r="E878" s="35" t="s">
        <v>21163</v>
      </c>
      <c r="F878" s="35" t="s">
        <v>21164</v>
      </c>
      <c r="G878" s="28">
        <v>2013</v>
      </c>
      <c r="H878" s="16" t="s">
        <v>8298</v>
      </c>
    </row>
    <row r="879" spans="1:8" s="15" customFormat="1" ht="24.95" customHeight="1">
      <c r="A879" s="16">
        <v>878</v>
      </c>
      <c r="B879" s="28" t="s">
        <v>10048</v>
      </c>
      <c r="C879" s="28" t="s">
        <v>10049</v>
      </c>
      <c r="D879" s="35" t="s">
        <v>21168</v>
      </c>
      <c r="E879" s="35" t="s">
        <v>21163</v>
      </c>
      <c r="F879" s="35" t="s">
        <v>21164</v>
      </c>
      <c r="G879" s="28">
        <v>2013</v>
      </c>
      <c r="H879" s="16" t="s">
        <v>8298</v>
      </c>
    </row>
    <row r="880" spans="1:8" s="15" customFormat="1" ht="24.95" customHeight="1">
      <c r="A880" s="16">
        <v>879</v>
      </c>
      <c r="B880" s="28" t="s">
        <v>10050</v>
      </c>
      <c r="C880" s="28" t="s">
        <v>10051</v>
      </c>
      <c r="D880" s="35" t="s">
        <v>21503</v>
      </c>
      <c r="E880" s="35" t="s">
        <v>21504</v>
      </c>
      <c r="F880" s="35" t="s">
        <v>21095</v>
      </c>
      <c r="G880" s="28">
        <v>2006</v>
      </c>
      <c r="H880" s="16" t="s">
        <v>8298</v>
      </c>
    </row>
    <row r="881" spans="1:8" s="15" customFormat="1" ht="24.95" customHeight="1">
      <c r="A881" s="16">
        <v>880</v>
      </c>
      <c r="B881" s="28" t="s">
        <v>10052</v>
      </c>
      <c r="C881" s="28" t="s">
        <v>10053</v>
      </c>
      <c r="D881" s="35" t="s">
        <v>21516</v>
      </c>
      <c r="E881" s="35" t="s">
        <v>21504</v>
      </c>
      <c r="F881" s="35" t="s">
        <v>21095</v>
      </c>
      <c r="G881" s="28">
        <v>2006</v>
      </c>
      <c r="H881" s="16" t="s">
        <v>8298</v>
      </c>
    </row>
    <row r="882" spans="1:8" s="15" customFormat="1" ht="24.95" customHeight="1">
      <c r="A882" s="16">
        <v>881</v>
      </c>
      <c r="B882" s="28" t="s">
        <v>10054</v>
      </c>
      <c r="C882" s="28" t="s">
        <v>10055</v>
      </c>
      <c r="D882" s="35" t="s">
        <v>21518</v>
      </c>
      <c r="E882" s="35" t="s">
        <v>21506</v>
      </c>
      <c r="F882" s="35" t="s">
        <v>21095</v>
      </c>
      <c r="G882" s="28">
        <v>2006</v>
      </c>
      <c r="H882" s="16" t="s">
        <v>8298</v>
      </c>
    </row>
    <row r="883" spans="1:8" s="15" customFormat="1" ht="24.95" customHeight="1">
      <c r="A883" s="16">
        <v>882</v>
      </c>
      <c r="B883" s="28" t="s">
        <v>10056</v>
      </c>
      <c r="C883" s="28" t="s">
        <v>10057</v>
      </c>
      <c r="D883" s="35" t="s">
        <v>21519</v>
      </c>
      <c r="E883" s="35" t="s">
        <v>10058</v>
      </c>
      <c r="F883" s="35" t="s">
        <v>93</v>
      </c>
      <c r="G883" s="28">
        <v>2006</v>
      </c>
      <c r="H883" s="16" t="s">
        <v>8298</v>
      </c>
    </row>
    <row r="884" spans="1:8" s="15" customFormat="1" ht="24.95" customHeight="1">
      <c r="A884" s="16">
        <v>883</v>
      </c>
      <c r="B884" s="28" t="s">
        <v>10059</v>
      </c>
      <c r="C884" s="28" t="s">
        <v>10060</v>
      </c>
      <c r="D884" s="35" t="s">
        <v>21520</v>
      </c>
      <c r="E884" s="35" t="s">
        <v>21504</v>
      </c>
      <c r="F884" s="35" t="s">
        <v>21095</v>
      </c>
      <c r="G884" s="28">
        <v>2010</v>
      </c>
      <c r="H884" s="16" t="s">
        <v>8298</v>
      </c>
    </row>
    <row r="885" spans="1:8" s="15" customFormat="1" ht="24.95" customHeight="1">
      <c r="A885" s="16">
        <v>884</v>
      </c>
      <c r="B885" s="28" t="s">
        <v>10061</v>
      </c>
      <c r="C885" s="28" t="s">
        <v>10062</v>
      </c>
      <c r="D885" s="35" t="s">
        <v>21521</v>
      </c>
      <c r="E885" s="35" t="s">
        <v>21504</v>
      </c>
      <c r="F885" s="35" t="s">
        <v>21095</v>
      </c>
      <c r="G885" s="28">
        <v>2006</v>
      </c>
      <c r="H885" s="16" t="s">
        <v>8298</v>
      </c>
    </row>
    <row r="886" spans="1:8" s="15" customFormat="1" ht="24.95" customHeight="1">
      <c r="A886" s="16">
        <v>885</v>
      </c>
      <c r="B886" s="28" t="s">
        <v>10063</v>
      </c>
      <c r="C886" s="28" t="s">
        <v>10064</v>
      </c>
      <c r="D886" s="35" t="s">
        <v>21522</v>
      </c>
      <c r="E886" s="35" t="s">
        <v>21504</v>
      </c>
      <c r="F886" s="35" t="s">
        <v>21095</v>
      </c>
      <c r="G886" s="28">
        <v>2006</v>
      </c>
      <c r="H886" s="16" t="s">
        <v>8298</v>
      </c>
    </row>
    <row r="887" spans="1:8" s="15" customFormat="1" ht="24.95" customHeight="1">
      <c r="A887" s="16">
        <v>886</v>
      </c>
      <c r="B887" s="28" t="s">
        <v>10065</v>
      </c>
      <c r="C887" s="28" t="s">
        <v>10066</v>
      </c>
      <c r="D887" s="35" t="s">
        <v>21523</v>
      </c>
      <c r="E887" s="35" t="s">
        <v>21504</v>
      </c>
      <c r="F887" s="35" t="s">
        <v>21095</v>
      </c>
      <c r="G887" s="28">
        <v>2006</v>
      </c>
      <c r="H887" s="16" t="s">
        <v>8298</v>
      </c>
    </row>
    <row r="888" spans="1:8" s="15" customFormat="1" ht="24.95" customHeight="1">
      <c r="A888" s="16">
        <v>887</v>
      </c>
      <c r="B888" s="28" t="s">
        <v>10067</v>
      </c>
      <c r="C888" s="28" t="s">
        <v>10068</v>
      </c>
      <c r="D888" s="35" t="s">
        <v>21524</v>
      </c>
      <c r="E888" s="35" t="s">
        <v>21504</v>
      </c>
      <c r="F888" s="35" t="s">
        <v>21095</v>
      </c>
      <c r="G888" s="28">
        <v>2006</v>
      </c>
      <c r="H888" s="16" t="s">
        <v>8298</v>
      </c>
    </row>
    <row r="889" spans="1:8" s="15" customFormat="1" ht="24.95" customHeight="1">
      <c r="A889" s="16">
        <v>888</v>
      </c>
      <c r="B889" s="28" t="s">
        <v>10069</v>
      </c>
      <c r="C889" s="28" t="s">
        <v>10070</v>
      </c>
      <c r="D889" s="35" t="s">
        <v>21505</v>
      </c>
      <c r="E889" s="35" t="s">
        <v>21506</v>
      </c>
      <c r="F889" s="35" t="s">
        <v>21095</v>
      </c>
      <c r="G889" s="28">
        <v>2010</v>
      </c>
      <c r="H889" s="16" t="s">
        <v>8298</v>
      </c>
    </row>
    <row r="890" spans="1:8" s="15" customFormat="1" ht="24.95" customHeight="1">
      <c r="A890" s="16">
        <v>889</v>
      </c>
      <c r="B890" s="28" t="s">
        <v>10071</v>
      </c>
      <c r="C890" s="28" t="s">
        <v>10072</v>
      </c>
      <c r="D890" s="35" t="s">
        <v>21507</v>
      </c>
      <c r="E890" s="35" t="s">
        <v>21504</v>
      </c>
      <c r="F890" s="35" t="s">
        <v>21095</v>
      </c>
      <c r="G890" s="28">
        <v>2011</v>
      </c>
      <c r="H890" s="16" t="s">
        <v>8298</v>
      </c>
    </row>
    <row r="891" spans="1:8" s="15" customFormat="1" ht="24.95" customHeight="1">
      <c r="A891" s="16">
        <v>890</v>
      </c>
      <c r="B891" s="28" t="s">
        <v>10073</v>
      </c>
      <c r="C891" s="28" t="s">
        <v>10074</v>
      </c>
      <c r="D891" s="35" t="s">
        <v>21508</v>
      </c>
      <c r="E891" s="35" t="s">
        <v>21506</v>
      </c>
      <c r="F891" s="35" t="s">
        <v>21095</v>
      </c>
      <c r="G891" s="28">
        <v>2007</v>
      </c>
      <c r="H891" s="16" t="s">
        <v>8298</v>
      </c>
    </row>
    <row r="892" spans="1:8" s="15" customFormat="1" ht="24.95" customHeight="1">
      <c r="A892" s="16">
        <v>891</v>
      </c>
      <c r="B892" s="28" t="s">
        <v>10075</v>
      </c>
      <c r="C892" s="28" t="s">
        <v>10076</v>
      </c>
      <c r="D892" s="35" t="s">
        <v>21509</v>
      </c>
      <c r="E892" s="35" t="s">
        <v>21506</v>
      </c>
      <c r="F892" s="35" t="s">
        <v>21095</v>
      </c>
      <c r="G892" s="28">
        <v>2007</v>
      </c>
      <c r="H892" s="16" t="s">
        <v>8298</v>
      </c>
    </row>
    <row r="893" spans="1:8" s="15" customFormat="1" ht="24.95" customHeight="1">
      <c r="A893" s="16">
        <v>892</v>
      </c>
      <c r="B893" s="28" t="s">
        <v>10077</v>
      </c>
      <c r="C893" s="28" t="s">
        <v>10078</v>
      </c>
      <c r="D893" s="35" t="s">
        <v>21510</v>
      </c>
      <c r="E893" s="35" t="s">
        <v>21506</v>
      </c>
      <c r="F893" s="35" t="s">
        <v>21095</v>
      </c>
      <c r="G893" s="28">
        <v>2007</v>
      </c>
      <c r="H893" s="16" t="s">
        <v>8298</v>
      </c>
    </row>
    <row r="894" spans="1:8" s="15" customFormat="1" ht="24.95" customHeight="1">
      <c r="A894" s="16">
        <v>893</v>
      </c>
      <c r="B894" s="28" t="s">
        <v>10079</v>
      </c>
      <c r="C894" s="28" t="s">
        <v>10080</v>
      </c>
      <c r="D894" s="35" t="s">
        <v>21511</v>
      </c>
      <c r="E894" s="35" t="s">
        <v>21506</v>
      </c>
      <c r="F894" s="35" t="s">
        <v>21095</v>
      </c>
      <c r="G894" s="28">
        <v>2007</v>
      </c>
      <c r="H894" s="16" t="s">
        <v>8298</v>
      </c>
    </row>
    <row r="895" spans="1:8" s="15" customFormat="1" ht="24.95" customHeight="1">
      <c r="A895" s="16">
        <v>894</v>
      </c>
      <c r="B895" s="28" t="s">
        <v>10081</v>
      </c>
      <c r="C895" s="28" t="s">
        <v>10082</v>
      </c>
      <c r="D895" s="35" t="s">
        <v>21512</v>
      </c>
      <c r="E895" s="35" t="s">
        <v>21506</v>
      </c>
      <c r="F895" s="35" t="s">
        <v>21095</v>
      </c>
      <c r="G895" s="28">
        <v>2007</v>
      </c>
      <c r="H895" s="16" t="s">
        <v>8298</v>
      </c>
    </row>
    <row r="896" spans="1:8" s="15" customFormat="1" ht="24.95" customHeight="1">
      <c r="A896" s="16">
        <v>895</v>
      </c>
      <c r="B896" s="28" t="s">
        <v>10083</v>
      </c>
      <c r="C896" s="28" t="s">
        <v>10084</v>
      </c>
      <c r="D896" s="35" t="s">
        <v>21513</v>
      </c>
      <c r="E896" s="35" t="s">
        <v>21506</v>
      </c>
      <c r="F896" s="35" t="s">
        <v>21095</v>
      </c>
      <c r="G896" s="28">
        <v>2007</v>
      </c>
      <c r="H896" s="16" t="s">
        <v>8298</v>
      </c>
    </row>
    <row r="897" spans="1:8" s="15" customFormat="1" ht="24.95" customHeight="1">
      <c r="A897" s="16">
        <v>896</v>
      </c>
      <c r="B897" s="28" t="s">
        <v>10085</v>
      </c>
      <c r="C897" s="28" t="s">
        <v>10086</v>
      </c>
      <c r="D897" s="35" t="s">
        <v>21514</v>
      </c>
      <c r="E897" s="35" t="s">
        <v>21506</v>
      </c>
      <c r="F897" s="35" t="s">
        <v>21095</v>
      </c>
      <c r="G897" s="28">
        <v>2007</v>
      </c>
      <c r="H897" s="16" t="s">
        <v>8298</v>
      </c>
    </row>
    <row r="898" spans="1:8" s="15" customFormat="1" ht="24.95" customHeight="1">
      <c r="A898" s="16">
        <v>897</v>
      </c>
      <c r="B898" s="28" t="s">
        <v>10087</v>
      </c>
      <c r="C898" s="28" t="s">
        <v>10088</v>
      </c>
      <c r="D898" s="35" t="s">
        <v>21515</v>
      </c>
      <c r="E898" s="35" t="s">
        <v>21506</v>
      </c>
      <c r="F898" s="35" t="s">
        <v>21095</v>
      </c>
      <c r="G898" s="28">
        <v>2007</v>
      </c>
      <c r="H898" s="16" t="s">
        <v>8298</v>
      </c>
    </row>
    <row r="899" spans="1:8" s="15" customFormat="1" ht="24.95" customHeight="1">
      <c r="A899" s="16">
        <v>898</v>
      </c>
      <c r="B899" s="28" t="s">
        <v>10089</v>
      </c>
      <c r="C899" s="28" t="s">
        <v>10090</v>
      </c>
      <c r="D899" s="35" t="s">
        <v>21517</v>
      </c>
      <c r="E899" s="35" t="s">
        <v>21506</v>
      </c>
      <c r="F899" s="35" t="s">
        <v>21095</v>
      </c>
      <c r="G899" s="28">
        <v>2007</v>
      </c>
      <c r="H899" s="16" t="s">
        <v>8298</v>
      </c>
    </row>
    <row r="900" spans="1:8" s="15" customFormat="1" ht="24.95" customHeight="1">
      <c r="A900" s="16">
        <v>899</v>
      </c>
      <c r="B900" s="28" t="s">
        <v>10091</v>
      </c>
      <c r="C900" s="28" t="s">
        <v>10092</v>
      </c>
      <c r="D900" s="35" t="s">
        <v>22354</v>
      </c>
      <c r="E900" s="35" t="s">
        <v>22355</v>
      </c>
      <c r="F900" s="35" t="s">
        <v>10093</v>
      </c>
      <c r="G900" s="28">
        <v>2009</v>
      </c>
      <c r="H900" s="16" t="s">
        <v>8298</v>
      </c>
    </row>
    <row r="901" spans="1:8" s="15" customFormat="1" ht="24.95" customHeight="1">
      <c r="A901" s="16">
        <v>900</v>
      </c>
      <c r="B901" s="28" t="s">
        <v>10094</v>
      </c>
      <c r="C901" s="28" t="s">
        <v>10095</v>
      </c>
      <c r="D901" s="35" t="s">
        <v>10096</v>
      </c>
      <c r="E901" s="35" t="s">
        <v>22356</v>
      </c>
      <c r="F901" s="35" t="s">
        <v>21373</v>
      </c>
      <c r="G901" s="28">
        <v>2009</v>
      </c>
      <c r="H901" s="16" t="s">
        <v>8298</v>
      </c>
    </row>
    <row r="902" spans="1:8" s="15" customFormat="1" ht="24.95" customHeight="1">
      <c r="A902" s="16">
        <v>901</v>
      </c>
      <c r="B902" s="28" t="s">
        <v>10097</v>
      </c>
      <c r="C902" s="28" t="s">
        <v>10098</v>
      </c>
      <c r="D902" s="35" t="s">
        <v>21169</v>
      </c>
      <c r="E902" s="35" t="s">
        <v>21170</v>
      </c>
      <c r="F902" s="35" t="s">
        <v>10099</v>
      </c>
      <c r="G902" s="28">
        <v>2013</v>
      </c>
      <c r="H902" s="16" t="s">
        <v>8298</v>
      </c>
    </row>
    <row r="903" spans="1:8" s="15" customFormat="1" ht="24.95" customHeight="1">
      <c r="A903" s="16">
        <v>902</v>
      </c>
      <c r="B903" s="28" t="s">
        <v>10100</v>
      </c>
      <c r="C903" s="28" t="s">
        <v>10101</v>
      </c>
      <c r="D903" s="35" t="s">
        <v>10102</v>
      </c>
      <c r="E903" s="35" t="s">
        <v>21103</v>
      </c>
      <c r="F903" s="35" t="s">
        <v>10103</v>
      </c>
      <c r="G903" s="28">
        <v>2013</v>
      </c>
      <c r="H903" s="16" t="s">
        <v>8298</v>
      </c>
    </row>
    <row r="904" spans="1:8" s="15" customFormat="1" ht="24.95" customHeight="1">
      <c r="A904" s="16">
        <v>903</v>
      </c>
      <c r="B904" s="28" t="s">
        <v>10104</v>
      </c>
      <c r="C904" s="28" t="s">
        <v>10105</v>
      </c>
      <c r="D904" s="35" t="s">
        <v>21104</v>
      </c>
      <c r="E904" s="35" t="s">
        <v>21105</v>
      </c>
      <c r="F904" s="35" t="s">
        <v>10103</v>
      </c>
      <c r="G904" s="28">
        <v>2013</v>
      </c>
      <c r="H904" s="16" t="s">
        <v>8298</v>
      </c>
    </row>
    <row r="905" spans="1:8" s="15" customFormat="1" ht="24.95" customHeight="1">
      <c r="A905" s="16">
        <v>904</v>
      </c>
      <c r="B905" s="28" t="s">
        <v>10106</v>
      </c>
      <c r="C905" s="28" t="s">
        <v>10107</v>
      </c>
      <c r="D905" s="35" t="s">
        <v>10108</v>
      </c>
      <c r="E905" s="35" t="s">
        <v>21105</v>
      </c>
      <c r="F905" s="35" t="s">
        <v>10103</v>
      </c>
      <c r="G905" s="28">
        <v>2013</v>
      </c>
      <c r="H905" s="16" t="s">
        <v>8298</v>
      </c>
    </row>
    <row r="906" spans="1:8" s="15" customFormat="1" ht="24.95" customHeight="1">
      <c r="A906" s="16">
        <v>905</v>
      </c>
      <c r="B906" s="28" t="s">
        <v>10109</v>
      </c>
      <c r="C906" s="28" t="s">
        <v>10110</v>
      </c>
      <c r="D906" s="35" t="s">
        <v>21106</v>
      </c>
      <c r="E906" s="35" t="s">
        <v>21103</v>
      </c>
      <c r="F906" s="35" t="s">
        <v>10103</v>
      </c>
      <c r="G906" s="28">
        <v>2013</v>
      </c>
      <c r="H906" s="16" t="s">
        <v>8298</v>
      </c>
    </row>
    <row r="907" spans="1:8" s="15" customFormat="1" ht="24.95" customHeight="1">
      <c r="A907" s="16">
        <v>906</v>
      </c>
      <c r="B907" s="28" t="s">
        <v>10111</v>
      </c>
      <c r="C907" s="28" t="s">
        <v>10112</v>
      </c>
      <c r="D907" s="35" t="s">
        <v>10113</v>
      </c>
      <c r="E907" s="35" t="s">
        <v>21103</v>
      </c>
      <c r="F907" s="35" t="s">
        <v>10103</v>
      </c>
      <c r="G907" s="28">
        <v>2013</v>
      </c>
      <c r="H907" s="16" t="s">
        <v>8298</v>
      </c>
    </row>
    <row r="908" spans="1:8" s="15" customFormat="1" ht="24.95" customHeight="1">
      <c r="A908" s="16">
        <v>907</v>
      </c>
      <c r="B908" s="24" t="s">
        <v>10114</v>
      </c>
      <c r="C908" s="16" t="s">
        <v>10115</v>
      </c>
      <c r="D908" s="27" t="s">
        <v>10116</v>
      </c>
      <c r="E908" s="27" t="s">
        <v>22359</v>
      </c>
      <c r="F908" s="27" t="s">
        <v>22360</v>
      </c>
      <c r="G908" s="16">
        <v>2010</v>
      </c>
      <c r="H908" s="16" t="s">
        <v>12987</v>
      </c>
    </row>
    <row r="909" spans="1:8" s="15" customFormat="1" ht="24.95" customHeight="1">
      <c r="A909" s="16">
        <v>908</v>
      </c>
      <c r="B909" s="28" t="s">
        <v>10117</v>
      </c>
      <c r="C909" s="28" t="s">
        <v>10118</v>
      </c>
      <c r="D909" s="35" t="s">
        <v>10119</v>
      </c>
      <c r="E909" s="35" t="s">
        <v>20975</v>
      </c>
      <c r="F909" s="35" t="s">
        <v>20976</v>
      </c>
      <c r="G909" s="28">
        <v>2013</v>
      </c>
      <c r="H909" s="16" t="s">
        <v>8298</v>
      </c>
    </row>
    <row r="910" spans="1:8" s="15" customFormat="1" ht="24.95" customHeight="1">
      <c r="A910" s="16">
        <v>909</v>
      </c>
      <c r="B910" s="28" t="s">
        <v>10120</v>
      </c>
      <c r="C910" s="28" t="s">
        <v>10121</v>
      </c>
      <c r="D910" s="35" t="s">
        <v>10122</v>
      </c>
      <c r="E910" s="35" t="s">
        <v>20977</v>
      </c>
      <c r="F910" s="35" t="s">
        <v>20976</v>
      </c>
      <c r="G910" s="28">
        <v>2013</v>
      </c>
      <c r="H910" s="16" t="s">
        <v>8298</v>
      </c>
    </row>
    <row r="911" spans="1:8" s="15" customFormat="1" ht="24.95" customHeight="1">
      <c r="A911" s="16">
        <v>910</v>
      </c>
      <c r="B911" s="28" t="s">
        <v>10123</v>
      </c>
      <c r="C911" s="28" t="s">
        <v>10124</v>
      </c>
      <c r="D911" s="35" t="s">
        <v>20978</v>
      </c>
      <c r="E911" s="35" t="s">
        <v>20975</v>
      </c>
      <c r="F911" s="35" t="s">
        <v>20976</v>
      </c>
      <c r="G911" s="28">
        <v>2013</v>
      </c>
      <c r="H911" s="16" t="s">
        <v>8298</v>
      </c>
    </row>
    <row r="912" spans="1:8" s="15" customFormat="1" ht="24.95" customHeight="1">
      <c r="A912" s="16">
        <v>911</v>
      </c>
      <c r="B912" s="28" t="s">
        <v>10125</v>
      </c>
      <c r="C912" s="28" t="s">
        <v>10126</v>
      </c>
      <c r="D912" s="35" t="s">
        <v>10127</v>
      </c>
      <c r="E912" s="35" t="s">
        <v>20979</v>
      </c>
      <c r="F912" s="35" t="s">
        <v>20976</v>
      </c>
      <c r="G912" s="28">
        <v>2013</v>
      </c>
      <c r="H912" s="16" t="s">
        <v>8298</v>
      </c>
    </row>
    <row r="913" spans="1:8" s="15" customFormat="1" ht="24.95" customHeight="1">
      <c r="A913" s="16">
        <v>912</v>
      </c>
      <c r="B913" s="28" t="s">
        <v>10128</v>
      </c>
      <c r="C913" s="28" t="s">
        <v>10129</v>
      </c>
      <c r="D913" s="35" t="s">
        <v>10130</v>
      </c>
      <c r="E913" s="35" t="s">
        <v>20980</v>
      </c>
      <c r="F913" s="35" t="s">
        <v>20976</v>
      </c>
      <c r="G913" s="28">
        <v>2013</v>
      </c>
      <c r="H913" s="16" t="s">
        <v>8298</v>
      </c>
    </row>
    <row r="914" spans="1:8" s="15" customFormat="1" ht="24.95" customHeight="1">
      <c r="A914" s="16">
        <v>913</v>
      </c>
      <c r="B914" s="28" t="s">
        <v>10131</v>
      </c>
      <c r="C914" s="28" t="s">
        <v>10132</v>
      </c>
      <c r="D914" s="35" t="s">
        <v>10133</v>
      </c>
      <c r="E914" s="35" t="s">
        <v>20981</v>
      </c>
      <c r="F914" s="35" t="s">
        <v>20976</v>
      </c>
      <c r="G914" s="28">
        <v>2013</v>
      </c>
      <c r="H914" s="16" t="s">
        <v>8298</v>
      </c>
    </row>
    <row r="915" spans="1:8" s="15" customFormat="1" ht="24.95" customHeight="1">
      <c r="A915" s="16">
        <v>914</v>
      </c>
      <c r="B915" s="28" t="s">
        <v>10134</v>
      </c>
      <c r="C915" s="28" t="s">
        <v>10135</v>
      </c>
      <c r="D915" s="35" t="s">
        <v>10136</v>
      </c>
      <c r="E915" s="35" t="s">
        <v>20975</v>
      </c>
      <c r="F915" s="35" t="s">
        <v>20976</v>
      </c>
      <c r="G915" s="28">
        <v>2013</v>
      </c>
      <c r="H915" s="16" t="s">
        <v>8298</v>
      </c>
    </row>
    <row r="916" spans="1:8" s="15" customFormat="1" ht="24.95" customHeight="1">
      <c r="A916" s="16">
        <v>915</v>
      </c>
      <c r="B916" s="28" t="s">
        <v>10137</v>
      </c>
      <c r="C916" s="28" t="s">
        <v>10138</v>
      </c>
      <c r="D916" s="35" t="s">
        <v>20982</v>
      </c>
      <c r="E916" s="35" t="s">
        <v>20983</v>
      </c>
      <c r="F916" s="35" t="s">
        <v>20976</v>
      </c>
      <c r="G916" s="28">
        <v>2013</v>
      </c>
      <c r="H916" s="16" t="s">
        <v>8298</v>
      </c>
    </row>
    <row r="917" spans="1:8" s="15" customFormat="1" ht="24.95" customHeight="1">
      <c r="A917" s="16">
        <v>916</v>
      </c>
      <c r="B917" s="28" t="s">
        <v>10139</v>
      </c>
      <c r="C917" s="28" t="s">
        <v>10140</v>
      </c>
      <c r="D917" s="35" t="s">
        <v>21129</v>
      </c>
      <c r="E917" s="35" t="s">
        <v>21130</v>
      </c>
      <c r="F917" s="35" t="s">
        <v>27</v>
      </c>
      <c r="G917" s="28">
        <v>2013</v>
      </c>
      <c r="H917" s="16" t="s">
        <v>8298</v>
      </c>
    </row>
    <row r="918" spans="1:8" s="15" customFormat="1" ht="24.95" customHeight="1">
      <c r="A918" s="16">
        <v>917</v>
      </c>
      <c r="B918" s="28" t="s">
        <v>10141</v>
      </c>
      <c r="C918" s="28" t="s">
        <v>10142</v>
      </c>
      <c r="D918" s="35" t="s">
        <v>21131</v>
      </c>
      <c r="E918" s="35" t="s">
        <v>21132</v>
      </c>
      <c r="F918" s="35" t="s">
        <v>27</v>
      </c>
      <c r="G918" s="28">
        <v>2013</v>
      </c>
      <c r="H918" s="16" t="s">
        <v>8298</v>
      </c>
    </row>
    <row r="919" spans="1:8" s="15" customFormat="1" ht="24.95" customHeight="1">
      <c r="A919" s="16">
        <v>918</v>
      </c>
      <c r="B919" s="28" t="s">
        <v>10143</v>
      </c>
      <c r="C919" s="28" t="s">
        <v>10144</v>
      </c>
      <c r="D919" s="35" t="s">
        <v>21133</v>
      </c>
      <c r="E919" s="35" t="s">
        <v>21134</v>
      </c>
      <c r="F919" s="35" t="s">
        <v>27</v>
      </c>
      <c r="G919" s="28">
        <v>2013</v>
      </c>
      <c r="H919" s="16" t="s">
        <v>8298</v>
      </c>
    </row>
    <row r="920" spans="1:8" s="15" customFormat="1" ht="24.95" customHeight="1">
      <c r="A920" s="16">
        <v>919</v>
      </c>
      <c r="B920" s="28" t="s">
        <v>10145</v>
      </c>
      <c r="C920" s="28" t="s">
        <v>10146</v>
      </c>
      <c r="D920" s="35" t="s">
        <v>10147</v>
      </c>
      <c r="E920" s="35" t="s">
        <v>21435</v>
      </c>
      <c r="F920" s="35" t="s">
        <v>20976</v>
      </c>
      <c r="G920" s="28">
        <v>2013</v>
      </c>
      <c r="H920" s="16" t="s">
        <v>8298</v>
      </c>
    </row>
    <row r="921" spans="1:8" s="15" customFormat="1" ht="24.95" customHeight="1">
      <c r="A921" s="16">
        <v>920</v>
      </c>
      <c r="B921" s="28" t="s">
        <v>10148</v>
      </c>
      <c r="C921" s="28" t="s">
        <v>10149</v>
      </c>
      <c r="D921" s="35" t="s">
        <v>21436</v>
      </c>
      <c r="E921" s="35" t="s">
        <v>21435</v>
      </c>
      <c r="F921" s="35" t="s">
        <v>20976</v>
      </c>
      <c r="G921" s="28">
        <v>2013</v>
      </c>
      <c r="H921" s="16" t="s">
        <v>8298</v>
      </c>
    </row>
    <row r="922" spans="1:8" s="15" customFormat="1" ht="24.95" customHeight="1">
      <c r="A922" s="16">
        <v>921</v>
      </c>
      <c r="B922" s="28" t="s">
        <v>10150</v>
      </c>
      <c r="C922" s="28" t="s">
        <v>10151</v>
      </c>
      <c r="D922" s="35" t="s">
        <v>21437</v>
      </c>
      <c r="E922" s="35" t="s">
        <v>21435</v>
      </c>
      <c r="F922" s="35" t="s">
        <v>20976</v>
      </c>
      <c r="G922" s="28">
        <v>2013</v>
      </c>
      <c r="H922" s="16" t="s">
        <v>8298</v>
      </c>
    </row>
    <row r="923" spans="1:8" s="15" customFormat="1" ht="24.95" customHeight="1">
      <c r="A923" s="16">
        <v>922</v>
      </c>
      <c r="B923" s="28" t="s">
        <v>10152</v>
      </c>
      <c r="C923" s="28" t="s">
        <v>10153</v>
      </c>
      <c r="D923" s="35" t="s">
        <v>21438</v>
      </c>
      <c r="E923" s="35" t="s">
        <v>21435</v>
      </c>
      <c r="F923" s="35" t="s">
        <v>20976</v>
      </c>
      <c r="G923" s="28">
        <v>2013</v>
      </c>
      <c r="H923" s="16" t="s">
        <v>8298</v>
      </c>
    </row>
    <row r="924" spans="1:8" s="15" customFormat="1" ht="24.95" customHeight="1">
      <c r="A924" s="16">
        <v>923</v>
      </c>
      <c r="B924" s="28" t="s">
        <v>10154</v>
      </c>
      <c r="C924" s="28" t="s">
        <v>10155</v>
      </c>
      <c r="D924" s="35" t="s">
        <v>10156</v>
      </c>
      <c r="E924" s="35" t="s">
        <v>21435</v>
      </c>
      <c r="F924" s="35" t="s">
        <v>20976</v>
      </c>
      <c r="G924" s="28">
        <v>2013</v>
      </c>
      <c r="H924" s="16" t="s">
        <v>8298</v>
      </c>
    </row>
    <row r="925" spans="1:8" s="15" customFormat="1" ht="24.95" customHeight="1">
      <c r="A925" s="16">
        <v>924</v>
      </c>
      <c r="B925" s="28" t="s">
        <v>10157</v>
      </c>
      <c r="C925" s="28" t="s">
        <v>10158</v>
      </c>
      <c r="D925" s="35" t="s">
        <v>21439</v>
      </c>
      <c r="E925" s="35" t="s">
        <v>21435</v>
      </c>
      <c r="F925" s="35" t="s">
        <v>20976</v>
      </c>
      <c r="G925" s="28">
        <v>2013</v>
      </c>
      <c r="H925" s="16" t="s">
        <v>8298</v>
      </c>
    </row>
    <row r="926" spans="1:8" s="15" customFormat="1" ht="24.95" customHeight="1">
      <c r="A926" s="16">
        <v>925</v>
      </c>
      <c r="B926" s="28" t="s">
        <v>10159</v>
      </c>
      <c r="C926" s="28" t="s">
        <v>10160</v>
      </c>
      <c r="D926" s="35" t="s">
        <v>21027</v>
      </c>
      <c r="E926" s="35" t="s">
        <v>21026</v>
      </c>
      <c r="F926" s="35" t="s">
        <v>8036</v>
      </c>
      <c r="G926" s="28">
        <v>2011</v>
      </c>
      <c r="H926" s="16" t="s">
        <v>8298</v>
      </c>
    </row>
    <row r="927" spans="1:8" s="15" customFormat="1" ht="24.95" customHeight="1">
      <c r="A927" s="16">
        <v>926</v>
      </c>
      <c r="B927" s="28" t="s">
        <v>10161</v>
      </c>
      <c r="C927" s="28" t="s">
        <v>10162</v>
      </c>
      <c r="D927" s="35" t="s">
        <v>21028</v>
      </c>
      <c r="E927" s="35" t="s">
        <v>21029</v>
      </c>
      <c r="F927" s="35" t="s">
        <v>8036</v>
      </c>
      <c r="G927" s="28">
        <v>2011</v>
      </c>
      <c r="H927" s="16" t="s">
        <v>8298</v>
      </c>
    </row>
    <row r="928" spans="1:8" s="15" customFormat="1" ht="24.95" customHeight="1">
      <c r="A928" s="16">
        <v>927</v>
      </c>
      <c r="B928" s="28" t="s">
        <v>10163</v>
      </c>
      <c r="C928" s="28" t="s">
        <v>10164</v>
      </c>
      <c r="D928" s="35" t="s">
        <v>21030</v>
      </c>
      <c r="E928" s="35" t="s">
        <v>21031</v>
      </c>
      <c r="F928" s="35" t="s">
        <v>8036</v>
      </c>
      <c r="G928" s="28">
        <v>2013</v>
      </c>
      <c r="H928" s="16" t="s">
        <v>8298</v>
      </c>
    </row>
    <row r="929" spans="1:8" s="15" customFormat="1" ht="24.95" customHeight="1">
      <c r="A929" s="16">
        <v>928</v>
      </c>
      <c r="B929" s="28" t="s">
        <v>10165</v>
      </c>
      <c r="C929" s="28" t="s">
        <v>10166</v>
      </c>
      <c r="D929" s="35" t="s">
        <v>21024</v>
      </c>
      <c r="E929" s="35" t="s">
        <v>10167</v>
      </c>
      <c r="F929" s="35" t="s">
        <v>8036</v>
      </c>
      <c r="G929" s="28">
        <v>2011</v>
      </c>
      <c r="H929" s="16" t="s">
        <v>8298</v>
      </c>
    </row>
    <row r="930" spans="1:8" s="15" customFormat="1" ht="24.95" customHeight="1">
      <c r="A930" s="16">
        <v>929</v>
      </c>
      <c r="B930" s="28" t="s">
        <v>10168</v>
      </c>
      <c r="C930" s="28" t="s">
        <v>10169</v>
      </c>
      <c r="D930" s="35" t="s">
        <v>21025</v>
      </c>
      <c r="E930" s="35" t="s">
        <v>21026</v>
      </c>
      <c r="F930" s="35" t="s">
        <v>8036</v>
      </c>
      <c r="G930" s="28">
        <v>2011</v>
      </c>
      <c r="H930" s="16" t="s">
        <v>8298</v>
      </c>
    </row>
    <row r="931" spans="1:8" s="15" customFormat="1" ht="24.95" customHeight="1">
      <c r="A931" s="16">
        <v>930</v>
      </c>
      <c r="B931" s="28" t="s">
        <v>10170</v>
      </c>
      <c r="C931" s="28" t="s">
        <v>10171</v>
      </c>
      <c r="D931" s="35" t="s">
        <v>21032</v>
      </c>
      <c r="E931" s="35" t="s">
        <v>21033</v>
      </c>
      <c r="F931" s="35" t="s">
        <v>21034</v>
      </c>
      <c r="G931" s="28">
        <v>2010</v>
      </c>
      <c r="H931" s="16" t="s">
        <v>8298</v>
      </c>
    </row>
    <row r="932" spans="1:8" s="15" customFormat="1" ht="24.95" customHeight="1">
      <c r="A932" s="16">
        <v>931</v>
      </c>
      <c r="B932" s="28" t="s">
        <v>10172</v>
      </c>
      <c r="C932" s="28" t="s">
        <v>10173</v>
      </c>
      <c r="D932" s="35" t="s">
        <v>21024</v>
      </c>
      <c r="E932" s="35" t="s">
        <v>21176</v>
      </c>
      <c r="F932" s="35" t="s">
        <v>21034</v>
      </c>
      <c r="G932" s="28">
        <v>2010</v>
      </c>
      <c r="H932" s="16" t="s">
        <v>8298</v>
      </c>
    </row>
    <row r="933" spans="1:8" s="15" customFormat="1" ht="24.95" customHeight="1">
      <c r="A933" s="16">
        <v>932</v>
      </c>
      <c r="B933" s="23" t="s">
        <v>10362</v>
      </c>
      <c r="C933" s="23" t="s">
        <v>10363</v>
      </c>
      <c r="D933" s="25" t="s">
        <v>21747</v>
      </c>
      <c r="E933" s="25" t="s">
        <v>21748</v>
      </c>
      <c r="F933" s="25" t="s">
        <v>122</v>
      </c>
      <c r="G933" s="23">
        <v>2014</v>
      </c>
      <c r="H933" s="16" t="s">
        <v>8298</v>
      </c>
    </row>
    <row r="934" spans="1:8" s="15" customFormat="1" ht="24.95" customHeight="1">
      <c r="A934" s="16">
        <v>933</v>
      </c>
      <c r="B934" s="23" t="s">
        <v>10364</v>
      </c>
      <c r="C934" s="23" t="s">
        <v>10365</v>
      </c>
      <c r="D934" s="25" t="s">
        <v>10366</v>
      </c>
      <c r="E934" s="25" t="s">
        <v>21588</v>
      </c>
      <c r="F934" s="25" t="s">
        <v>21589</v>
      </c>
      <c r="G934" s="23">
        <v>2014</v>
      </c>
      <c r="H934" s="16" t="s">
        <v>8298</v>
      </c>
    </row>
    <row r="935" spans="1:8" s="15" customFormat="1" ht="24.95" customHeight="1">
      <c r="A935" s="16">
        <v>934</v>
      </c>
      <c r="B935" s="23" t="s">
        <v>10367</v>
      </c>
      <c r="C935" s="23" t="s">
        <v>10368</v>
      </c>
      <c r="D935" s="25" t="s">
        <v>21715</v>
      </c>
      <c r="E935" s="25" t="s">
        <v>10369</v>
      </c>
      <c r="F935" s="25" t="s">
        <v>21355</v>
      </c>
      <c r="G935" s="23">
        <v>2014</v>
      </c>
      <c r="H935" s="16" t="s">
        <v>8298</v>
      </c>
    </row>
    <row r="936" spans="1:8" s="15" customFormat="1" ht="24.95" customHeight="1">
      <c r="A936" s="16">
        <v>935</v>
      </c>
      <c r="B936" s="23" t="s">
        <v>10370</v>
      </c>
      <c r="C936" s="23" t="s">
        <v>10371</v>
      </c>
      <c r="D936" s="25" t="s">
        <v>21667</v>
      </c>
      <c r="E936" s="25" t="s">
        <v>21668</v>
      </c>
      <c r="F936" s="25" t="s">
        <v>9149</v>
      </c>
      <c r="G936" s="23">
        <v>2014</v>
      </c>
      <c r="H936" s="16" t="s">
        <v>8298</v>
      </c>
    </row>
    <row r="937" spans="1:8" s="15" customFormat="1" ht="24.95" customHeight="1">
      <c r="A937" s="16">
        <v>936</v>
      </c>
      <c r="B937" s="23" t="s">
        <v>10372</v>
      </c>
      <c r="C937" s="23" t="s">
        <v>10373</v>
      </c>
      <c r="D937" s="25" t="s">
        <v>10374</v>
      </c>
      <c r="E937" s="25" t="s">
        <v>22188</v>
      </c>
      <c r="F937" s="25" t="s">
        <v>21095</v>
      </c>
      <c r="G937" s="23">
        <v>2014</v>
      </c>
      <c r="H937" s="16" t="s">
        <v>8298</v>
      </c>
    </row>
    <row r="938" spans="1:8" s="15" customFormat="1" ht="24.95" customHeight="1">
      <c r="A938" s="16">
        <v>937</v>
      </c>
      <c r="B938" s="23" t="s">
        <v>10375</v>
      </c>
      <c r="C938" s="23" t="s">
        <v>10376</v>
      </c>
      <c r="D938" s="25" t="s">
        <v>21342</v>
      </c>
      <c r="E938" s="25" t="s">
        <v>21343</v>
      </c>
      <c r="F938" s="25" t="s">
        <v>21344</v>
      </c>
      <c r="G938" s="23">
        <v>2014</v>
      </c>
      <c r="H938" s="16" t="s">
        <v>8298</v>
      </c>
    </row>
    <row r="939" spans="1:8" s="15" customFormat="1" ht="24.95" customHeight="1">
      <c r="A939" s="16">
        <v>938</v>
      </c>
      <c r="B939" s="23" t="s">
        <v>10377</v>
      </c>
      <c r="C939" s="23" t="s">
        <v>10378</v>
      </c>
      <c r="D939" s="25" t="s">
        <v>21305</v>
      </c>
      <c r="E939" s="25" t="s">
        <v>21306</v>
      </c>
      <c r="F939" s="25" t="s">
        <v>21307</v>
      </c>
      <c r="G939" s="23">
        <v>2013</v>
      </c>
      <c r="H939" s="16" t="s">
        <v>8298</v>
      </c>
    </row>
    <row r="940" spans="1:8" s="15" customFormat="1" ht="24.95" customHeight="1">
      <c r="A940" s="16">
        <v>939</v>
      </c>
      <c r="B940" s="23" t="s">
        <v>10379</v>
      </c>
      <c r="C940" s="23" t="s">
        <v>10380</v>
      </c>
      <c r="D940" s="25" t="s">
        <v>10381</v>
      </c>
      <c r="E940" s="25" t="s">
        <v>21397</v>
      </c>
      <c r="F940" s="25" t="s">
        <v>21049</v>
      </c>
      <c r="G940" s="23">
        <v>2014</v>
      </c>
      <c r="H940" s="16" t="s">
        <v>8298</v>
      </c>
    </row>
    <row r="941" spans="1:8" s="15" customFormat="1" ht="24.95" customHeight="1">
      <c r="A941" s="16">
        <v>940</v>
      </c>
      <c r="B941" s="23" t="s">
        <v>10382</v>
      </c>
      <c r="C941" s="23" t="s">
        <v>10383</v>
      </c>
      <c r="D941" s="25" t="s">
        <v>21749</v>
      </c>
      <c r="E941" s="25" t="s">
        <v>21750</v>
      </c>
      <c r="F941" s="25" t="s">
        <v>122</v>
      </c>
      <c r="G941" s="23">
        <v>2013</v>
      </c>
      <c r="H941" s="16" t="s">
        <v>8298</v>
      </c>
    </row>
    <row r="942" spans="1:8" s="15" customFormat="1" ht="24.95" customHeight="1">
      <c r="A942" s="16">
        <v>941</v>
      </c>
      <c r="B942" s="23" t="s">
        <v>10384</v>
      </c>
      <c r="C942" s="23" t="s">
        <v>10385</v>
      </c>
      <c r="D942" s="25" t="s">
        <v>22325</v>
      </c>
      <c r="E942" s="25" t="s">
        <v>22326</v>
      </c>
      <c r="F942" s="25" t="s">
        <v>9149</v>
      </c>
      <c r="G942" s="23">
        <v>2013</v>
      </c>
      <c r="H942" s="16" t="s">
        <v>8298</v>
      </c>
    </row>
    <row r="943" spans="1:8" s="15" customFormat="1" ht="24.95" customHeight="1">
      <c r="A943" s="16">
        <v>942</v>
      </c>
      <c r="B943" s="23" t="s">
        <v>10386</v>
      </c>
      <c r="C943" s="23" t="s">
        <v>10387</v>
      </c>
      <c r="D943" s="25" t="s">
        <v>21401</v>
      </c>
      <c r="E943" s="25" t="s">
        <v>21402</v>
      </c>
      <c r="F943" s="25" t="s">
        <v>175</v>
      </c>
      <c r="G943" s="23">
        <v>2013</v>
      </c>
      <c r="H943" s="16" t="s">
        <v>8298</v>
      </c>
    </row>
    <row r="944" spans="1:8" s="15" customFormat="1" ht="24.95" customHeight="1">
      <c r="A944" s="16">
        <v>943</v>
      </c>
      <c r="B944" s="23" t="s">
        <v>10388</v>
      </c>
      <c r="C944" s="23" t="s">
        <v>10389</v>
      </c>
      <c r="D944" s="25" t="s">
        <v>21637</v>
      </c>
      <c r="E944" s="25" t="s">
        <v>21638</v>
      </c>
      <c r="F944" s="25" t="s">
        <v>9149</v>
      </c>
      <c r="G944" s="23">
        <v>2014</v>
      </c>
      <c r="H944" s="16" t="s">
        <v>8298</v>
      </c>
    </row>
    <row r="945" spans="1:8" s="15" customFormat="1" ht="24.95" customHeight="1">
      <c r="A945" s="16">
        <v>944</v>
      </c>
      <c r="B945" s="23" t="s">
        <v>10390</v>
      </c>
      <c r="C945" s="23" t="s">
        <v>10391</v>
      </c>
      <c r="D945" s="25" t="s">
        <v>22182</v>
      </c>
      <c r="E945" s="25" t="s">
        <v>22183</v>
      </c>
      <c r="F945" s="25" t="s">
        <v>21703</v>
      </c>
      <c r="G945" s="23">
        <v>2014</v>
      </c>
      <c r="H945" s="16" t="s">
        <v>8298</v>
      </c>
    </row>
    <row r="946" spans="1:8" s="15" customFormat="1" ht="24.95" customHeight="1">
      <c r="A946" s="16">
        <v>945</v>
      </c>
      <c r="B946" s="23" t="s">
        <v>10392</v>
      </c>
      <c r="C946" s="23" t="s">
        <v>10393</v>
      </c>
      <c r="D946" s="25" t="s">
        <v>10394</v>
      </c>
      <c r="E946" s="25" t="s">
        <v>22035</v>
      </c>
      <c r="F946" s="25" t="s">
        <v>21350</v>
      </c>
      <c r="G946" s="23">
        <v>2013</v>
      </c>
      <c r="H946" s="16" t="s">
        <v>8298</v>
      </c>
    </row>
    <row r="947" spans="1:8" s="15" customFormat="1" ht="24.95" customHeight="1">
      <c r="A947" s="16">
        <v>946</v>
      </c>
      <c r="B947" s="23" t="s">
        <v>10395</v>
      </c>
      <c r="C947" s="23" t="s">
        <v>10396</v>
      </c>
      <c r="D947" s="25" t="s">
        <v>22243</v>
      </c>
      <c r="E947" s="25" t="s">
        <v>22244</v>
      </c>
      <c r="F947" s="25" t="s">
        <v>20976</v>
      </c>
      <c r="G947" s="23">
        <v>2013</v>
      </c>
      <c r="H947" s="16" t="s">
        <v>8298</v>
      </c>
    </row>
    <row r="948" spans="1:8" s="15" customFormat="1" ht="24.95" customHeight="1">
      <c r="A948" s="16">
        <v>947</v>
      </c>
      <c r="B948" s="23" t="s">
        <v>10397</v>
      </c>
      <c r="C948" s="23" t="s">
        <v>10398</v>
      </c>
      <c r="D948" s="25" t="s">
        <v>10399</v>
      </c>
      <c r="E948" s="25" t="s">
        <v>21683</v>
      </c>
      <c r="F948" s="25" t="s">
        <v>9149</v>
      </c>
      <c r="G948" s="23">
        <v>2014</v>
      </c>
      <c r="H948" s="16" t="s">
        <v>8298</v>
      </c>
    </row>
    <row r="949" spans="1:8" s="15" customFormat="1" ht="24.95" customHeight="1">
      <c r="A949" s="16">
        <v>948</v>
      </c>
      <c r="B949" s="23" t="s">
        <v>10400</v>
      </c>
      <c r="C949" s="23" t="s">
        <v>10401</v>
      </c>
      <c r="D949" s="25" t="s">
        <v>21529</v>
      </c>
      <c r="E949" s="25" t="s">
        <v>21530</v>
      </c>
      <c r="F949" s="25" t="s">
        <v>21531</v>
      </c>
      <c r="G949" s="23">
        <v>2014</v>
      </c>
      <c r="H949" s="16" t="s">
        <v>8298</v>
      </c>
    </row>
    <row r="950" spans="1:8" s="15" customFormat="1" ht="24.95" customHeight="1">
      <c r="A950" s="16">
        <v>949</v>
      </c>
      <c r="B950" s="23" t="s">
        <v>10402</v>
      </c>
      <c r="C950" s="23" t="s">
        <v>10403</v>
      </c>
      <c r="D950" s="25" t="s">
        <v>10404</v>
      </c>
      <c r="E950" s="25" t="s">
        <v>21702</v>
      </c>
      <c r="F950" s="25" t="s">
        <v>21703</v>
      </c>
      <c r="G950" s="23">
        <v>2014</v>
      </c>
      <c r="H950" s="16" t="s">
        <v>8298</v>
      </c>
    </row>
    <row r="951" spans="1:8" s="15" customFormat="1" ht="24.95" customHeight="1">
      <c r="A951" s="16">
        <v>950</v>
      </c>
      <c r="B951" s="23" t="s">
        <v>10405</v>
      </c>
      <c r="C951" s="23" t="s">
        <v>10406</v>
      </c>
      <c r="D951" s="25" t="s">
        <v>10407</v>
      </c>
      <c r="E951" s="25" t="s">
        <v>21701</v>
      </c>
      <c r="F951" s="25" t="s">
        <v>21350</v>
      </c>
      <c r="G951" s="23">
        <v>2014</v>
      </c>
      <c r="H951" s="16" t="s">
        <v>8298</v>
      </c>
    </row>
    <row r="952" spans="1:8" s="15" customFormat="1" ht="24.95" customHeight="1">
      <c r="A952" s="16">
        <v>951</v>
      </c>
      <c r="B952" s="23" t="s">
        <v>10408</v>
      </c>
      <c r="C952" s="23" t="s">
        <v>10409</v>
      </c>
      <c r="D952" s="25" t="s">
        <v>10410</v>
      </c>
      <c r="E952" s="25" t="s">
        <v>10411</v>
      </c>
      <c r="F952" s="25" t="s">
        <v>6642</v>
      </c>
      <c r="G952" s="23">
        <v>2013</v>
      </c>
      <c r="H952" s="16" t="s">
        <v>8298</v>
      </c>
    </row>
    <row r="953" spans="1:8" s="15" customFormat="1" ht="24.95" customHeight="1">
      <c r="A953" s="16">
        <v>952</v>
      </c>
      <c r="B953" s="23" t="s">
        <v>10412</v>
      </c>
      <c r="C953" s="23" t="s">
        <v>10413</v>
      </c>
      <c r="D953" s="25" t="s">
        <v>21727</v>
      </c>
      <c r="E953" s="25" t="s">
        <v>21728</v>
      </c>
      <c r="F953" s="25" t="s">
        <v>21344</v>
      </c>
      <c r="G953" s="23">
        <v>2014</v>
      </c>
      <c r="H953" s="16" t="s">
        <v>8298</v>
      </c>
    </row>
    <row r="954" spans="1:8" s="15" customFormat="1" ht="24.95" customHeight="1">
      <c r="A954" s="16">
        <v>953</v>
      </c>
      <c r="B954" s="23" t="s">
        <v>10414</v>
      </c>
      <c r="C954" s="23" t="s">
        <v>10415</v>
      </c>
      <c r="D954" s="25" t="s">
        <v>10416</v>
      </c>
      <c r="E954" s="25" t="s">
        <v>22245</v>
      </c>
      <c r="F954" s="25" t="s">
        <v>20976</v>
      </c>
      <c r="G954" s="23">
        <v>2014</v>
      </c>
      <c r="H954" s="16" t="s">
        <v>8298</v>
      </c>
    </row>
    <row r="955" spans="1:8" s="15" customFormat="1" ht="24.95" customHeight="1">
      <c r="A955" s="16">
        <v>954</v>
      </c>
      <c r="B955" s="23" t="s">
        <v>10417</v>
      </c>
      <c r="C955" s="23" t="s">
        <v>10418</v>
      </c>
      <c r="D955" s="25" t="s">
        <v>21712</v>
      </c>
      <c r="E955" s="25" t="s">
        <v>21713</v>
      </c>
      <c r="F955" s="25" t="s">
        <v>21714</v>
      </c>
      <c r="G955" s="23">
        <v>2014</v>
      </c>
      <c r="H955" s="16" t="s">
        <v>8298</v>
      </c>
    </row>
    <row r="956" spans="1:8" s="15" customFormat="1" ht="24.95" customHeight="1">
      <c r="A956" s="16">
        <v>955</v>
      </c>
      <c r="B956" s="23" t="s">
        <v>10419</v>
      </c>
      <c r="C956" s="23" t="s">
        <v>10420</v>
      </c>
      <c r="D956" s="25" t="s">
        <v>10421</v>
      </c>
      <c r="E956" s="25" t="s">
        <v>21729</v>
      </c>
      <c r="F956" s="25" t="s">
        <v>9149</v>
      </c>
      <c r="G956" s="23">
        <v>2014</v>
      </c>
      <c r="H956" s="16" t="s">
        <v>8298</v>
      </c>
    </row>
    <row r="957" spans="1:8" s="15" customFormat="1" ht="24.95" customHeight="1">
      <c r="A957" s="16">
        <v>956</v>
      </c>
      <c r="B957" s="23" t="s">
        <v>10422</v>
      </c>
      <c r="C957" s="23" t="s">
        <v>10423</v>
      </c>
      <c r="D957" s="25" t="s">
        <v>10424</v>
      </c>
      <c r="E957" s="25" t="s">
        <v>21755</v>
      </c>
      <c r="F957" s="25" t="s">
        <v>66</v>
      </c>
      <c r="G957" s="23">
        <v>2013</v>
      </c>
      <c r="H957" s="16" t="s">
        <v>8298</v>
      </c>
    </row>
    <row r="958" spans="1:8" s="15" customFormat="1" ht="24.95" customHeight="1">
      <c r="A958" s="16">
        <v>957</v>
      </c>
      <c r="B958" s="23" t="s">
        <v>10425</v>
      </c>
      <c r="C958" s="23" t="s">
        <v>10426</v>
      </c>
      <c r="D958" s="25" t="s">
        <v>22251</v>
      </c>
      <c r="E958" s="25" t="s">
        <v>22252</v>
      </c>
      <c r="F958" s="25" t="s">
        <v>22253</v>
      </c>
      <c r="G958" s="23">
        <v>2013</v>
      </c>
      <c r="H958" s="16" t="s">
        <v>8298</v>
      </c>
    </row>
    <row r="959" spans="1:8" s="15" customFormat="1" ht="24.95" customHeight="1">
      <c r="A959" s="16">
        <v>958</v>
      </c>
      <c r="B959" s="23" t="s">
        <v>10427</v>
      </c>
      <c r="C959" s="23" t="s">
        <v>10428</v>
      </c>
      <c r="D959" s="25" t="s">
        <v>10429</v>
      </c>
      <c r="E959" s="25" t="s">
        <v>22304</v>
      </c>
      <c r="F959" s="25" t="s">
        <v>21367</v>
      </c>
      <c r="G959" s="23">
        <v>2014</v>
      </c>
      <c r="H959" s="16" t="s">
        <v>8298</v>
      </c>
    </row>
    <row r="960" spans="1:8" s="15" customFormat="1" ht="24.95" customHeight="1">
      <c r="A960" s="16">
        <v>959</v>
      </c>
      <c r="B960" s="23" t="s">
        <v>10430</v>
      </c>
      <c r="C960" s="23" t="s">
        <v>10431</v>
      </c>
      <c r="D960" s="25" t="s">
        <v>21604</v>
      </c>
      <c r="E960" s="25" t="s">
        <v>21605</v>
      </c>
      <c r="F960" s="25" t="s">
        <v>21606</v>
      </c>
      <c r="G960" s="23">
        <v>2014</v>
      </c>
      <c r="H960" s="16" t="s">
        <v>8298</v>
      </c>
    </row>
    <row r="961" spans="1:8" s="15" customFormat="1" ht="24.95" customHeight="1">
      <c r="A961" s="16">
        <v>960</v>
      </c>
      <c r="B961" s="23" t="s">
        <v>10432</v>
      </c>
      <c r="C961" s="23" t="s">
        <v>10433</v>
      </c>
      <c r="D961" s="25" t="s">
        <v>22278</v>
      </c>
      <c r="E961" s="25" t="s">
        <v>22279</v>
      </c>
      <c r="F961" s="25" t="s">
        <v>21344</v>
      </c>
      <c r="G961" s="23">
        <v>2014</v>
      </c>
      <c r="H961" s="16" t="s">
        <v>8298</v>
      </c>
    </row>
    <row r="962" spans="1:8" s="15" customFormat="1" ht="24.95" customHeight="1">
      <c r="A962" s="16">
        <v>961</v>
      </c>
      <c r="B962" s="23" t="s">
        <v>10434</v>
      </c>
      <c r="C962" s="23" t="s">
        <v>10435</v>
      </c>
      <c r="D962" s="25" t="s">
        <v>250</v>
      </c>
      <c r="E962" s="25" t="s">
        <v>21730</v>
      </c>
      <c r="F962" s="25" t="s">
        <v>21095</v>
      </c>
      <c r="G962" s="23">
        <v>2013</v>
      </c>
      <c r="H962" s="16" t="s">
        <v>8298</v>
      </c>
    </row>
    <row r="963" spans="1:8" s="15" customFormat="1" ht="24.95" customHeight="1">
      <c r="A963" s="16">
        <v>962</v>
      </c>
      <c r="B963" s="23" t="s">
        <v>10436</v>
      </c>
      <c r="C963" s="23" t="s">
        <v>10437</v>
      </c>
      <c r="D963" s="25" t="s">
        <v>21739</v>
      </c>
      <c r="E963" s="25" t="s">
        <v>21740</v>
      </c>
      <c r="F963" s="25" t="s">
        <v>21714</v>
      </c>
      <c r="G963" s="23">
        <v>2014</v>
      </c>
      <c r="H963" s="16" t="s">
        <v>8298</v>
      </c>
    </row>
    <row r="964" spans="1:8" s="15" customFormat="1" ht="24.95" customHeight="1">
      <c r="A964" s="16">
        <v>963</v>
      </c>
      <c r="B964" s="23" t="s">
        <v>10438</v>
      </c>
      <c r="C964" s="23" t="s">
        <v>10439</v>
      </c>
      <c r="D964" s="25" t="s">
        <v>21741</v>
      </c>
      <c r="E964" s="25" t="s">
        <v>21742</v>
      </c>
      <c r="F964" s="25" t="s">
        <v>21714</v>
      </c>
      <c r="G964" s="23">
        <v>2014</v>
      </c>
      <c r="H964" s="16" t="s">
        <v>8298</v>
      </c>
    </row>
    <row r="965" spans="1:8" s="15" customFormat="1" ht="24.95" customHeight="1">
      <c r="A965" s="16">
        <v>964</v>
      </c>
      <c r="B965" s="23" t="s">
        <v>10440</v>
      </c>
      <c r="C965" s="23" t="s">
        <v>10441</v>
      </c>
      <c r="D965" s="25" t="s">
        <v>21720</v>
      </c>
      <c r="E965" s="25" t="s">
        <v>21721</v>
      </c>
      <c r="F965" s="25" t="s">
        <v>21344</v>
      </c>
      <c r="G965" s="23">
        <v>2014</v>
      </c>
      <c r="H965" s="16" t="s">
        <v>8298</v>
      </c>
    </row>
    <row r="966" spans="1:8" s="15" customFormat="1" ht="24.95" customHeight="1">
      <c r="A966" s="16">
        <v>965</v>
      </c>
      <c r="B966" s="23" t="s">
        <v>10442</v>
      </c>
      <c r="C966" s="23" t="s">
        <v>10443</v>
      </c>
      <c r="D966" s="25" t="s">
        <v>10444</v>
      </c>
      <c r="E966" s="25" t="s">
        <v>21484</v>
      </c>
      <c r="F966" s="25" t="s">
        <v>122</v>
      </c>
      <c r="G966" s="23">
        <v>2014</v>
      </c>
      <c r="H966" s="16" t="s">
        <v>8298</v>
      </c>
    </row>
    <row r="967" spans="1:8" s="15" customFormat="1" ht="24.95" customHeight="1">
      <c r="A967" s="16">
        <v>966</v>
      </c>
      <c r="B967" s="23" t="s">
        <v>10445</v>
      </c>
      <c r="C967" s="23" t="s">
        <v>10446</v>
      </c>
      <c r="D967" s="25" t="s">
        <v>21709</v>
      </c>
      <c r="E967" s="25" t="s">
        <v>21710</v>
      </c>
      <c r="F967" s="25" t="s">
        <v>21711</v>
      </c>
      <c r="G967" s="23">
        <v>2015</v>
      </c>
      <c r="H967" s="16" t="s">
        <v>8298</v>
      </c>
    </row>
    <row r="968" spans="1:8" s="15" customFormat="1" ht="24.95" customHeight="1">
      <c r="A968" s="16">
        <v>967</v>
      </c>
      <c r="B968" s="23" t="s">
        <v>10447</v>
      </c>
      <c r="C968" s="23" t="s">
        <v>10448</v>
      </c>
      <c r="D968" s="25" t="s">
        <v>21405</v>
      </c>
      <c r="E968" s="25" t="s">
        <v>21406</v>
      </c>
      <c r="F968" s="25" t="s">
        <v>628</v>
      </c>
      <c r="G968" s="23">
        <v>2014</v>
      </c>
      <c r="H968" s="16" t="s">
        <v>8298</v>
      </c>
    </row>
    <row r="969" spans="1:8" s="15" customFormat="1" ht="24.95" customHeight="1">
      <c r="A969" s="16">
        <v>968</v>
      </c>
      <c r="B969" s="23" t="s">
        <v>10449</v>
      </c>
      <c r="C969" s="23" t="s">
        <v>10450</v>
      </c>
      <c r="D969" s="25" t="s">
        <v>21738</v>
      </c>
      <c r="E969" s="25" t="s">
        <v>10451</v>
      </c>
      <c r="F969" s="25" t="s">
        <v>21095</v>
      </c>
      <c r="G969" s="23">
        <v>2014</v>
      </c>
      <c r="H969" s="16" t="s">
        <v>8298</v>
      </c>
    </row>
    <row r="970" spans="1:8" s="15" customFormat="1" ht="24.95" customHeight="1">
      <c r="A970" s="16">
        <v>969</v>
      </c>
      <c r="B970" s="23" t="s">
        <v>10452</v>
      </c>
      <c r="C970" s="23" t="s">
        <v>10453</v>
      </c>
      <c r="D970" s="25" t="s">
        <v>21731</v>
      </c>
      <c r="E970" s="25" t="s">
        <v>21700</v>
      </c>
      <c r="F970" s="25" t="s">
        <v>9149</v>
      </c>
      <c r="G970" s="23">
        <v>2014</v>
      </c>
      <c r="H970" s="16" t="s">
        <v>8298</v>
      </c>
    </row>
    <row r="971" spans="1:8" s="15" customFormat="1" ht="24.95" customHeight="1">
      <c r="A971" s="16">
        <v>970</v>
      </c>
      <c r="B971" s="23" t="s">
        <v>10454</v>
      </c>
      <c r="C971" s="23" t="s">
        <v>10455</v>
      </c>
      <c r="D971" s="25" t="s">
        <v>21551</v>
      </c>
      <c r="E971" s="25" t="s">
        <v>22331</v>
      </c>
      <c r="F971" s="25" t="s">
        <v>22332</v>
      </c>
      <c r="G971" s="23">
        <v>2013</v>
      </c>
      <c r="H971" s="16" t="s">
        <v>8298</v>
      </c>
    </row>
    <row r="972" spans="1:8" s="15" customFormat="1" ht="24.95" customHeight="1">
      <c r="A972" s="16">
        <v>971</v>
      </c>
      <c r="B972" s="23" t="s">
        <v>10456</v>
      </c>
      <c r="C972" s="23" t="s">
        <v>10457</v>
      </c>
      <c r="D972" s="25" t="s">
        <v>21623</v>
      </c>
      <c r="E972" s="25" t="s">
        <v>21624</v>
      </c>
      <c r="F972" s="25" t="s">
        <v>21589</v>
      </c>
      <c r="G972" s="23">
        <v>2013</v>
      </c>
      <c r="H972" s="16" t="s">
        <v>8298</v>
      </c>
    </row>
    <row r="973" spans="1:8" s="15" customFormat="1" ht="24.95" customHeight="1">
      <c r="A973" s="16">
        <v>972</v>
      </c>
      <c r="B973" s="23" t="s">
        <v>10458</v>
      </c>
      <c r="C973" s="23" t="s">
        <v>10459</v>
      </c>
      <c r="D973" s="25" t="s">
        <v>21743</v>
      </c>
      <c r="E973" s="25" t="s">
        <v>21744</v>
      </c>
      <c r="F973" s="25" t="s">
        <v>66</v>
      </c>
      <c r="G973" s="23">
        <v>2014</v>
      </c>
      <c r="H973" s="16" t="s">
        <v>8298</v>
      </c>
    </row>
    <row r="974" spans="1:8" s="15" customFormat="1" ht="24.95" customHeight="1">
      <c r="A974" s="16">
        <v>973</v>
      </c>
      <c r="B974" s="23" t="s">
        <v>10460</v>
      </c>
      <c r="C974" s="23" t="s">
        <v>10461</v>
      </c>
      <c r="D974" s="25" t="s">
        <v>21500</v>
      </c>
      <c r="E974" s="25" t="s">
        <v>21501</v>
      </c>
      <c r="F974" s="25" t="s">
        <v>8036</v>
      </c>
      <c r="G974" s="23">
        <v>2014</v>
      </c>
      <c r="H974" s="16" t="s">
        <v>8298</v>
      </c>
    </row>
    <row r="975" spans="1:8" s="15" customFormat="1" ht="24.95" customHeight="1">
      <c r="A975" s="16">
        <v>974</v>
      </c>
      <c r="B975" s="23" t="s">
        <v>10462</v>
      </c>
      <c r="C975" s="23" t="s">
        <v>10463</v>
      </c>
      <c r="D975" s="25" t="s">
        <v>21732</v>
      </c>
      <c r="E975" s="25" t="s">
        <v>21733</v>
      </c>
      <c r="F975" s="25" t="s">
        <v>9149</v>
      </c>
      <c r="G975" s="23">
        <v>2014</v>
      </c>
      <c r="H975" s="16" t="s">
        <v>8298</v>
      </c>
    </row>
    <row r="976" spans="1:8" s="15" customFormat="1" ht="24.95" customHeight="1">
      <c r="A976" s="16">
        <v>975</v>
      </c>
      <c r="B976" s="23" t="s">
        <v>10464</v>
      </c>
      <c r="C976" s="23" t="s">
        <v>10465</v>
      </c>
      <c r="D976" s="25" t="s">
        <v>21553</v>
      </c>
      <c r="E976" s="25" t="s">
        <v>21554</v>
      </c>
      <c r="F976" s="25" t="s">
        <v>21531</v>
      </c>
      <c r="G976" s="23">
        <v>2014</v>
      </c>
      <c r="H976" s="16" t="s">
        <v>8298</v>
      </c>
    </row>
    <row r="977" spans="1:8" s="15" customFormat="1" ht="24.95" customHeight="1">
      <c r="A977" s="16">
        <v>976</v>
      </c>
      <c r="B977" s="23" t="s">
        <v>10466</v>
      </c>
      <c r="C977" s="23" t="s">
        <v>10467</v>
      </c>
      <c r="D977" s="25" t="s">
        <v>10468</v>
      </c>
      <c r="E977" s="25" t="s">
        <v>21708</v>
      </c>
      <c r="F977" s="25" t="s">
        <v>21095</v>
      </c>
      <c r="G977" s="23">
        <v>2013</v>
      </c>
      <c r="H977" s="16" t="s">
        <v>8298</v>
      </c>
    </row>
    <row r="978" spans="1:8" s="15" customFormat="1" ht="24.95" customHeight="1">
      <c r="A978" s="16">
        <v>977</v>
      </c>
      <c r="B978" s="23" t="s">
        <v>10469</v>
      </c>
      <c r="C978" s="23" t="s">
        <v>10470</v>
      </c>
      <c r="D978" s="25" t="s">
        <v>10471</v>
      </c>
      <c r="E978" s="25" t="s">
        <v>21758</v>
      </c>
      <c r="F978" s="25" t="s">
        <v>6642</v>
      </c>
      <c r="G978" s="23">
        <v>2013</v>
      </c>
      <c r="H978" s="16" t="s">
        <v>8298</v>
      </c>
    </row>
    <row r="979" spans="1:8" s="15" customFormat="1" ht="24.95" customHeight="1">
      <c r="A979" s="16">
        <v>978</v>
      </c>
      <c r="B979" s="23" t="s">
        <v>10472</v>
      </c>
      <c r="C979" s="23" t="s">
        <v>10473</v>
      </c>
      <c r="D979" s="25" t="s">
        <v>21811</v>
      </c>
      <c r="E979" s="25" t="s">
        <v>21812</v>
      </c>
      <c r="F979" s="25" t="s">
        <v>628</v>
      </c>
      <c r="G979" s="23">
        <v>2014</v>
      </c>
      <c r="H979" s="16" t="s">
        <v>8298</v>
      </c>
    </row>
    <row r="980" spans="1:8" s="15" customFormat="1" ht="24.95" customHeight="1">
      <c r="A980" s="16">
        <v>979</v>
      </c>
      <c r="B980" s="23" t="s">
        <v>10474</v>
      </c>
      <c r="C980" s="23" t="s">
        <v>10475</v>
      </c>
      <c r="D980" s="25" t="s">
        <v>10476</v>
      </c>
      <c r="E980" s="25" t="s">
        <v>21779</v>
      </c>
      <c r="F980" s="25" t="s">
        <v>21095</v>
      </c>
      <c r="G980" s="23">
        <v>2014</v>
      </c>
      <c r="H980" s="16" t="s">
        <v>8298</v>
      </c>
    </row>
    <row r="981" spans="1:8" s="15" customFormat="1" ht="24.95" customHeight="1">
      <c r="A981" s="16">
        <v>980</v>
      </c>
      <c r="B981" s="23" t="s">
        <v>10477</v>
      </c>
      <c r="C981" s="23" t="s">
        <v>165</v>
      </c>
      <c r="D981" s="25" t="s">
        <v>21586</v>
      </c>
      <c r="E981" s="25" t="s">
        <v>21587</v>
      </c>
      <c r="F981" s="25" t="s">
        <v>9149</v>
      </c>
      <c r="G981" s="23">
        <v>2014</v>
      </c>
      <c r="H981" s="16" t="s">
        <v>8298</v>
      </c>
    </row>
    <row r="982" spans="1:8" s="15" customFormat="1" ht="24.95" customHeight="1">
      <c r="A982" s="16">
        <v>981</v>
      </c>
      <c r="B982" s="23" t="s">
        <v>10478</v>
      </c>
      <c r="C982" s="23" t="s">
        <v>10479</v>
      </c>
      <c r="D982" s="25" t="s">
        <v>21736</v>
      </c>
      <c r="E982" s="25" t="s">
        <v>21737</v>
      </c>
      <c r="F982" s="25" t="s">
        <v>9149</v>
      </c>
      <c r="G982" s="23">
        <v>2014</v>
      </c>
      <c r="H982" s="16" t="s">
        <v>8298</v>
      </c>
    </row>
    <row r="983" spans="1:8" s="15" customFormat="1" ht="24.95" customHeight="1">
      <c r="A983" s="16">
        <v>982</v>
      </c>
      <c r="B983" s="23" t="s">
        <v>10480</v>
      </c>
      <c r="C983" s="23" t="s">
        <v>10481</v>
      </c>
      <c r="D983" s="25" t="s">
        <v>21631</v>
      </c>
      <c r="E983" s="25" t="s">
        <v>21632</v>
      </c>
      <c r="F983" s="25" t="s">
        <v>9149</v>
      </c>
      <c r="G983" s="23">
        <v>2014</v>
      </c>
      <c r="H983" s="16" t="s">
        <v>8298</v>
      </c>
    </row>
    <row r="984" spans="1:8" s="15" customFormat="1" ht="24.95" customHeight="1">
      <c r="A984" s="16">
        <v>983</v>
      </c>
      <c r="B984" s="23" t="s">
        <v>10482</v>
      </c>
      <c r="C984" s="23" t="s">
        <v>10483</v>
      </c>
      <c r="D984" s="25" t="s">
        <v>22186</v>
      </c>
      <c r="E984" s="25" t="s">
        <v>22187</v>
      </c>
      <c r="F984" s="25" t="s">
        <v>628</v>
      </c>
      <c r="G984" s="23">
        <v>2013</v>
      </c>
      <c r="H984" s="16" t="s">
        <v>8298</v>
      </c>
    </row>
    <row r="985" spans="1:8" s="15" customFormat="1" ht="24.95" customHeight="1">
      <c r="A985" s="16">
        <v>984</v>
      </c>
      <c r="B985" s="23" t="s">
        <v>10484</v>
      </c>
      <c r="C985" s="23" t="s">
        <v>10485</v>
      </c>
      <c r="D985" s="25" t="s">
        <v>22061</v>
      </c>
      <c r="E985" s="25" t="s">
        <v>22062</v>
      </c>
      <c r="F985" s="25" t="s">
        <v>9149</v>
      </c>
      <c r="G985" s="23">
        <v>2013</v>
      </c>
      <c r="H985" s="16" t="s">
        <v>8298</v>
      </c>
    </row>
    <row r="986" spans="1:8" s="15" customFormat="1" ht="24.95" customHeight="1">
      <c r="A986" s="16">
        <v>985</v>
      </c>
      <c r="B986" s="23" t="s">
        <v>10486</v>
      </c>
      <c r="C986" s="23" t="s">
        <v>10487</v>
      </c>
      <c r="D986" s="25" t="s">
        <v>10488</v>
      </c>
      <c r="E986" s="25" t="s">
        <v>21649</v>
      </c>
      <c r="F986" s="25" t="s">
        <v>21350</v>
      </c>
      <c r="G986" s="23">
        <v>2013</v>
      </c>
      <c r="H986" s="16" t="s">
        <v>8298</v>
      </c>
    </row>
    <row r="987" spans="1:8" s="15" customFormat="1" ht="24.95" customHeight="1">
      <c r="A987" s="16">
        <v>986</v>
      </c>
      <c r="B987" s="23" t="s">
        <v>10489</v>
      </c>
      <c r="C987" s="23" t="s">
        <v>10490</v>
      </c>
      <c r="D987" s="25" t="s">
        <v>22225</v>
      </c>
      <c r="E987" s="25" t="s">
        <v>22226</v>
      </c>
      <c r="F987" s="25" t="s">
        <v>628</v>
      </c>
      <c r="G987" s="23">
        <v>2014</v>
      </c>
      <c r="H987" s="16" t="s">
        <v>8298</v>
      </c>
    </row>
    <row r="988" spans="1:8" s="15" customFormat="1" ht="24.95" customHeight="1">
      <c r="A988" s="16">
        <v>987</v>
      </c>
      <c r="B988" s="23" t="s">
        <v>10491</v>
      </c>
      <c r="C988" s="23" t="s">
        <v>10492</v>
      </c>
      <c r="D988" s="25" t="s">
        <v>22084</v>
      </c>
      <c r="E988" s="25" t="s">
        <v>22085</v>
      </c>
      <c r="F988" s="25" t="s">
        <v>21175</v>
      </c>
      <c r="G988" s="23">
        <v>2013</v>
      </c>
      <c r="H988" s="16" t="s">
        <v>8298</v>
      </c>
    </row>
    <row r="989" spans="1:8" s="15" customFormat="1" ht="24.95" customHeight="1">
      <c r="A989" s="16">
        <v>988</v>
      </c>
      <c r="B989" s="23" t="s">
        <v>10493</v>
      </c>
      <c r="C989" s="23" t="s">
        <v>10494</v>
      </c>
      <c r="D989" s="25" t="s">
        <v>21633</v>
      </c>
      <c r="E989" s="25" t="s">
        <v>21634</v>
      </c>
      <c r="F989" s="25" t="s">
        <v>21606</v>
      </c>
      <c r="G989" s="23">
        <v>2014</v>
      </c>
      <c r="H989" s="16" t="s">
        <v>8298</v>
      </c>
    </row>
    <row r="990" spans="1:8" s="15" customFormat="1" ht="24.95" customHeight="1">
      <c r="A990" s="16">
        <v>989</v>
      </c>
      <c r="B990" s="23" t="s">
        <v>10495</v>
      </c>
      <c r="C990" s="23" t="s">
        <v>10496</v>
      </c>
      <c r="D990" s="25" t="s">
        <v>22335</v>
      </c>
      <c r="E990" s="25" t="s">
        <v>22336</v>
      </c>
      <c r="F990" s="25" t="s">
        <v>22093</v>
      </c>
      <c r="G990" s="23">
        <v>2013</v>
      </c>
      <c r="H990" s="16" t="s">
        <v>8298</v>
      </c>
    </row>
    <row r="991" spans="1:8" s="15" customFormat="1" ht="24.95" customHeight="1">
      <c r="A991" s="16">
        <v>990</v>
      </c>
      <c r="B991" s="23" t="s">
        <v>10497</v>
      </c>
      <c r="C991" s="23" t="s">
        <v>10498</v>
      </c>
      <c r="D991" s="25" t="s">
        <v>22246</v>
      </c>
      <c r="E991" s="25" t="s">
        <v>22247</v>
      </c>
      <c r="F991" s="25" t="s">
        <v>21714</v>
      </c>
      <c r="G991" s="23">
        <v>2014</v>
      </c>
      <c r="H991" s="16" t="s">
        <v>8298</v>
      </c>
    </row>
    <row r="992" spans="1:8" s="15" customFormat="1" ht="24.95" customHeight="1">
      <c r="A992" s="16">
        <v>991</v>
      </c>
      <c r="B992" s="23" t="s">
        <v>10499</v>
      </c>
      <c r="C992" s="23" t="s">
        <v>10500</v>
      </c>
      <c r="D992" s="25" t="s">
        <v>21380</v>
      </c>
      <c r="E992" s="25" t="s">
        <v>21381</v>
      </c>
      <c r="F992" s="25" t="s">
        <v>122</v>
      </c>
      <c r="G992" s="23">
        <v>2013</v>
      </c>
      <c r="H992" s="16" t="s">
        <v>8298</v>
      </c>
    </row>
    <row r="993" spans="1:8" s="15" customFormat="1" ht="24.95" customHeight="1">
      <c r="A993" s="16">
        <v>992</v>
      </c>
      <c r="B993" s="23" t="s">
        <v>10501</v>
      </c>
      <c r="C993" s="23" t="s">
        <v>10502</v>
      </c>
      <c r="D993" s="25" t="s">
        <v>10503</v>
      </c>
      <c r="E993" s="25" t="s">
        <v>21525</v>
      </c>
      <c r="F993" s="25" t="s">
        <v>10504</v>
      </c>
      <c r="G993" s="23">
        <v>2014</v>
      </c>
      <c r="H993" s="16" t="s">
        <v>8298</v>
      </c>
    </row>
    <row r="994" spans="1:8" s="15" customFormat="1" ht="24.95" customHeight="1">
      <c r="A994" s="16">
        <v>993</v>
      </c>
      <c r="B994" s="23" t="s">
        <v>10505</v>
      </c>
      <c r="C994" s="23" t="s">
        <v>10506</v>
      </c>
      <c r="D994" s="25" t="s">
        <v>21751</v>
      </c>
      <c r="E994" s="25" t="s">
        <v>21752</v>
      </c>
      <c r="F994" s="25" t="s">
        <v>21711</v>
      </c>
      <c r="G994" s="23">
        <v>2014</v>
      </c>
      <c r="H994" s="16" t="s">
        <v>8298</v>
      </c>
    </row>
    <row r="995" spans="1:8" s="15" customFormat="1" ht="24.95" customHeight="1">
      <c r="A995" s="16">
        <v>994</v>
      </c>
      <c r="B995" s="23" t="s">
        <v>10507</v>
      </c>
      <c r="C995" s="23" t="s">
        <v>10508</v>
      </c>
      <c r="D995" s="25" t="s">
        <v>21152</v>
      </c>
      <c r="E995" s="25" t="s">
        <v>21153</v>
      </c>
      <c r="F995" s="25" t="s">
        <v>10509</v>
      </c>
      <c r="G995" s="23">
        <v>2014</v>
      </c>
      <c r="H995" s="16" t="s">
        <v>8298</v>
      </c>
    </row>
    <row r="996" spans="1:8" s="15" customFormat="1" ht="24.95" customHeight="1">
      <c r="A996" s="16">
        <v>995</v>
      </c>
      <c r="B996" s="23" t="s">
        <v>10510</v>
      </c>
      <c r="C996" s="23" t="s">
        <v>10511</v>
      </c>
      <c r="D996" s="25" t="s">
        <v>21679</v>
      </c>
      <c r="E996" s="25" t="s">
        <v>21680</v>
      </c>
      <c r="F996" s="25" t="s">
        <v>20985</v>
      </c>
      <c r="G996" s="23">
        <v>2013</v>
      </c>
      <c r="H996" s="16" t="s">
        <v>8298</v>
      </c>
    </row>
    <row r="997" spans="1:8" s="15" customFormat="1" ht="24.95" customHeight="1">
      <c r="A997" s="16">
        <v>996</v>
      </c>
      <c r="B997" s="23" t="s">
        <v>10512</v>
      </c>
      <c r="C997" s="23" t="s">
        <v>10513</v>
      </c>
      <c r="D997" s="25" t="s">
        <v>22189</v>
      </c>
      <c r="E997" s="25" t="s">
        <v>22190</v>
      </c>
      <c r="F997" s="25" t="s">
        <v>10514</v>
      </c>
      <c r="G997" s="23">
        <v>2014</v>
      </c>
      <c r="H997" s="16" t="s">
        <v>8298</v>
      </c>
    </row>
    <row r="998" spans="1:8" s="15" customFormat="1" ht="24.95" customHeight="1">
      <c r="A998" s="16">
        <v>997</v>
      </c>
      <c r="B998" s="23" t="s">
        <v>10515</v>
      </c>
      <c r="C998" s="23" t="s">
        <v>10516</v>
      </c>
      <c r="D998" s="25" t="s">
        <v>21725</v>
      </c>
      <c r="E998" s="25" t="s">
        <v>21726</v>
      </c>
      <c r="F998" s="25" t="s">
        <v>21350</v>
      </c>
      <c r="G998" s="23">
        <v>2014</v>
      </c>
      <c r="H998" s="16" t="s">
        <v>8298</v>
      </c>
    </row>
    <row r="999" spans="1:8" s="15" customFormat="1" ht="24.95" customHeight="1">
      <c r="A999" s="16">
        <v>998</v>
      </c>
      <c r="B999" s="23" t="s">
        <v>10517</v>
      </c>
      <c r="C999" s="23" t="s">
        <v>10518</v>
      </c>
      <c r="D999" s="25" t="s">
        <v>10519</v>
      </c>
      <c r="E999" s="25" t="s">
        <v>22086</v>
      </c>
      <c r="F999" s="25" t="s">
        <v>22087</v>
      </c>
      <c r="G999" s="23">
        <v>2013</v>
      </c>
      <c r="H999" s="16" t="s">
        <v>8298</v>
      </c>
    </row>
    <row r="1000" spans="1:8" s="15" customFormat="1" ht="24.95" customHeight="1">
      <c r="A1000" s="16">
        <v>999</v>
      </c>
      <c r="B1000" s="23" t="s">
        <v>10520</v>
      </c>
      <c r="C1000" s="23" t="s">
        <v>10521</v>
      </c>
      <c r="D1000" s="25" t="s">
        <v>22076</v>
      </c>
      <c r="E1000" s="25" t="s">
        <v>22077</v>
      </c>
      <c r="F1000" s="25" t="s">
        <v>9149</v>
      </c>
      <c r="G1000" s="23">
        <v>2014</v>
      </c>
      <c r="H1000" s="16" t="s">
        <v>8298</v>
      </c>
    </row>
    <row r="1001" spans="1:8" s="15" customFormat="1" ht="24.95" customHeight="1">
      <c r="A1001" s="16">
        <v>1000</v>
      </c>
      <c r="B1001" s="23" t="s">
        <v>10522</v>
      </c>
      <c r="C1001" s="23" t="s">
        <v>10523</v>
      </c>
      <c r="D1001" s="25" t="s">
        <v>21389</v>
      </c>
      <c r="E1001" s="25" t="s">
        <v>21390</v>
      </c>
      <c r="F1001" s="25" t="s">
        <v>21367</v>
      </c>
      <c r="G1001" s="23">
        <v>2014</v>
      </c>
      <c r="H1001" s="16" t="s">
        <v>8298</v>
      </c>
    </row>
    <row r="1002" spans="1:8" s="15" customFormat="1" ht="24.95" customHeight="1">
      <c r="A1002" s="16">
        <v>1001</v>
      </c>
      <c r="B1002" s="23" t="s">
        <v>10524</v>
      </c>
      <c r="C1002" s="23" t="s">
        <v>10525</v>
      </c>
      <c r="D1002" s="25" t="s">
        <v>21669</v>
      </c>
      <c r="E1002" s="25" t="s">
        <v>21670</v>
      </c>
      <c r="F1002" s="25" t="s">
        <v>9149</v>
      </c>
      <c r="G1002" s="23">
        <v>2013</v>
      </c>
      <c r="H1002" s="16" t="s">
        <v>8298</v>
      </c>
    </row>
    <row r="1003" spans="1:8" s="15" customFormat="1" ht="24.95" customHeight="1">
      <c r="A1003" s="16">
        <v>1002</v>
      </c>
      <c r="B1003" s="23" t="s">
        <v>10526</v>
      </c>
      <c r="C1003" s="23" t="s">
        <v>10527</v>
      </c>
      <c r="D1003" s="25" t="s">
        <v>10528</v>
      </c>
      <c r="E1003" s="25" t="s">
        <v>21734</v>
      </c>
      <c r="F1003" s="25" t="s">
        <v>122</v>
      </c>
      <c r="G1003" s="23">
        <v>2014</v>
      </c>
      <c r="H1003" s="16" t="s">
        <v>8298</v>
      </c>
    </row>
    <row r="1004" spans="1:8" s="15" customFormat="1" ht="24.95" customHeight="1">
      <c r="A1004" s="16">
        <v>1003</v>
      </c>
      <c r="B1004" s="23" t="s">
        <v>10529</v>
      </c>
      <c r="C1004" s="23" t="s">
        <v>10530</v>
      </c>
      <c r="D1004" s="25" t="s">
        <v>10531</v>
      </c>
      <c r="E1004" s="25" t="s">
        <v>21735</v>
      </c>
      <c r="F1004" s="25" t="s">
        <v>122</v>
      </c>
      <c r="G1004" s="23">
        <v>2014</v>
      </c>
      <c r="H1004" s="16" t="s">
        <v>8298</v>
      </c>
    </row>
    <row r="1005" spans="1:8" s="15" customFormat="1" ht="24.95" customHeight="1">
      <c r="A1005" s="16">
        <v>1004</v>
      </c>
      <c r="B1005" s="23" t="s">
        <v>10532</v>
      </c>
      <c r="C1005" s="23" t="s">
        <v>10533</v>
      </c>
      <c r="D1005" s="25" t="s">
        <v>22280</v>
      </c>
      <c r="E1005" s="25" t="s">
        <v>22281</v>
      </c>
      <c r="F1005" s="25" t="s">
        <v>21678</v>
      </c>
      <c r="G1005" s="23">
        <v>2014</v>
      </c>
      <c r="H1005" s="16" t="s">
        <v>8298</v>
      </c>
    </row>
    <row r="1006" spans="1:8" s="15" customFormat="1" ht="24.95" customHeight="1">
      <c r="A1006" s="16">
        <v>1005</v>
      </c>
      <c r="B1006" s="23" t="s">
        <v>10534</v>
      </c>
      <c r="C1006" s="23" t="s">
        <v>10535</v>
      </c>
      <c r="D1006" s="25" t="s">
        <v>21718</v>
      </c>
      <c r="E1006" s="25" t="s">
        <v>21719</v>
      </c>
      <c r="F1006" s="25" t="s">
        <v>9149</v>
      </c>
      <c r="G1006" s="23">
        <v>2014</v>
      </c>
      <c r="H1006" s="16" t="s">
        <v>8298</v>
      </c>
    </row>
    <row r="1007" spans="1:8" s="15" customFormat="1" ht="24.95" customHeight="1">
      <c r="A1007" s="16">
        <v>1006</v>
      </c>
      <c r="B1007" s="23" t="s">
        <v>10536</v>
      </c>
      <c r="C1007" s="23" t="s">
        <v>10537</v>
      </c>
      <c r="D1007" s="25" t="s">
        <v>22048</v>
      </c>
      <c r="E1007" s="25" t="s">
        <v>22049</v>
      </c>
      <c r="F1007" s="25" t="s">
        <v>22050</v>
      </c>
      <c r="G1007" s="23">
        <v>2014</v>
      </c>
      <c r="H1007" s="16" t="s">
        <v>8298</v>
      </c>
    </row>
    <row r="1008" spans="1:8" s="15" customFormat="1" ht="24.95" customHeight="1">
      <c r="A1008" s="16">
        <v>1007</v>
      </c>
      <c r="B1008" s="23" t="s">
        <v>10538</v>
      </c>
      <c r="C1008" s="23" t="s">
        <v>10539</v>
      </c>
      <c r="D1008" s="25" t="s">
        <v>21881</v>
      </c>
      <c r="E1008" s="25" t="s">
        <v>21882</v>
      </c>
      <c r="F1008" s="25" t="s">
        <v>6642</v>
      </c>
      <c r="G1008" s="23">
        <v>2013</v>
      </c>
      <c r="H1008" s="16" t="s">
        <v>8298</v>
      </c>
    </row>
    <row r="1009" spans="1:8" s="15" customFormat="1" ht="24.95" customHeight="1">
      <c r="A1009" s="16">
        <v>1008</v>
      </c>
      <c r="B1009" s="23" t="s">
        <v>10540</v>
      </c>
      <c r="C1009" s="23" t="s">
        <v>10541</v>
      </c>
      <c r="D1009" s="25" t="s">
        <v>21663</v>
      </c>
      <c r="E1009" s="25" t="s">
        <v>21664</v>
      </c>
      <c r="F1009" s="25" t="s">
        <v>9149</v>
      </c>
      <c r="G1009" s="23">
        <v>2014</v>
      </c>
      <c r="H1009" s="16" t="s">
        <v>8298</v>
      </c>
    </row>
    <row r="1010" spans="1:8" s="15" customFormat="1" ht="24.95" customHeight="1">
      <c r="A1010" s="16">
        <v>1009</v>
      </c>
      <c r="B1010" s="23" t="s">
        <v>10542</v>
      </c>
      <c r="C1010" s="23" t="s">
        <v>10543</v>
      </c>
      <c r="D1010" s="25" t="s">
        <v>21557</v>
      </c>
      <c r="E1010" s="25" t="s">
        <v>21558</v>
      </c>
      <c r="F1010" s="25" t="s">
        <v>41</v>
      </c>
      <c r="G1010" s="23">
        <v>2013</v>
      </c>
      <c r="H1010" s="16" t="s">
        <v>8298</v>
      </c>
    </row>
    <row r="1011" spans="1:8" s="15" customFormat="1" ht="24.95" customHeight="1">
      <c r="A1011" s="16">
        <v>1010</v>
      </c>
      <c r="B1011" s="23" t="s">
        <v>10544</v>
      </c>
      <c r="C1011" s="23" t="s">
        <v>10545</v>
      </c>
      <c r="D1011" s="25" t="s">
        <v>21807</v>
      </c>
      <c r="E1011" s="25" t="s">
        <v>21808</v>
      </c>
      <c r="F1011" s="25" t="s">
        <v>66</v>
      </c>
      <c r="G1011" s="23">
        <v>2014</v>
      </c>
      <c r="H1011" s="16" t="s">
        <v>8298</v>
      </c>
    </row>
    <row r="1012" spans="1:8" s="15" customFormat="1" ht="24.95" customHeight="1">
      <c r="A1012" s="16">
        <v>1011</v>
      </c>
      <c r="B1012" s="23" t="s">
        <v>10546</v>
      </c>
      <c r="C1012" s="23" t="s">
        <v>10547</v>
      </c>
      <c r="D1012" s="25" t="s">
        <v>10548</v>
      </c>
      <c r="E1012" s="25" t="s">
        <v>21722</v>
      </c>
      <c r="F1012" s="25" t="s">
        <v>21344</v>
      </c>
      <c r="G1012" s="23">
        <v>2014</v>
      </c>
      <c r="H1012" s="16" t="s">
        <v>8298</v>
      </c>
    </row>
    <row r="1013" spans="1:8" s="15" customFormat="1" ht="24.95" customHeight="1">
      <c r="A1013" s="16">
        <v>1012</v>
      </c>
      <c r="B1013" s="23" t="s">
        <v>10549</v>
      </c>
      <c r="C1013" s="23" t="s">
        <v>10550</v>
      </c>
      <c r="D1013" s="25" t="s">
        <v>21716</v>
      </c>
      <c r="E1013" s="25" t="s">
        <v>21717</v>
      </c>
      <c r="F1013" s="25" t="s">
        <v>66</v>
      </c>
      <c r="G1013" s="23">
        <v>2014</v>
      </c>
      <c r="H1013" s="16" t="s">
        <v>8298</v>
      </c>
    </row>
    <row r="1014" spans="1:8" s="15" customFormat="1" ht="24.95" customHeight="1">
      <c r="A1014" s="16">
        <v>1013</v>
      </c>
      <c r="B1014" s="23" t="s">
        <v>10551</v>
      </c>
      <c r="C1014" s="23" t="s">
        <v>10552</v>
      </c>
      <c r="D1014" s="25" t="s">
        <v>21676</v>
      </c>
      <c r="E1014" s="25" t="s">
        <v>21677</v>
      </c>
      <c r="F1014" s="25" t="s">
        <v>21678</v>
      </c>
      <c r="G1014" s="23">
        <v>2014</v>
      </c>
      <c r="H1014" s="16" t="s">
        <v>8298</v>
      </c>
    </row>
    <row r="1015" spans="1:8" s="15" customFormat="1" ht="24.95" customHeight="1">
      <c r="A1015" s="16">
        <v>1014</v>
      </c>
      <c r="B1015" s="23" t="s">
        <v>10553</v>
      </c>
      <c r="C1015" s="23" t="s">
        <v>10554</v>
      </c>
      <c r="D1015" s="25" t="s">
        <v>21756</v>
      </c>
      <c r="E1015" s="25" t="s">
        <v>21757</v>
      </c>
      <c r="F1015" s="25" t="s">
        <v>9149</v>
      </c>
      <c r="G1015" s="23">
        <v>2014</v>
      </c>
      <c r="H1015" s="16" t="s">
        <v>8298</v>
      </c>
    </row>
    <row r="1016" spans="1:8" s="15" customFormat="1" ht="24.95" customHeight="1">
      <c r="A1016" s="16">
        <v>1015</v>
      </c>
      <c r="B1016" s="23" t="s">
        <v>10555</v>
      </c>
      <c r="C1016" s="23" t="s">
        <v>10556</v>
      </c>
      <c r="D1016" s="25" t="s">
        <v>21753</v>
      </c>
      <c r="E1016" s="25" t="s">
        <v>21754</v>
      </c>
      <c r="F1016" s="25" t="s">
        <v>628</v>
      </c>
      <c r="G1016" s="23">
        <v>2014</v>
      </c>
      <c r="H1016" s="16" t="s">
        <v>8298</v>
      </c>
    </row>
    <row r="1017" spans="1:8" s="15" customFormat="1" ht="24.95" customHeight="1">
      <c r="A1017" s="16">
        <v>1016</v>
      </c>
      <c r="B1017" s="23" t="s">
        <v>10557</v>
      </c>
      <c r="C1017" s="23" t="s">
        <v>10558</v>
      </c>
      <c r="D1017" s="25" t="s">
        <v>21647</v>
      </c>
      <c r="E1017" s="25" t="s">
        <v>21648</v>
      </c>
      <c r="F1017" s="25" t="s">
        <v>9149</v>
      </c>
      <c r="G1017" s="23">
        <v>2014</v>
      </c>
      <c r="H1017" s="16" t="s">
        <v>8298</v>
      </c>
    </row>
    <row r="1018" spans="1:8" s="15" customFormat="1" ht="24.95" customHeight="1">
      <c r="A1018" s="16">
        <v>1017</v>
      </c>
      <c r="B1018" s="23" t="s">
        <v>10559</v>
      </c>
      <c r="C1018" s="23" t="s">
        <v>10560</v>
      </c>
      <c r="D1018" s="25" t="s">
        <v>21745</v>
      </c>
      <c r="E1018" s="25" t="s">
        <v>21746</v>
      </c>
      <c r="F1018" s="25" t="s">
        <v>122</v>
      </c>
      <c r="G1018" s="23">
        <v>2014</v>
      </c>
      <c r="H1018" s="16" t="s">
        <v>8298</v>
      </c>
    </row>
    <row r="1019" spans="1:8" s="15" customFormat="1" ht="24.95" customHeight="1">
      <c r="A1019" s="16">
        <v>1018</v>
      </c>
      <c r="B1019" s="23" t="s">
        <v>10561</v>
      </c>
      <c r="C1019" s="23" t="s">
        <v>10562</v>
      </c>
      <c r="D1019" s="25" t="s">
        <v>21706</v>
      </c>
      <c r="E1019" s="25" t="s">
        <v>21707</v>
      </c>
      <c r="F1019" s="25" t="s">
        <v>9149</v>
      </c>
      <c r="G1019" s="23">
        <v>2014</v>
      </c>
      <c r="H1019" s="16" t="s">
        <v>8298</v>
      </c>
    </row>
    <row r="1020" spans="1:8" s="15" customFormat="1" ht="24.95" customHeight="1">
      <c r="A1020" s="16">
        <v>1019</v>
      </c>
      <c r="B1020" s="23" t="s">
        <v>10563</v>
      </c>
      <c r="C1020" s="23" t="s">
        <v>10564</v>
      </c>
      <c r="D1020" s="25" t="s">
        <v>21704</v>
      </c>
      <c r="E1020" s="25" t="s">
        <v>21705</v>
      </c>
      <c r="F1020" s="25" t="s">
        <v>21350</v>
      </c>
      <c r="G1020" s="23">
        <v>2014</v>
      </c>
      <c r="H1020" s="16" t="s">
        <v>8298</v>
      </c>
    </row>
    <row r="1021" spans="1:8" s="15" customFormat="1" ht="24.95" customHeight="1">
      <c r="A1021" s="16">
        <v>1020</v>
      </c>
      <c r="B1021" s="23" t="s">
        <v>10565</v>
      </c>
      <c r="C1021" s="23" t="s">
        <v>10566</v>
      </c>
      <c r="D1021" s="25" t="s">
        <v>21723</v>
      </c>
      <c r="E1021" s="25" t="s">
        <v>21724</v>
      </c>
      <c r="F1021" s="25" t="s">
        <v>21311</v>
      </c>
      <c r="G1021" s="23">
        <v>2013</v>
      </c>
      <c r="H1021" s="16" t="s">
        <v>8298</v>
      </c>
    </row>
    <row r="1022" spans="1:8" s="15" customFormat="1" ht="24.95" customHeight="1">
      <c r="A1022" s="16">
        <v>1021</v>
      </c>
      <c r="B1022" s="23" t="s">
        <v>10567</v>
      </c>
      <c r="C1022" s="23" t="s">
        <v>10568</v>
      </c>
      <c r="D1022" s="25" t="s">
        <v>21699</v>
      </c>
      <c r="E1022" s="25" t="s">
        <v>21700</v>
      </c>
      <c r="F1022" s="25" t="s">
        <v>9149</v>
      </c>
      <c r="G1022" s="23">
        <v>2014</v>
      </c>
      <c r="H1022" s="16" t="s">
        <v>8298</v>
      </c>
    </row>
    <row r="1023" spans="1:8" s="15" customFormat="1" ht="24.95" customHeight="1">
      <c r="A1023" s="16">
        <v>1022</v>
      </c>
      <c r="B1023" s="23" t="s">
        <v>10569</v>
      </c>
      <c r="C1023" s="23" t="s">
        <v>10570</v>
      </c>
      <c r="D1023" s="25" t="s">
        <v>21870</v>
      </c>
      <c r="E1023" s="25" t="s">
        <v>21871</v>
      </c>
      <c r="F1023" s="25" t="s">
        <v>21872</v>
      </c>
      <c r="G1023" s="23">
        <v>2014</v>
      </c>
      <c r="H1023" s="16" t="s">
        <v>8298</v>
      </c>
    </row>
    <row r="1024" spans="1:8" s="15" customFormat="1" ht="24.95" customHeight="1">
      <c r="A1024" s="16">
        <v>1023</v>
      </c>
      <c r="B1024" s="23" t="s">
        <v>11045</v>
      </c>
      <c r="C1024" s="23" t="s">
        <v>11046</v>
      </c>
      <c r="D1024" s="25" t="s">
        <v>21336</v>
      </c>
      <c r="E1024" s="25" t="s">
        <v>21337</v>
      </c>
      <c r="F1024" s="25" t="s">
        <v>11047</v>
      </c>
      <c r="G1024" s="23">
        <v>2014</v>
      </c>
      <c r="H1024" s="16" t="s">
        <v>8298</v>
      </c>
    </row>
    <row r="1025" spans="1:8" s="15" customFormat="1" ht="24.95" customHeight="1">
      <c r="A1025" s="16">
        <v>1024</v>
      </c>
      <c r="B1025" s="23" t="s">
        <v>11048</v>
      </c>
      <c r="C1025" s="23" t="s">
        <v>11049</v>
      </c>
      <c r="D1025" s="25" t="s">
        <v>11050</v>
      </c>
      <c r="E1025" s="25" t="s">
        <v>22071</v>
      </c>
      <c r="F1025" s="25" t="s">
        <v>21095</v>
      </c>
      <c r="G1025" s="23">
        <v>2013</v>
      </c>
      <c r="H1025" s="16" t="s">
        <v>8298</v>
      </c>
    </row>
    <row r="1026" spans="1:8" s="15" customFormat="1" ht="24.95" customHeight="1">
      <c r="A1026" s="16">
        <v>1025</v>
      </c>
      <c r="B1026" s="23" t="s">
        <v>11051</v>
      </c>
      <c r="C1026" s="23" t="s">
        <v>11052</v>
      </c>
      <c r="D1026" s="25" t="s">
        <v>21926</v>
      </c>
      <c r="E1026" s="25" t="s">
        <v>21927</v>
      </c>
      <c r="F1026" s="25" t="s">
        <v>21095</v>
      </c>
      <c r="G1026" s="23">
        <v>2013</v>
      </c>
      <c r="H1026" s="16" t="s">
        <v>8298</v>
      </c>
    </row>
    <row r="1027" spans="1:8" s="15" customFormat="1" ht="24.95" customHeight="1">
      <c r="A1027" s="16">
        <v>1026</v>
      </c>
      <c r="B1027" s="23" t="s">
        <v>11053</v>
      </c>
      <c r="C1027" s="23" t="s">
        <v>11054</v>
      </c>
      <c r="D1027" s="25" t="s">
        <v>21996</v>
      </c>
      <c r="E1027" s="25" t="s">
        <v>21997</v>
      </c>
      <c r="F1027" s="25" t="s">
        <v>21400</v>
      </c>
      <c r="G1027" s="23">
        <v>2015</v>
      </c>
      <c r="H1027" s="16" t="s">
        <v>8298</v>
      </c>
    </row>
    <row r="1028" spans="1:8" s="15" customFormat="1" ht="24.95" customHeight="1">
      <c r="A1028" s="16">
        <v>1027</v>
      </c>
      <c r="B1028" s="23" t="s">
        <v>11055</v>
      </c>
      <c r="C1028" s="23" t="s">
        <v>11056</v>
      </c>
      <c r="D1028" s="25" t="s">
        <v>23876</v>
      </c>
      <c r="E1028" s="25" t="s">
        <v>22324</v>
      </c>
      <c r="F1028" s="25" t="s">
        <v>66</v>
      </c>
      <c r="G1028" s="23">
        <v>2014</v>
      </c>
      <c r="H1028" s="16" t="s">
        <v>8298</v>
      </c>
    </row>
    <row r="1029" spans="1:8" s="15" customFormat="1" ht="24.95" customHeight="1">
      <c r="A1029" s="16">
        <v>1028</v>
      </c>
      <c r="B1029" s="23" t="s">
        <v>11057</v>
      </c>
      <c r="C1029" s="23" t="s">
        <v>11058</v>
      </c>
      <c r="D1029" s="25" t="s">
        <v>21809</v>
      </c>
      <c r="E1029" s="25" t="s">
        <v>21810</v>
      </c>
      <c r="F1029" s="25" t="s">
        <v>21344</v>
      </c>
      <c r="G1029" s="23">
        <v>2015</v>
      </c>
      <c r="H1029" s="16" t="s">
        <v>8298</v>
      </c>
    </row>
    <row r="1030" spans="1:8" s="15" customFormat="1" ht="24.95" customHeight="1">
      <c r="A1030" s="16">
        <v>1029</v>
      </c>
      <c r="B1030" s="23" t="s">
        <v>11059</v>
      </c>
      <c r="C1030" s="23" t="s">
        <v>11060</v>
      </c>
      <c r="D1030" s="25" t="s">
        <v>11061</v>
      </c>
      <c r="E1030" s="25" t="s">
        <v>22156</v>
      </c>
      <c r="F1030" s="25" t="s">
        <v>9149</v>
      </c>
      <c r="G1030" s="23">
        <v>2014</v>
      </c>
      <c r="H1030" s="16" t="s">
        <v>8298</v>
      </c>
    </row>
    <row r="1031" spans="1:8" s="15" customFormat="1" ht="24.95" customHeight="1">
      <c r="A1031" s="16">
        <v>1030</v>
      </c>
      <c r="B1031" s="23" t="s">
        <v>11062</v>
      </c>
      <c r="C1031" s="23" t="s">
        <v>11063</v>
      </c>
      <c r="D1031" s="25" t="s">
        <v>11064</v>
      </c>
      <c r="E1031" s="25" t="s">
        <v>21980</v>
      </c>
      <c r="F1031" s="25" t="s">
        <v>21095</v>
      </c>
      <c r="G1031" s="23">
        <v>2013</v>
      </c>
      <c r="H1031" s="16" t="s">
        <v>8298</v>
      </c>
    </row>
    <row r="1032" spans="1:8" s="15" customFormat="1" ht="24.95" customHeight="1">
      <c r="A1032" s="16">
        <v>1031</v>
      </c>
      <c r="B1032" s="23" t="s">
        <v>11065</v>
      </c>
      <c r="C1032" s="23" t="s">
        <v>11066</v>
      </c>
      <c r="D1032" s="25" t="s">
        <v>11067</v>
      </c>
      <c r="E1032" s="25" t="s">
        <v>21927</v>
      </c>
      <c r="F1032" s="25" t="s">
        <v>41</v>
      </c>
      <c r="G1032" s="23">
        <v>2011</v>
      </c>
      <c r="H1032" s="16" t="s">
        <v>8298</v>
      </c>
    </row>
    <row r="1033" spans="1:8" s="15" customFormat="1" ht="24.95" customHeight="1">
      <c r="A1033" s="16">
        <v>1032</v>
      </c>
      <c r="B1033" s="23" t="s">
        <v>11068</v>
      </c>
      <c r="C1033" s="23" t="s">
        <v>11069</v>
      </c>
      <c r="D1033" s="25" t="s">
        <v>22127</v>
      </c>
      <c r="E1033" s="25" t="s">
        <v>22128</v>
      </c>
      <c r="F1033" s="25" t="s">
        <v>628</v>
      </c>
      <c r="G1033" s="23">
        <v>2014</v>
      </c>
      <c r="H1033" s="16" t="s">
        <v>8298</v>
      </c>
    </row>
    <row r="1034" spans="1:8" s="15" customFormat="1" ht="24.95" customHeight="1">
      <c r="A1034" s="16">
        <v>1033</v>
      </c>
      <c r="B1034" s="23" t="s">
        <v>11070</v>
      </c>
      <c r="C1034" s="23" t="s">
        <v>11071</v>
      </c>
      <c r="D1034" s="25" t="s">
        <v>22091</v>
      </c>
      <c r="E1034" s="25" t="s">
        <v>22092</v>
      </c>
      <c r="F1034" s="25" t="s">
        <v>22093</v>
      </c>
      <c r="G1034" s="23">
        <v>2013</v>
      </c>
      <c r="H1034" s="16" t="s">
        <v>8298</v>
      </c>
    </row>
    <row r="1035" spans="1:8" s="15" customFormat="1" ht="24.95" customHeight="1">
      <c r="A1035" s="16">
        <v>1034</v>
      </c>
      <c r="B1035" s="23" t="s">
        <v>11072</v>
      </c>
      <c r="C1035" s="23" t="s">
        <v>11073</v>
      </c>
      <c r="D1035" s="25" t="s">
        <v>11074</v>
      </c>
      <c r="E1035" s="25" t="s">
        <v>21349</v>
      </c>
      <c r="F1035" s="25" t="s">
        <v>21350</v>
      </c>
      <c r="G1035" s="23">
        <v>2014</v>
      </c>
      <c r="H1035" s="16" t="s">
        <v>8298</v>
      </c>
    </row>
    <row r="1036" spans="1:8" s="15" customFormat="1" ht="24.95" customHeight="1">
      <c r="A1036" s="16">
        <v>1035</v>
      </c>
      <c r="B1036" s="23" t="s">
        <v>11075</v>
      </c>
      <c r="C1036" s="23" t="s">
        <v>11076</v>
      </c>
      <c r="D1036" s="25" t="s">
        <v>21704</v>
      </c>
      <c r="E1036" s="25" t="s">
        <v>21705</v>
      </c>
      <c r="F1036" s="25" t="s">
        <v>21400</v>
      </c>
      <c r="G1036" s="23">
        <v>2014</v>
      </c>
      <c r="H1036" s="16" t="s">
        <v>8298</v>
      </c>
    </row>
    <row r="1037" spans="1:8" s="15" customFormat="1" ht="24.95" customHeight="1">
      <c r="A1037" s="16">
        <v>1036</v>
      </c>
      <c r="B1037" s="23" t="s">
        <v>11077</v>
      </c>
      <c r="C1037" s="23" t="s">
        <v>11078</v>
      </c>
      <c r="D1037" s="25" t="s">
        <v>22321</v>
      </c>
      <c r="E1037" s="25" t="s">
        <v>22322</v>
      </c>
      <c r="F1037" s="25" t="s">
        <v>21400</v>
      </c>
      <c r="G1037" s="23">
        <v>2014</v>
      </c>
      <c r="H1037" s="16" t="s">
        <v>8298</v>
      </c>
    </row>
    <row r="1038" spans="1:8" s="15" customFormat="1" ht="24.95" customHeight="1">
      <c r="A1038" s="16">
        <v>1037</v>
      </c>
      <c r="B1038" s="23" t="s">
        <v>11079</v>
      </c>
      <c r="C1038" s="23" t="s">
        <v>11080</v>
      </c>
      <c r="D1038" s="25" t="s">
        <v>22307</v>
      </c>
      <c r="E1038" s="25" t="s">
        <v>22308</v>
      </c>
      <c r="F1038" s="25" t="s">
        <v>21400</v>
      </c>
      <c r="G1038" s="23">
        <v>2014</v>
      </c>
      <c r="H1038" s="16" t="s">
        <v>8298</v>
      </c>
    </row>
    <row r="1039" spans="1:8" s="15" customFormat="1" ht="24.95" customHeight="1">
      <c r="A1039" s="16">
        <v>1038</v>
      </c>
      <c r="B1039" s="23" t="s">
        <v>11081</v>
      </c>
      <c r="C1039" s="23" t="s">
        <v>11082</v>
      </c>
      <c r="D1039" s="25" t="s">
        <v>22309</v>
      </c>
      <c r="E1039" s="25" t="s">
        <v>22310</v>
      </c>
      <c r="F1039" s="25" t="s">
        <v>21400</v>
      </c>
      <c r="G1039" s="23">
        <v>2014</v>
      </c>
      <c r="H1039" s="16" t="s">
        <v>8298</v>
      </c>
    </row>
    <row r="1040" spans="1:8" s="15" customFormat="1" ht="24.95" customHeight="1">
      <c r="A1040" s="16">
        <v>1039</v>
      </c>
      <c r="B1040" s="23" t="s">
        <v>11135</v>
      </c>
      <c r="C1040" s="23" t="s">
        <v>11136</v>
      </c>
      <c r="D1040" s="25" t="s">
        <v>22313</v>
      </c>
      <c r="E1040" s="25" t="s">
        <v>22314</v>
      </c>
      <c r="F1040" s="25" t="s">
        <v>21400</v>
      </c>
      <c r="G1040" s="23">
        <v>2014</v>
      </c>
      <c r="H1040" s="16" t="s">
        <v>8298</v>
      </c>
    </row>
    <row r="1041" spans="1:8" s="15" customFormat="1" ht="24.95" customHeight="1">
      <c r="A1041" s="16">
        <v>1040</v>
      </c>
      <c r="B1041" s="23" t="s">
        <v>11137</v>
      </c>
      <c r="C1041" s="23" t="s">
        <v>11138</v>
      </c>
      <c r="D1041" s="25" t="s">
        <v>22319</v>
      </c>
      <c r="E1041" s="25" t="s">
        <v>22320</v>
      </c>
      <c r="F1041" s="25" t="s">
        <v>21095</v>
      </c>
      <c r="G1041" s="23">
        <v>2014</v>
      </c>
      <c r="H1041" s="16" t="s">
        <v>8298</v>
      </c>
    </row>
    <row r="1042" spans="1:8" s="15" customFormat="1" ht="24.95" customHeight="1">
      <c r="A1042" s="16">
        <v>1041</v>
      </c>
      <c r="B1042" s="23" t="s">
        <v>11139</v>
      </c>
      <c r="C1042" s="23" t="s">
        <v>11140</v>
      </c>
      <c r="D1042" s="25" t="s">
        <v>21780</v>
      </c>
      <c r="E1042" s="25" t="s">
        <v>21781</v>
      </c>
      <c r="F1042" s="25" t="s">
        <v>21400</v>
      </c>
      <c r="G1042" s="23">
        <v>2014</v>
      </c>
      <c r="H1042" s="16" t="s">
        <v>8298</v>
      </c>
    </row>
    <row r="1043" spans="1:8" s="15" customFormat="1" ht="24.95" customHeight="1">
      <c r="A1043" s="16">
        <v>1042</v>
      </c>
      <c r="B1043" s="23" t="s">
        <v>11141</v>
      </c>
      <c r="C1043" s="23" t="s">
        <v>11142</v>
      </c>
      <c r="D1043" s="25" t="s">
        <v>22311</v>
      </c>
      <c r="E1043" s="25" t="s">
        <v>22312</v>
      </c>
      <c r="F1043" s="25" t="s">
        <v>21400</v>
      </c>
      <c r="G1043" s="23">
        <v>2014</v>
      </c>
      <c r="H1043" s="16" t="s">
        <v>8298</v>
      </c>
    </row>
    <row r="1044" spans="1:8" s="15" customFormat="1" ht="24.95" customHeight="1">
      <c r="A1044" s="16">
        <v>1043</v>
      </c>
      <c r="B1044" s="23" t="s">
        <v>11143</v>
      </c>
      <c r="C1044" s="23" t="s">
        <v>11144</v>
      </c>
      <c r="D1044" s="25" t="s">
        <v>22317</v>
      </c>
      <c r="E1044" s="25" t="s">
        <v>22318</v>
      </c>
      <c r="F1044" s="25" t="s">
        <v>22093</v>
      </c>
      <c r="G1044" s="23">
        <v>2012</v>
      </c>
      <c r="H1044" s="16" t="s">
        <v>8298</v>
      </c>
    </row>
    <row r="1045" spans="1:8" s="15" customFormat="1" ht="24.95" customHeight="1">
      <c r="A1045" s="16">
        <v>1044</v>
      </c>
      <c r="B1045" s="23" t="s">
        <v>11145</v>
      </c>
      <c r="C1045" s="23" t="s">
        <v>11146</v>
      </c>
      <c r="D1045" s="25" t="s">
        <v>21347</v>
      </c>
      <c r="E1045" s="25" t="s">
        <v>21306</v>
      </c>
      <c r="F1045" s="25" t="s">
        <v>21175</v>
      </c>
      <c r="G1045" s="23">
        <v>2013</v>
      </c>
      <c r="H1045" s="16" t="s">
        <v>8298</v>
      </c>
    </row>
    <row r="1046" spans="1:8" s="15" customFormat="1" ht="24.95" customHeight="1">
      <c r="A1046" s="16">
        <v>1045</v>
      </c>
      <c r="B1046" s="23" t="s">
        <v>11147</v>
      </c>
      <c r="C1046" s="23" t="s">
        <v>11148</v>
      </c>
      <c r="D1046" s="25" t="s">
        <v>11149</v>
      </c>
      <c r="E1046" s="25" t="s">
        <v>22159</v>
      </c>
      <c r="F1046" s="25" t="s">
        <v>21678</v>
      </c>
      <c r="G1046" s="23">
        <v>2015</v>
      </c>
      <c r="H1046" s="16" t="s">
        <v>8298</v>
      </c>
    </row>
    <row r="1047" spans="1:8" s="15" customFormat="1" ht="24.95" customHeight="1">
      <c r="A1047" s="16">
        <v>1046</v>
      </c>
      <c r="B1047" s="23" t="s">
        <v>11150</v>
      </c>
      <c r="C1047" s="23" t="s">
        <v>11151</v>
      </c>
      <c r="D1047" s="25" t="s">
        <v>22115</v>
      </c>
      <c r="E1047" s="25" t="s">
        <v>22116</v>
      </c>
      <c r="F1047" s="25" t="s">
        <v>21891</v>
      </c>
      <c r="G1047" s="23">
        <v>2012</v>
      </c>
      <c r="H1047" s="16" t="s">
        <v>8298</v>
      </c>
    </row>
    <row r="1048" spans="1:8" s="15" customFormat="1" ht="24.95" customHeight="1">
      <c r="A1048" s="16">
        <v>1047</v>
      </c>
      <c r="B1048" s="23" t="s">
        <v>11152</v>
      </c>
      <c r="C1048" s="23" t="s">
        <v>11153</v>
      </c>
      <c r="D1048" s="25" t="s">
        <v>21850</v>
      </c>
      <c r="E1048" s="25" t="s">
        <v>21851</v>
      </c>
      <c r="F1048" s="25" t="s">
        <v>21344</v>
      </c>
      <c r="G1048" s="23">
        <v>2014</v>
      </c>
      <c r="H1048" s="16" t="s">
        <v>8298</v>
      </c>
    </row>
    <row r="1049" spans="1:8" s="15" customFormat="1" ht="24.95" customHeight="1">
      <c r="A1049" s="16">
        <v>1048</v>
      </c>
      <c r="B1049" s="23" t="s">
        <v>11154</v>
      </c>
      <c r="C1049" s="23" t="s">
        <v>11155</v>
      </c>
      <c r="D1049" s="25" t="s">
        <v>21775</v>
      </c>
      <c r="E1049" s="25" t="s">
        <v>21776</v>
      </c>
      <c r="F1049" s="25" t="s">
        <v>21777</v>
      </c>
      <c r="G1049" s="23">
        <v>2014</v>
      </c>
      <c r="H1049" s="16" t="s">
        <v>8298</v>
      </c>
    </row>
    <row r="1050" spans="1:8" s="15" customFormat="1" ht="24.95" customHeight="1">
      <c r="A1050" s="16">
        <v>1049</v>
      </c>
      <c r="B1050" s="23" t="s">
        <v>11156</v>
      </c>
      <c r="C1050" s="23" t="s">
        <v>11157</v>
      </c>
      <c r="D1050" s="25" t="s">
        <v>21765</v>
      </c>
      <c r="E1050" s="25" t="s">
        <v>21766</v>
      </c>
      <c r="F1050" s="25" t="s">
        <v>21767</v>
      </c>
      <c r="G1050" s="23">
        <v>2015</v>
      </c>
      <c r="H1050" s="16" t="s">
        <v>8298</v>
      </c>
    </row>
    <row r="1051" spans="1:8" s="15" customFormat="1" ht="24.95" customHeight="1">
      <c r="A1051" s="16">
        <v>1050</v>
      </c>
      <c r="B1051" s="23" t="s">
        <v>11158</v>
      </c>
      <c r="C1051" s="23" t="s">
        <v>11159</v>
      </c>
      <c r="D1051" s="25" t="s">
        <v>22141</v>
      </c>
      <c r="E1051" s="25" t="s">
        <v>22142</v>
      </c>
      <c r="F1051" s="25" t="s">
        <v>22093</v>
      </c>
      <c r="G1051" s="23">
        <v>2013</v>
      </c>
      <c r="H1051" s="16" t="s">
        <v>8298</v>
      </c>
    </row>
    <row r="1052" spans="1:8" s="15" customFormat="1" ht="24.95" customHeight="1">
      <c r="A1052" s="16">
        <v>1051</v>
      </c>
      <c r="B1052" s="23" t="s">
        <v>11160</v>
      </c>
      <c r="C1052" s="23" t="s">
        <v>11161</v>
      </c>
      <c r="D1052" s="25" t="s">
        <v>21348</v>
      </c>
      <c r="E1052" s="25" t="s">
        <v>21349</v>
      </c>
      <c r="F1052" s="25" t="s">
        <v>21095</v>
      </c>
      <c r="G1052" s="23">
        <v>2012</v>
      </c>
      <c r="H1052" s="16" t="s">
        <v>8298</v>
      </c>
    </row>
    <row r="1053" spans="1:8" s="15" customFormat="1" ht="24.95" customHeight="1">
      <c r="A1053" s="16">
        <v>1052</v>
      </c>
      <c r="B1053" s="23" t="s">
        <v>11162</v>
      </c>
      <c r="C1053" s="23" t="s">
        <v>11163</v>
      </c>
      <c r="D1053" s="25" t="s">
        <v>21949</v>
      </c>
      <c r="E1053" s="25" t="s">
        <v>21950</v>
      </c>
      <c r="F1053" s="25" t="s">
        <v>21095</v>
      </c>
      <c r="G1053" s="23">
        <v>2014</v>
      </c>
      <c r="H1053" s="16" t="s">
        <v>8298</v>
      </c>
    </row>
    <row r="1054" spans="1:8" s="15" customFormat="1" ht="24.95" customHeight="1">
      <c r="A1054" s="16">
        <v>1053</v>
      </c>
      <c r="B1054" s="23" t="s">
        <v>11164</v>
      </c>
      <c r="C1054" s="23" t="s">
        <v>11165</v>
      </c>
      <c r="D1054" s="25" t="s">
        <v>21773</v>
      </c>
      <c r="E1054" s="25" t="s">
        <v>21774</v>
      </c>
      <c r="F1054" s="25" t="s">
        <v>21095</v>
      </c>
      <c r="G1054" s="23">
        <v>2014</v>
      </c>
      <c r="H1054" s="16" t="s">
        <v>8298</v>
      </c>
    </row>
    <row r="1055" spans="1:8" s="15" customFormat="1" ht="24.95" customHeight="1">
      <c r="A1055" s="16">
        <v>1054</v>
      </c>
      <c r="B1055" s="23" t="s">
        <v>11166</v>
      </c>
      <c r="C1055" s="23" t="s">
        <v>11167</v>
      </c>
      <c r="D1055" s="25" t="s">
        <v>11168</v>
      </c>
      <c r="E1055" s="25" t="s">
        <v>21609</v>
      </c>
      <c r="F1055" s="25" t="s">
        <v>21095</v>
      </c>
      <c r="G1055" s="23">
        <v>2013</v>
      </c>
      <c r="H1055" s="16" t="s">
        <v>8298</v>
      </c>
    </row>
    <row r="1056" spans="1:8" s="15" customFormat="1" ht="24.95" customHeight="1">
      <c r="A1056" s="16">
        <v>1055</v>
      </c>
      <c r="B1056" s="23" t="s">
        <v>11169</v>
      </c>
      <c r="C1056" s="23" t="s">
        <v>11170</v>
      </c>
      <c r="D1056" s="25" t="s">
        <v>21990</v>
      </c>
      <c r="E1056" s="25" t="s">
        <v>21991</v>
      </c>
      <c r="F1056" s="25" t="s">
        <v>21891</v>
      </c>
      <c r="G1056" s="23">
        <v>2013</v>
      </c>
      <c r="H1056" s="16" t="s">
        <v>8298</v>
      </c>
    </row>
    <row r="1057" spans="1:8" s="15" customFormat="1" ht="24.95" customHeight="1">
      <c r="A1057" s="16">
        <v>1056</v>
      </c>
      <c r="B1057" s="23" t="s">
        <v>11171</v>
      </c>
      <c r="C1057" s="23" t="s">
        <v>11172</v>
      </c>
      <c r="D1057" s="25" t="s">
        <v>21916</v>
      </c>
      <c r="E1057" s="25" t="s">
        <v>21917</v>
      </c>
      <c r="F1057" s="25" t="s">
        <v>10509</v>
      </c>
      <c r="G1057" s="23">
        <v>2013</v>
      </c>
      <c r="H1057" s="16" t="s">
        <v>8298</v>
      </c>
    </row>
    <row r="1058" spans="1:8" s="15" customFormat="1" ht="24.95" customHeight="1">
      <c r="A1058" s="16">
        <v>1057</v>
      </c>
      <c r="B1058" s="23" t="s">
        <v>11173</v>
      </c>
      <c r="C1058" s="23" t="s">
        <v>11174</v>
      </c>
      <c r="D1058" s="25" t="s">
        <v>21398</v>
      </c>
      <c r="E1058" s="25" t="s">
        <v>21399</v>
      </c>
      <c r="F1058" s="25" t="s">
        <v>21400</v>
      </c>
      <c r="G1058" s="23">
        <v>2015</v>
      </c>
      <c r="H1058" s="16" t="s">
        <v>8298</v>
      </c>
    </row>
    <row r="1059" spans="1:8" s="15" customFormat="1" ht="24.95" customHeight="1">
      <c r="A1059" s="16">
        <v>1058</v>
      </c>
      <c r="B1059" s="23" t="s">
        <v>11175</v>
      </c>
      <c r="C1059" s="23" t="s">
        <v>11056</v>
      </c>
      <c r="D1059" s="25" t="s">
        <v>23877</v>
      </c>
      <c r="E1059" s="25" t="s">
        <v>22324</v>
      </c>
      <c r="F1059" s="25" t="s">
        <v>21418</v>
      </c>
      <c r="G1059" s="23">
        <v>2013</v>
      </c>
      <c r="H1059" s="16" t="s">
        <v>8298</v>
      </c>
    </row>
    <row r="1060" spans="1:8" s="15" customFormat="1" ht="24.95" customHeight="1">
      <c r="A1060" s="16">
        <v>1059</v>
      </c>
      <c r="B1060" s="23" t="s">
        <v>11176</v>
      </c>
      <c r="C1060" s="23" t="s">
        <v>11177</v>
      </c>
      <c r="D1060" s="25" t="s">
        <v>22269</v>
      </c>
      <c r="E1060" s="25" t="s">
        <v>22270</v>
      </c>
      <c r="F1060" s="25" t="s">
        <v>21678</v>
      </c>
      <c r="G1060" s="23">
        <v>2015</v>
      </c>
      <c r="H1060" s="16" t="s">
        <v>8298</v>
      </c>
    </row>
    <row r="1061" spans="1:8" s="15" customFormat="1" ht="24.95" customHeight="1">
      <c r="A1061" s="16">
        <v>1060</v>
      </c>
      <c r="B1061" s="23" t="s">
        <v>11178</v>
      </c>
      <c r="C1061" s="23" t="s">
        <v>11179</v>
      </c>
      <c r="D1061" s="25" t="s">
        <v>11180</v>
      </c>
      <c r="E1061" s="25" t="s">
        <v>22235</v>
      </c>
      <c r="F1061" s="25" t="s">
        <v>41</v>
      </c>
      <c r="G1061" s="23">
        <v>2014</v>
      </c>
      <c r="H1061" s="16" t="s">
        <v>8298</v>
      </c>
    </row>
    <row r="1062" spans="1:8" s="15" customFormat="1" ht="24.95" customHeight="1">
      <c r="A1062" s="16">
        <v>1061</v>
      </c>
      <c r="B1062" s="23" t="s">
        <v>11181</v>
      </c>
      <c r="C1062" s="23" t="s">
        <v>11182</v>
      </c>
      <c r="D1062" s="25" t="s">
        <v>22108</v>
      </c>
      <c r="E1062" s="25" t="s">
        <v>22109</v>
      </c>
      <c r="F1062" s="25" t="s">
        <v>21714</v>
      </c>
      <c r="G1062" s="23">
        <v>2014</v>
      </c>
      <c r="H1062" s="16" t="s">
        <v>8298</v>
      </c>
    </row>
    <row r="1063" spans="1:8" s="15" customFormat="1" ht="24.95" customHeight="1">
      <c r="A1063" s="16">
        <v>1062</v>
      </c>
      <c r="B1063" s="23" t="s">
        <v>11183</v>
      </c>
      <c r="C1063" s="23" t="s">
        <v>11184</v>
      </c>
      <c r="D1063" s="25" t="s">
        <v>22154</v>
      </c>
      <c r="E1063" s="25" t="s">
        <v>22155</v>
      </c>
      <c r="F1063" s="25" t="s">
        <v>21344</v>
      </c>
      <c r="G1063" s="23">
        <v>2014</v>
      </c>
      <c r="H1063" s="16" t="s">
        <v>8298</v>
      </c>
    </row>
    <row r="1064" spans="1:8" s="15" customFormat="1" ht="24.95" customHeight="1">
      <c r="A1064" s="16">
        <v>1063</v>
      </c>
      <c r="B1064" s="23" t="s">
        <v>11185</v>
      </c>
      <c r="C1064" s="23" t="s">
        <v>11186</v>
      </c>
      <c r="D1064" s="25" t="s">
        <v>21818</v>
      </c>
      <c r="E1064" s="25" t="s">
        <v>21819</v>
      </c>
      <c r="F1064" s="25" t="s">
        <v>21606</v>
      </c>
      <c r="G1064" s="23">
        <v>2013</v>
      </c>
      <c r="H1064" s="16" t="s">
        <v>8298</v>
      </c>
    </row>
    <row r="1065" spans="1:8" s="15" customFormat="1" ht="24.95" customHeight="1">
      <c r="A1065" s="16">
        <v>1064</v>
      </c>
      <c r="B1065" s="23" t="s">
        <v>11187</v>
      </c>
      <c r="C1065" s="23" t="s">
        <v>11188</v>
      </c>
      <c r="D1065" s="25" t="s">
        <v>21635</v>
      </c>
      <c r="E1065" s="25" t="s">
        <v>21636</v>
      </c>
      <c r="F1065" s="25" t="s">
        <v>21049</v>
      </c>
      <c r="G1065" s="23">
        <v>2014</v>
      </c>
      <c r="H1065" s="16" t="s">
        <v>8298</v>
      </c>
    </row>
    <row r="1066" spans="1:8" s="15" customFormat="1" ht="24.95" customHeight="1">
      <c r="A1066" s="16">
        <v>1065</v>
      </c>
      <c r="B1066" s="23" t="s">
        <v>11189</v>
      </c>
      <c r="C1066" s="23" t="s">
        <v>11190</v>
      </c>
      <c r="D1066" s="25" t="s">
        <v>21047</v>
      </c>
      <c r="E1066" s="25" t="s">
        <v>21048</v>
      </c>
      <c r="F1066" s="25" t="s">
        <v>21049</v>
      </c>
      <c r="G1066" s="23">
        <v>2014</v>
      </c>
      <c r="H1066" s="16" t="s">
        <v>8298</v>
      </c>
    </row>
    <row r="1067" spans="1:8" s="15" customFormat="1" ht="24.95" customHeight="1">
      <c r="A1067" s="16">
        <v>1066</v>
      </c>
      <c r="B1067" s="23" t="s">
        <v>11191</v>
      </c>
      <c r="C1067" s="23" t="s">
        <v>11190</v>
      </c>
      <c r="D1067" s="25" t="s">
        <v>21050</v>
      </c>
      <c r="E1067" s="25" t="s">
        <v>21051</v>
      </c>
      <c r="F1067" s="25" t="s">
        <v>21049</v>
      </c>
      <c r="G1067" s="23">
        <v>2014</v>
      </c>
      <c r="H1067" s="16" t="s">
        <v>8298</v>
      </c>
    </row>
    <row r="1068" spans="1:8" s="15" customFormat="1" ht="24.95" customHeight="1">
      <c r="A1068" s="16">
        <v>1067</v>
      </c>
      <c r="B1068" s="23" t="s">
        <v>11192</v>
      </c>
      <c r="C1068" s="23" t="s">
        <v>11190</v>
      </c>
      <c r="D1068" s="25" t="s">
        <v>21052</v>
      </c>
      <c r="E1068" s="25" t="s">
        <v>21053</v>
      </c>
      <c r="F1068" s="25" t="s">
        <v>21049</v>
      </c>
      <c r="G1068" s="23">
        <v>2014</v>
      </c>
      <c r="H1068" s="16" t="s">
        <v>8298</v>
      </c>
    </row>
    <row r="1069" spans="1:8" s="15" customFormat="1" ht="24.95" customHeight="1">
      <c r="A1069" s="16">
        <v>1068</v>
      </c>
      <c r="B1069" s="23" t="s">
        <v>11193</v>
      </c>
      <c r="C1069" s="23" t="s">
        <v>11190</v>
      </c>
      <c r="D1069" s="25" t="s">
        <v>21054</v>
      </c>
      <c r="E1069" s="25" t="s">
        <v>21055</v>
      </c>
      <c r="F1069" s="25" t="s">
        <v>21049</v>
      </c>
      <c r="G1069" s="23">
        <v>2014</v>
      </c>
      <c r="H1069" s="16" t="s">
        <v>8298</v>
      </c>
    </row>
    <row r="1070" spans="1:8" s="15" customFormat="1" ht="24.95" customHeight="1">
      <c r="A1070" s="16">
        <v>1069</v>
      </c>
      <c r="B1070" s="23" t="s">
        <v>11194</v>
      </c>
      <c r="C1070" s="23" t="s">
        <v>11190</v>
      </c>
      <c r="D1070" s="25" t="s">
        <v>21056</v>
      </c>
      <c r="E1070" s="25" t="s">
        <v>21057</v>
      </c>
      <c r="F1070" s="25" t="s">
        <v>21049</v>
      </c>
      <c r="G1070" s="23">
        <v>2014</v>
      </c>
      <c r="H1070" s="16" t="s">
        <v>8298</v>
      </c>
    </row>
    <row r="1071" spans="1:8" s="15" customFormat="1" ht="24.95" customHeight="1">
      <c r="A1071" s="16">
        <v>1070</v>
      </c>
      <c r="B1071" s="23" t="s">
        <v>11195</v>
      </c>
      <c r="C1071" s="23" t="s">
        <v>11190</v>
      </c>
      <c r="D1071" s="25" t="s">
        <v>21058</v>
      </c>
      <c r="E1071" s="25" t="s">
        <v>21059</v>
      </c>
      <c r="F1071" s="25" t="s">
        <v>21049</v>
      </c>
      <c r="G1071" s="23">
        <v>2014</v>
      </c>
      <c r="H1071" s="16" t="s">
        <v>8298</v>
      </c>
    </row>
    <row r="1072" spans="1:8" s="15" customFormat="1" ht="24.95" customHeight="1">
      <c r="A1072" s="16">
        <v>1071</v>
      </c>
      <c r="B1072" s="23" t="s">
        <v>11196</v>
      </c>
      <c r="C1072" s="23" t="s">
        <v>11190</v>
      </c>
      <c r="D1072" s="25" t="s">
        <v>21060</v>
      </c>
      <c r="E1072" s="25" t="s">
        <v>21061</v>
      </c>
      <c r="F1072" s="25" t="s">
        <v>9149</v>
      </c>
      <c r="G1072" s="23">
        <v>2014</v>
      </c>
      <c r="H1072" s="16" t="s">
        <v>8298</v>
      </c>
    </row>
    <row r="1073" spans="1:8" s="15" customFormat="1" ht="24.95" customHeight="1">
      <c r="A1073" s="16">
        <v>1072</v>
      </c>
      <c r="B1073" s="23" t="s">
        <v>11197</v>
      </c>
      <c r="C1073" s="23" t="s">
        <v>11198</v>
      </c>
      <c r="D1073" s="25" t="s">
        <v>21920</v>
      </c>
      <c r="E1073" s="25" t="s">
        <v>21921</v>
      </c>
      <c r="F1073" s="25" t="s">
        <v>21678</v>
      </c>
      <c r="G1073" s="23">
        <v>2015</v>
      </c>
      <c r="H1073" s="16" t="s">
        <v>8298</v>
      </c>
    </row>
    <row r="1074" spans="1:8" s="15" customFormat="1" ht="24.95" customHeight="1">
      <c r="A1074" s="16">
        <v>1073</v>
      </c>
      <c r="B1074" s="23" t="s">
        <v>11199</v>
      </c>
      <c r="C1074" s="23" t="s">
        <v>11200</v>
      </c>
      <c r="D1074" s="25" t="s">
        <v>22117</v>
      </c>
      <c r="E1074" s="25" t="s">
        <v>22116</v>
      </c>
      <c r="F1074" s="25" t="s">
        <v>21678</v>
      </c>
      <c r="G1074" s="23">
        <v>2014</v>
      </c>
      <c r="H1074" s="16" t="s">
        <v>8298</v>
      </c>
    </row>
    <row r="1075" spans="1:8" s="15" customFormat="1" ht="24.95" customHeight="1">
      <c r="A1075" s="16">
        <v>1074</v>
      </c>
      <c r="B1075" s="24" t="s">
        <v>11808</v>
      </c>
      <c r="C1075" s="16" t="s">
        <v>11809</v>
      </c>
      <c r="D1075" s="27" t="s">
        <v>22362</v>
      </c>
      <c r="E1075" s="27" t="s">
        <v>22363</v>
      </c>
      <c r="F1075" s="27" t="s">
        <v>628</v>
      </c>
      <c r="G1075" s="16">
        <v>2015</v>
      </c>
      <c r="H1075" s="16" t="s">
        <v>12987</v>
      </c>
    </row>
    <row r="1076" spans="1:8" s="15" customFormat="1" ht="24.95" customHeight="1">
      <c r="A1076" s="16">
        <v>1075</v>
      </c>
      <c r="B1076" s="24" t="s">
        <v>11810</v>
      </c>
      <c r="C1076" s="16" t="s">
        <v>11811</v>
      </c>
      <c r="D1076" s="27" t="s">
        <v>22364</v>
      </c>
      <c r="E1076" s="27" t="s">
        <v>22365</v>
      </c>
      <c r="F1076" s="27" t="s">
        <v>21400</v>
      </c>
      <c r="G1076" s="16">
        <v>2014</v>
      </c>
      <c r="H1076" s="16" t="s">
        <v>12987</v>
      </c>
    </row>
    <row r="1077" spans="1:8" s="15" customFormat="1" ht="24.95" customHeight="1">
      <c r="A1077" s="16">
        <v>1076</v>
      </c>
      <c r="B1077" s="24" t="s">
        <v>11812</v>
      </c>
      <c r="C1077" s="16" t="s">
        <v>11813</v>
      </c>
      <c r="D1077" s="27" t="s">
        <v>22366</v>
      </c>
      <c r="E1077" s="27" t="s">
        <v>22367</v>
      </c>
      <c r="F1077" s="27" t="s">
        <v>21095</v>
      </c>
      <c r="G1077" s="16">
        <v>2014</v>
      </c>
      <c r="H1077" s="16" t="s">
        <v>12987</v>
      </c>
    </row>
    <row r="1078" spans="1:8" s="15" customFormat="1" ht="24.95" customHeight="1">
      <c r="A1078" s="16">
        <v>1077</v>
      </c>
      <c r="B1078" s="24" t="s">
        <v>11814</v>
      </c>
      <c r="C1078" s="16" t="s">
        <v>11815</v>
      </c>
      <c r="D1078" s="27" t="s">
        <v>11816</v>
      </c>
      <c r="E1078" s="27" t="s">
        <v>22368</v>
      </c>
      <c r="F1078" s="27" t="s">
        <v>22369</v>
      </c>
      <c r="G1078" s="16">
        <v>2015</v>
      </c>
      <c r="H1078" s="16" t="s">
        <v>12987</v>
      </c>
    </row>
    <row r="1079" spans="1:8" s="15" customFormat="1" ht="24.95" customHeight="1">
      <c r="A1079" s="16">
        <v>1078</v>
      </c>
      <c r="B1079" s="24" t="s">
        <v>11817</v>
      </c>
      <c r="C1079" s="16" t="s">
        <v>537</v>
      </c>
      <c r="D1079" s="27" t="s">
        <v>11818</v>
      </c>
      <c r="E1079" s="27" t="s">
        <v>22370</v>
      </c>
      <c r="F1079" s="27" t="s">
        <v>27</v>
      </c>
      <c r="G1079" s="16">
        <v>2016</v>
      </c>
      <c r="H1079" s="16" t="s">
        <v>12987</v>
      </c>
    </row>
    <row r="1080" spans="1:8" s="15" customFormat="1" ht="24.95" customHeight="1">
      <c r="A1080" s="16">
        <v>1079</v>
      </c>
      <c r="B1080" s="24" t="s">
        <v>11819</v>
      </c>
      <c r="C1080" s="16" t="s">
        <v>11820</v>
      </c>
      <c r="D1080" s="27" t="s">
        <v>22371</v>
      </c>
      <c r="E1080" s="27" t="s">
        <v>22372</v>
      </c>
      <c r="F1080" s="27" t="s">
        <v>122</v>
      </c>
      <c r="G1080" s="16">
        <v>2015</v>
      </c>
      <c r="H1080" s="16" t="s">
        <v>12987</v>
      </c>
    </row>
    <row r="1081" spans="1:8" s="15" customFormat="1" ht="24.95" customHeight="1">
      <c r="A1081" s="16">
        <v>1080</v>
      </c>
      <c r="B1081" s="24" t="s">
        <v>12483</v>
      </c>
      <c r="C1081" s="16" t="s">
        <v>12484</v>
      </c>
      <c r="D1081" s="27" t="s">
        <v>22392</v>
      </c>
      <c r="E1081" s="27" t="s">
        <v>22393</v>
      </c>
      <c r="F1081" s="27" t="s">
        <v>22394</v>
      </c>
      <c r="G1081" s="16">
        <v>2015</v>
      </c>
      <c r="H1081" s="16" t="s">
        <v>12987</v>
      </c>
    </row>
    <row r="1082" spans="1:8" s="15" customFormat="1" ht="24.95" customHeight="1">
      <c r="A1082" s="16">
        <v>1081</v>
      </c>
      <c r="B1082" s="24" t="s">
        <v>12485</v>
      </c>
      <c r="C1082" s="16" t="s">
        <v>12486</v>
      </c>
      <c r="D1082" s="27" t="s">
        <v>22395</v>
      </c>
      <c r="E1082" s="27" t="s">
        <v>22396</v>
      </c>
      <c r="F1082" s="27" t="s">
        <v>22397</v>
      </c>
      <c r="G1082" s="16">
        <v>2015</v>
      </c>
      <c r="H1082" s="16" t="s">
        <v>12987</v>
      </c>
    </row>
    <row r="1083" spans="1:8" s="15" customFormat="1" ht="24.95" customHeight="1">
      <c r="A1083" s="16">
        <v>1082</v>
      </c>
      <c r="B1083" s="24" t="s">
        <v>12487</v>
      </c>
      <c r="C1083" s="16" t="s">
        <v>12488</v>
      </c>
      <c r="D1083" s="27" t="s">
        <v>12489</v>
      </c>
      <c r="E1083" s="27" t="s">
        <v>22398</v>
      </c>
      <c r="F1083" s="27" t="s">
        <v>22399</v>
      </c>
      <c r="G1083" s="16">
        <v>2015</v>
      </c>
      <c r="H1083" s="16" t="s">
        <v>12987</v>
      </c>
    </row>
    <row r="1084" spans="1:8" s="15" customFormat="1" ht="24.95" customHeight="1">
      <c r="A1084" s="16">
        <v>1083</v>
      </c>
      <c r="B1084" s="24" t="s">
        <v>12490</v>
      </c>
      <c r="C1084" s="16" t="s">
        <v>12491</v>
      </c>
      <c r="D1084" s="27" t="s">
        <v>22400</v>
      </c>
      <c r="E1084" s="27" t="s">
        <v>22401</v>
      </c>
      <c r="F1084" s="27" t="s">
        <v>22402</v>
      </c>
      <c r="G1084" s="16">
        <v>2015</v>
      </c>
      <c r="H1084" s="16" t="s">
        <v>12987</v>
      </c>
    </row>
    <row r="1085" spans="1:8" s="15" customFormat="1" ht="24.95" customHeight="1">
      <c r="A1085" s="16">
        <v>1084</v>
      </c>
      <c r="B1085" s="24" t="s">
        <v>12492</v>
      </c>
      <c r="C1085" s="16" t="s">
        <v>12493</v>
      </c>
      <c r="D1085" s="27" t="s">
        <v>22403</v>
      </c>
      <c r="E1085" s="27" t="s">
        <v>22404</v>
      </c>
      <c r="F1085" s="27" t="s">
        <v>21367</v>
      </c>
      <c r="G1085" s="16">
        <v>2014</v>
      </c>
      <c r="H1085" s="16" t="s">
        <v>12987</v>
      </c>
    </row>
    <row r="1086" spans="1:8" s="15" customFormat="1" ht="24.95" customHeight="1">
      <c r="A1086" s="16">
        <v>1085</v>
      </c>
      <c r="B1086" s="24" t="s">
        <v>12494</v>
      </c>
      <c r="C1086" s="16" t="s">
        <v>12495</v>
      </c>
      <c r="D1086" s="27" t="s">
        <v>22405</v>
      </c>
      <c r="E1086" s="27" t="s">
        <v>22406</v>
      </c>
      <c r="F1086" s="27" t="s">
        <v>628</v>
      </c>
      <c r="G1086" s="16">
        <v>2015</v>
      </c>
      <c r="H1086" s="16" t="s">
        <v>12987</v>
      </c>
    </row>
    <row r="1087" spans="1:8" s="15" customFormat="1" ht="24.95" customHeight="1">
      <c r="A1087" s="16">
        <v>1086</v>
      </c>
      <c r="B1087" s="24" t="s">
        <v>12496</v>
      </c>
      <c r="C1087" s="16" t="s">
        <v>12497</v>
      </c>
      <c r="D1087" s="27" t="s">
        <v>12498</v>
      </c>
      <c r="E1087" s="27" t="s">
        <v>22407</v>
      </c>
      <c r="F1087" s="27" t="s">
        <v>21711</v>
      </c>
      <c r="G1087" s="16">
        <v>2015</v>
      </c>
      <c r="H1087" s="16" t="s">
        <v>12987</v>
      </c>
    </row>
    <row r="1088" spans="1:8" s="15" customFormat="1" ht="24.95" customHeight="1">
      <c r="A1088" s="16">
        <v>1087</v>
      </c>
      <c r="B1088" s="24" t="s">
        <v>12499</v>
      </c>
      <c r="C1088" s="16" t="s">
        <v>12500</v>
      </c>
      <c r="D1088" s="27" t="s">
        <v>22408</v>
      </c>
      <c r="E1088" s="27" t="s">
        <v>22409</v>
      </c>
      <c r="F1088" s="27" t="s">
        <v>21891</v>
      </c>
      <c r="G1088" s="16">
        <v>2014</v>
      </c>
      <c r="H1088" s="16" t="s">
        <v>12987</v>
      </c>
    </row>
    <row r="1089" spans="1:8" s="15" customFormat="1" ht="24.95" customHeight="1">
      <c r="A1089" s="16">
        <v>1088</v>
      </c>
      <c r="B1089" s="24" t="s">
        <v>12501</v>
      </c>
      <c r="C1089" s="16" t="s">
        <v>12502</v>
      </c>
      <c r="D1089" s="27" t="s">
        <v>22410</v>
      </c>
      <c r="E1089" s="27" t="s">
        <v>22411</v>
      </c>
      <c r="F1089" s="27" t="s">
        <v>21095</v>
      </c>
      <c r="G1089" s="16">
        <v>2015</v>
      </c>
      <c r="H1089" s="16" t="s">
        <v>12987</v>
      </c>
    </row>
    <row r="1090" spans="1:8" s="15" customFormat="1" ht="24.95" customHeight="1">
      <c r="A1090" s="16">
        <v>1089</v>
      </c>
      <c r="B1090" s="24" t="s">
        <v>12503</v>
      </c>
      <c r="C1090" s="16" t="s">
        <v>12504</v>
      </c>
      <c r="D1090" s="27" t="s">
        <v>12505</v>
      </c>
      <c r="E1090" s="27" t="s">
        <v>22412</v>
      </c>
      <c r="F1090" s="27" t="s">
        <v>21311</v>
      </c>
      <c r="G1090" s="16">
        <v>2012</v>
      </c>
      <c r="H1090" s="16" t="s">
        <v>12987</v>
      </c>
    </row>
    <row r="1091" spans="1:8" s="15" customFormat="1" ht="24.95" customHeight="1">
      <c r="A1091" s="16">
        <v>1090</v>
      </c>
      <c r="B1091" s="24" t="s">
        <v>12506</v>
      </c>
      <c r="C1091" s="16" t="s">
        <v>12507</v>
      </c>
      <c r="D1091" s="27" t="s">
        <v>22413</v>
      </c>
      <c r="E1091" s="27" t="s">
        <v>22414</v>
      </c>
      <c r="F1091" s="27" t="s">
        <v>21678</v>
      </c>
      <c r="G1091" s="16">
        <v>2015</v>
      </c>
      <c r="H1091" s="16" t="s">
        <v>12987</v>
      </c>
    </row>
    <row r="1092" spans="1:8" s="15" customFormat="1" ht="24.95" customHeight="1">
      <c r="A1092" s="16">
        <v>1091</v>
      </c>
      <c r="B1092" s="24" t="s">
        <v>12508</v>
      </c>
      <c r="C1092" s="16" t="s">
        <v>12509</v>
      </c>
      <c r="D1092" s="27" t="s">
        <v>390</v>
      </c>
      <c r="E1092" s="27" t="s">
        <v>22415</v>
      </c>
      <c r="F1092" s="27" t="s">
        <v>21891</v>
      </c>
      <c r="G1092" s="16">
        <v>2014</v>
      </c>
      <c r="H1092" s="16" t="s">
        <v>12987</v>
      </c>
    </row>
    <row r="1093" spans="1:8" s="15" customFormat="1" ht="24.95" customHeight="1">
      <c r="A1093" s="16">
        <v>1092</v>
      </c>
      <c r="B1093" s="24" t="s">
        <v>12510</v>
      </c>
      <c r="C1093" s="16" t="s">
        <v>12511</v>
      </c>
      <c r="D1093" s="27" t="s">
        <v>22416</v>
      </c>
      <c r="E1093" s="27" t="s">
        <v>22417</v>
      </c>
      <c r="F1093" s="27" t="s">
        <v>21095</v>
      </c>
      <c r="G1093" s="16">
        <v>2015</v>
      </c>
      <c r="H1093" s="16" t="s">
        <v>12987</v>
      </c>
    </row>
    <row r="1094" spans="1:8" s="15" customFormat="1" ht="24.95" customHeight="1">
      <c r="A1094" s="16">
        <v>1093</v>
      </c>
      <c r="B1094" s="24" t="s">
        <v>12534</v>
      </c>
      <c r="C1094" s="16" t="s">
        <v>12535</v>
      </c>
      <c r="D1094" s="27" t="s">
        <v>22418</v>
      </c>
      <c r="E1094" s="27" t="s">
        <v>12536</v>
      </c>
      <c r="F1094" s="27" t="s">
        <v>41</v>
      </c>
      <c r="G1094" s="16">
        <v>2015</v>
      </c>
      <c r="H1094" s="16" t="s">
        <v>12987</v>
      </c>
    </row>
    <row r="1095" spans="1:8" s="15" customFormat="1" ht="24.95" customHeight="1">
      <c r="A1095" s="16">
        <v>1094</v>
      </c>
      <c r="B1095" s="24" t="s">
        <v>12537</v>
      </c>
      <c r="C1095" s="16" t="s">
        <v>12538</v>
      </c>
      <c r="D1095" s="27" t="s">
        <v>22419</v>
      </c>
      <c r="E1095" s="27" t="s">
        <v>22420</v>
      </c>
      <c r="F1095" s="27" t="s">
        <v>27</v>
      </c>
      <c r="G1095" s="16">
        <v>2015</v>
      </c>
      <c r="H1095" s="16" t="s">
        <v>12987</v>
      </c>
    </row>
    <row r="1096" spans="1:8" s="15" customFormat="1" ht="24.95" customHeight="1">
      <c r="A1096" s="16">
        <v>1095</v>
      </c>
      <c r="B1096" s="24" t="s">
        <v>12539</v>
      </c>
      <c r="C1096" s="16" t="s">
        <v>12540</v>
      </c>
      <c r="D1096" s="27" t="s">
        <v>12541</v>
      </c>
      <c r="E1096" s="27" t="s">
        <v>22421</v>
      </c>
      <c r="F1096" s="27" t="s">
        <v>21418</v>
      </c>
      <c r="G1096" s="16">
        <v>2013</v>
      </c>
      <c r="H1096" s="16" t="s">
        <v>12987</v>
      </c>
    </row>
    <row r="1097" spans="1:8" s="15" customFormat="1" ht="24.95" customHeight="1">
      <c r="A1097" s="16">
        <v>1096</v>
      </c>
      <c r="B1097" s="24" t="s">
        <v>12542</v>
      </c>
      <c r="C1097" s="16" t="s">
        <v>12543</v>
      </c>
      <c r="D1097" s="27" t="s">
        <v>22422</v>
      </c>
      <c r="E1097" s="27" t="s">
        <v>22423</v>
      </c>
      <c r="F1097" s="27" t="s">
        <v>66</v>
      </c>
      <c r="G1097" s="16">
        <v>2015</v>
      </c>
      <c r="H1097" s="16" t="s">
        <v>12987</v>
      </c>
    </row>
    <row r="1098" spans="1:8" s="15" customFormat="1" ht="24.95" customHeight="1">
      <c r="A1098" s="16">
        <v>1097</v>
      </c>
      <c r="B1098" s="24" t="s">
        <v>12544</v>
      </c>
      <c r="C1098" s="16" t="s">
        <v>12545</v>
      </c>
      <c r="D1098" s="27" t="s">
        <v>22424</v>
      </c>
      <c r="E1098" s="27" t="s">
        <v>22425</v>
      </c>
      <c r="F1098" s="27" t="s">
        <v>21095</v>
      </c>
      <c r="G1098" s="16">
        <v>2015</v>
      </c>
      <c r="H1098" s="16" t="s">
        <v>12987</v>
      </c>
    </row>
    <row r="1099" spans="1:8" s="15" customFormat="1" ht="24.95" customHeight="1">
      <c r="A1099" s="16">
        <v>1098</v>
      </c>
      <c r="B1099" s="24" t="s">
        <v>12546</v>
      </c>
      <c r="C1099" s="16" t="s">
        <v>12547</v>
      </c>
      <c r="D1099" s="27" t="s">
        <v>13</v>
      </c>
      <c r="E1099" s="27" t="s">
        <v>22426</v>
      </c>
      <c r="F1099" s="27" t="s">
        <v>21891</v>
      </c>
      <c r="G1099" s="16">
        <v>2014</v>
      </c>
      <c r="H1099" s="16" t="s">
        <v>12987</v>
      </c>
    </row>
    <row r="1100" spans="1:8" s="15" customFormat="1" ht="24.95" customHeight="1">
      <c r="A1100" s="16">
        <v>1099</v>
      </c>
      <c r="B1100" s="24" t="s">
        <v>12548</v>
      </c>
      <c r="C1100" s="16" t="s">
        <v>12549</v>
      </c>
      <c r="D1100" s="27" t="s">
        <v>22427</v>
      </c>
      <c r="E1100" s="27" t="s">
        <v>22428</v>
      </c>
      <c r="F1100" s="27" t="s">
        <v>21714</v>
      </c>
      <c r="G1100" s="16">
        <v>2014</v>
      </c>
      <c r="H1100" s="16" t="s">
        <v>12987</v>
      </c>
    </row>
    <row r="1101" spans="1:8" s="15" customFormat="1" ht="24.95" customHeight="1">
      <c r="A1101" s="16">
        <v>1100</v>
      </c>
      <c r="B1101" s="24" t="s">
        <v>12550</v>
      </c>
      <c r="C1101" s="16" t="s">
        <v>12551</v>
      </c>
      <c r="D1101" s="27" t="s">
        <v>12552</v>
      </c>
      <c r="E1101" s="27" t="s">
        <v>22429</v>
      </c>
      <c r="F1101" s="27" t="s">
        <v>21418</v>
      </c>
      <c r="G1101" s="16">
        <v>2012</v>
      </c>
      <c r="H1101" s="16" t="s">
        <v>12987</v>
      </c>
    </row>
    <row r="1102" spans="1:8" s="15" customFormat="1" ht="24.95" customHeight="1">
      <c r="A1102" s="16">
        <v>1101</v>
      </c>
      <c r="B1102" s="24" t="s">
        <v>12553</v>
      </c>
      <c r="C1102" s="16" t="s">
        <v>12554</v>
      </c>
      <c r="D1102" s="27" t="s">
        <v>22430</v>
      </c>
      <c r="E1102" s="27" t="s">
        <v>22431</v>
      </c>
      <c r="F1102" s="27" t="s">
        <v>21418</v>
      </c>
      <c r="G1102" s="16">
        <v>2015</v>
      </c>
      <c r="H1102" s="16" t="s">
        <v>12987</v>
      </c>
    </row>
    <row r="1103" spans="1:8" s="15" customFormat="1" ht="24.95" customHeight="1">
      <c r="A1103" s="16">
        <v>1102</v>
      </c>
      <c r="B1103" s="24" t="s">
        <v>12555</v>
      </c>
      <c r="C1103" s="16" t="s">
        <v>12556</v>
      </c>
      <c r="D1103" s="27" t="s">
        <v>22432</v>
      </c>
      <c r="E1103" s="27" t="s">
        <v>22433</v>
      </c>
      <c r="F1103" s="27" t="s">
        <v>21589</v>
      </c>
      <c r="G1103" s="16">
        <v>2014</v>
      </c>
      <c r="H1103" s="16" t="s">
        <v>12987</v>
      </c>
    </row>
    <row r="1104" spans="1:8" s="15" customFormat="1" ht="24.95" customHeight="1">
      <c r="A1104" s="16">
        <v>1103</v>
      </c>
      <c r="B1104" s="24" t="s">
        <v>12557</v>
      </c>
      <c r="C1104" s="16" t="s">
        <v>12558</v>
      </c>
      <c r="D1104" s="27" t="s">
        <v>22434</v>
      </c>
      <c r="E1104" s="27" t="s">
        <v>22435</v>
      </c>
      <c r="F1104" s="27" t="s">
        <v>21589</v>
      </c>
      <c r="G1104" s="16">
        <v>2014</v>
      </c>
      <c r="H1104" s="16" t="s">
        <v>12987</v>
      </c>
    </row>
    <row r="1105" spans="1:8" s="15" customFormat="1" ht="24.95" customHeight="1">
      <c r="A1105" s="16">
        <v>1104</v>
      </c>
      <c r="B1105" s="24" t="s">
        <v>12559</v>
      </c>
      <c r="C1105" s="16" t="s">
        <v>12560</v>
      </c>
      <c r="D1105" s="27" t="s">
        <v>22436</v>
      </c>
      <c r="E1105" s="27" t="s">
        <v>22437</v>
      </c>
      <c r="F1105" s="27" t="s">
        <v>21344</v>
      </c>
      <c r="G1105" s="16">
        <v>2014</v>
      </c>
      <c r="H1105" s="16" t="s">
        <v>12987</v>
      </c>
    </row>
    <row r="1106" spans="1:8" s="15" customFormat="1" ht="24.95" customHeight="1">
      <c r="A1106" s="16">
        <v>1105</v>
      </c>
      <c r="B1106" s="24" t="s">
        <v>12561</v>
      </c>
      <c r="C1106" s="16" t="s">
        <v>12562</v>
      </c>
      <c r="D1106" s="27" t="s">
        <v>22438</v>
      </c>
      <c r="E1106" s="27" t="s">
        <v>22439</v>
      </c>
      <c r="F1106" s="27" t="s">
        <v>21344</v>
      </c>
      <c r="G1106" s="16">
        <v>2014</v>
      </c>
      <c r="H1106" s="16" t="s">
        <v>12987</v>
      </c>
    </row>
    <row r="1107" spans="1:8" s="15" customFormat="1" ht="24.95" customHeight="1">
      <c r="A1107" s="16">
        <v>1106</v>
      </c>
      <c r="B1107" s="24" t="s">
        <v>12563</v>
      </c>
      <c r="C1107" s="16" t="s">
        <v>12564</v>
      </c>
      <c r="D1107" s="27" t="s">
        <v>22440</v>
      </c>
      <c r="E1107" s="27" t="s">
        <v>22441</v>
      </c>
      <c r="F1107" s="27" t="s">
        <v>21344</v>
      </c>
      <c r="G1107" s="16">
        <v>2014</v>
      </c>
      <c r="H1107" s="16" t="s">
        <v>12987</v>
      </c>
    </row>
    <row r="1108" spans="1:8" s="15" customFormat="1" ht="24.95" customHeight="1">
      <c r="A1108" s="16">
        <v>1107</v>
      </c>
      <c r="B1108" s="24" t="s">
        <v>12565</v>
      </c>
      <c r="C1108" s="16" t="s">
        <v>12566</v>
      </c>
      <c r="D1108" s="27" t="s">
        <v>22442</v>
      </c>
      <c r="E1108" s="27" t="s">
        <v>22443</v>
      </c>
      <c r="F1108" s="27" t="s">
        <v>21344</v>
      </c>
      <c r="G1108" s="16">
        <v>2014</v>
      </c>
      <c r="H1108" s="16" t="s">
        <v>12987</v>
      </c>
    </row>
    <row r="1109" spans="1:8" s="15" customFormat="1" ht="24.95" customHeight="1">
      <c r="A1109" s="16">
        <v>1108</v>
      </c>
      <c r="B1109" s="24" t="s">
        <v>12567</v>
      </c>
      <c r="C1109" s="16" t="s">
        <v>12568</v>
      </c>
      <c r="D1109" s="27" t="s">
        <v>22444</v>
      </c>
      <c r="E1109" s="27" t="s">
        <v>22445</v>
      </c>
      <c r="F1109" s="27" t="s">
        <v>21344</v>
      </c>
      <c r="G1109" s="16">
        <v>2014</v>
      </c>
      <c r="H1109" s="16" t="s">
        <v>12987</v>
      </c>
    </row>
    <row r="1110" spans="1:8" s="15" customFormat="1" ht="24.95" customHeight="1">
      <c r="A1110" s="16">
        <v>1109</v>
      </c>
      <c r="B1110" s="24" t="s">
        <v>12569</v>
      </c>
      <c r="C1110" s="16" t="s">
        <v>12570</v>
      </c>
      <c r="D1110" s="27" t="s">
        <v>22446</v>
      </c>
      <c r="E1110" s="27" t="s">
        <v>22447</v>
      </c>
      <c r="F1110" s="27" t="s">
        <v>21344</v>
      </c>
      <c r="G1110" s="16">
        <v>2014</v>
      </c>
      <c r="H1110" s="16" t="s">
        <v>12987</v>
      </c>
    </row>
    <row r="1111" spans="1:8" s="15" customFormat="1" ht="24.95" customHeight="1">
      <c r="A1111" s="16">
        <v>1110</v>
      </c>
      <c r="B1111" s="24" t="s">
        <v>12597</v>
      </c>
      <c r="C1111" s="16" t="s">
        <v>12598</v>
      </c>
      <c r="D1111" s="27" t="s">
        <v>22448</v>
      </c>
      <c r="E1111" s="27" t="s">
        <v>22449</v>
      </c>
      <c r="F1111" s="27" t="s">
        <v>21400</v>
      </c>
      <c r="G1111" s="16">
        <v>2014</v>
      </c>
      <c r="H1111" s="16" t="s">
        <v>12987</v>
      </c>
    </row>
    <row r="1112" spans="1:8" s="15" customFormat="1" ht="24.95" customHeight="1">
      <c r="A1112" s="16">
        <v>1111</v>
      </c>
      <c r="B1112" s="24" t="s">
        <v>12599</v>
      </c>
      <c r="C1112" s="16" t="s">
        <v>12600</v>
      </c>
      <c r="D1112" s="27" t="s">
        <v>12601</v>
      </c>
      <c r="E1112" s="27" t="s">
        <v>22450</v>
      </c>
      <c r="F1112" s="27" t="s">
        <v>21400</v>
      </c>
      <c r="G1112" s="16">
        <v>2014</v>
      </c>
      <c r="H1112" s="16" t="s">
        <v>12987</v>
      </c>
    </row>
    <row r="1113" spans="1:8" s="15" customFormat="1" ht="24.95" customHeight="1">
      <c r="A1113" s="16">
        <v>1112</v>
      </c>
      <c r="B1113" s="24" t="s">
        <v>12602</v>
      </c>
      <c r="C1113" s="16" t="s">
        <v>113</v>
      </c>
      <c r="D1113" s="27" t="s">
        <v>12603</v>
      </c>
      <c r="E1113" s="27" t="s">
        <v>22451</v>
      </c>
      <c r="F1113" s="27" t="s">
        <v>21344</v>
      </c>
      <c r="G1113" s="16">
        <v>2014</v>
      </c>
      <c r="H1113" s="16" t="s">
        <v>12987</v>
      </c>
    </row>
    <row r="1114" spans="1:8" s="15" customFormat="1" ht="24.95" customHeight="1">
      <c r="A1114" s="16">
        <v>1113</v>
      </c>
      <c r="B1114" s="24" t="s">
        <v>12604</v>
      </c>
      <c r="C1114" s="16" t="s">
        <v>12605</v>
      </c>
      <c r="D1114" s="27" t="s">
        <v>22452</v>
      </c>
      <c r="E1114" s="27" t="s">
        <v>22453</v>
      </c>
      <c r="F1114" s="27" t="s">
        <v>22454</v>
      </c>
      <c r="G1114" s="16">
        <v>2015</v>
      </c>
      <c r="H1114" s="16" t="s">
        <v>12987</v>
      </c>
    </row>
    <row r="1115" spans="1:8" s="15" customFormat="1" ht="24.95" customHeight="1">
      <c r="A1115" s="16">
        <v>1114</v>
      </c>
      <c r="B1115" s="24" t="s">
        <v>12606</v>
      </c>
      <c r="C1115" s="16" t="s">
        <v>12607</v>
      </c>
      <c r="D1115" s="27" t="s">
        <v>12608</v>
      </c>
      <c r="E1115" s="27" t="s">
        <v>22455</v>
      </c>
      <c r="F1115" s="27" t="s">
        <v>21350</v>
      </c>
      <c r="G1115" s="16">
        <v>2014</v>
      </c>
      <c r="H1115" s="16" t="s">
        <v>12987</v>
      </c>
    </row>
    <row r="1116" spans="1:8" s="15" customFormat="1" ht="24.95" customHeight="1">
      <c r="A1116" s="16">
        <v>1115</v>
      </c>
      <c r="B1116" s="24" t="s">
        <v>12609</v>
      </c>
      <c r="C1116" s="16" t="s">
        <v>12610</v>
      </c>
      <c r="D1116" s="27" t="s">
        <v>12611</v>
      </c>
      <c r="E1116" s="27" t="s">
        <v>22456</v>
      </c>
      <c r="F1116" s="27" t="s">
        <v>22394</v>
      </c>
      <c r="G1116" s="16">
        <v>2014</v>
      </c>
      <c r="H1116" s="16" t="s">
        <v>12987</v>
      </c>
    </row>
    <row r="1117" spans="1:8" s="15" customFormat="1" ht="24.95" customHeight="1">
      <c r="A1117" s="16">
        <v>1116</v>
      </c>
      <c r="B1117" s="24" t="s">
        <v>12612</v>
      </c>
      <c r="C1117" s="16" t="s">
        <v>12613</v>
      </c>
      <c r="D1117" s="27" t="s">
        <v>22457</v>
      </c>
      <c r="E1117" s="27" t="s">
        <v>22458</v>
      </c>
      <c r="F1117" s="27" t="s">
        <v>22459</v>
      </c>
      <c r="G1117" s="16">
        <v>2014</v>
      </c>
      <c r="H1117" s="16" t="s">
        <v>12987</v>
      </c>
    </row>
    <row r="1118" spans="1:8" s="15" customFormat="1" ht="24.95" customHeight="1">
      <c r="A1118" s="16">
        <v>1117</v>
      </c>
      <c r="B1118" s="24" t="s">
        <v>12614</v>
      </c>
      <c r="C1118" s="16" t="s">
        <v>12615</v>
      </c>
      <c r="D1118" s="27" t="s">
        <v>22460</v>
      </c>
      <c r="E1118" s="27" t="s">
        <v>22461</v>
      </c>
      <c r="F1118" s="27" t="s">
        <v>21049</v>
      </c>
      <c r="G1118" s="16">
        <v>2014</v>
      </c>
      <c r="H1118" s="16" t="s">
        <v>12987</v>
      </c>
    </row>
    <row r="1119" spans="1:8" s="15" customFormat="1" ht="24.95" customHeight="1">
      <c r="A1119" s="16">
        <v>1118</v>
      </c>
      <c r="B1119" s="24" t="s">
        <v>12616</v>
      </c>
      <c r="C1119" s="16" t="s">
        <v>12617</v>
      </c>
      <c r="D1119" s="27" t="s">
        <v>12618</v>
      </c>
      <c r="E1119" s="27" t="s">
        <v>22462</v>
      </c>
      <c r="F1119" s="27" t="s">
        <v>21606</v>
      </c>
      <c r="G1119" s="16">
        <v>2015</v>
      </c>
      <c r="H1119" s="16" t="s">
        <v>12987</v>
      </c>
    </row>
    <row r="1120" spans="1:8" s="15" customFormat="1" ht="24.95" customHeight="1">
      <c r="A1120" s="16">
        <v>1119</v>
      </c>
      <c r="B1120" s="24" t="s">
        <v>12619</v>
      </c>
      <c r="C1120" s="16" t="s">
        <v>12620</v>
      </c>
      <c r="D1120" s="27" t="s">
        <v>22463</v>
      </c>
      <c r="E1120" s="27" t="s">
        <v>22464</v>
      </c>
      <c r="F1120" s="27" t="s">
        <v>628</v>
      </c>
      <c r="G1120" s="16">
        <v>2014</v>
      </c>
      <c r="H1120" s="16" t="s">
        <v>12987</v>
      </c>
    </row>
    <row r="1121" spans="1:8" s="15" customFormat="1" ht="24.95" customHeight="1">
      <c r="A1121" s="16">
        <v>1120</v>
      </c>
      <c r="B1121" s="24" t="s">
        <v>12621</v>
      </c>
      <c r="C1121" s="16" t="s">
        <v>12622</v>
      </c>
      <c r="D1121" s="27" t="s">
        <v>22465</v>
      </c>
      <c r="E1121" s="27" t="s">
        <v>22466</v>
      </c>
      <c r="F1121" s="27" t="s">
        <v>21714</v>
      </c>
      <c r="G1121" s="16">
        <v>2014</v>
      </c>
      <c r="H1121" s="16" t="s">
        <v>12987</v>
      </c>
    </row>
    <row r="1122" spans="1:8" s="15" customFormat="1" ht="24.95" customHeight="1">
      <c r="A1122" s="16">
        <v>1121</v>
      </c>
      <c r="B1122" s="24" t="s">
        <v>12623</v>
      </c>
      <c r="C1122" s="16" t="s">
        <v>12624</v>
      </c>
      <c r="D1122" s="27" t="s">
        <v>22467</v>
      </c>
      <c r="E1122" s="27" t="s">
        <v>22468</v>
      </c>
      <c r="F1122" s="27" t="s">
        <v>21711</v>
      </c>
      <c r="G1122" s="16">
        <v>2014</v>
      </c>
      <c r="H1122" s="16" t="s">
        <v>12987</v>
      </c>
    </row>
    <row r="1123" spans="1:8" s="15" customFormat="1" ht="24.95" customHeight="1">
      <c r="A1123" s="16">
        <v>1122</v>
      </c>
      <c r="B1123" s="24" t="s">
        <v>12625</v>
      </c>
      <c r="C1123" s="16" t="s">
        <v>12626</v>
      </c>
      <c r="D1123" s="27" t="s">
        <v>22469</v>
      </c>
      <c r="E1123" s="27" t="s">
        <v>22470</v>
      </c>
      <c r="F1123" s="27" t="s">
        <v>22471</v>
      </c>
      <c r="G1123" s="16">
        <v>2014</v>
      </c>
      <c r="H1123" s="16" t="s">
        <v>12987</v>
      </c>
    </row>
    <row r="1124" spans="1:8" s="15" customFormat="1" ht="24.95" customHeight="1">
      <c r="A1124" s="16">
        <v>1123</v>
      </c>
      <c r="B1124" s="24" t="s">
        <v>12627</v>
      </c>
      <c r="C1124" s="16" t="s">
        <v>12628</v>
      </c>
      <c r="D1124" s="27" t="s">
        <v>22472</v>
      </c>
      <c r="E1124" s="27" t="s">
        <v>22473</v>
      </c>
      <c r="F1124" s="27" t="s">
        <v>12629</v>
      </c>
      <c r="G1124" s="16">
        <v>2015</v>
      </c>
      <c r="H1124" s="16" t="s">
        <v>12987</v>
      </c>
    </row>
    <row r="1125" spans="1:8" s="15" customFormat="1" ht="24.95" customHeight="1">
      <c r="A1125" s="16">
        <v>1124</v>
      </c>
      <c r="B1125" s="24" t="s">
        <v>12630</v>
      </c>
      <c r="C1125" s="16" t="s">
        <v>12631</v>
      </c>
      <c r="D1125" s="27" t="s">
        <v>22474</v>
      </c>
      <c r="E1125" s="27" t="s">
        <v>22475</v>
      </c>
      <c r="F1125" s="27" t="s">
        <v>21400</v>
      </c>
      <c r="G1125" s="16">
        <v>2014</v>
      </c>
      <c r="H1125" s="16" t="s">
        <v>12987</v>
      </c>
    </row>
    <row r="1126" spans="1:8" s="15" customFormat="1" ht="24.95" customHeight="1">
      <c r="A1126" s="16">
        <v>1125</v>
      </c>
      <c r="B1126" s="24" t="s">
        <v>12632</v>
      </c>
      <c r="C1126" s="16" t="s">
        <v>12633</v>
      </c>
      <c r="D1126" s="27" t="s">
        <v>22476</v>
      </c>
      <c r="E1126" s="27" t="s">
        <v>22477</v>
      </c>
      <c r="F1126" s="27" t="s">
        <v>22478</v>
      </c>
      <c r="G1126" s="16">
        <v>2011</v>
      </c>
      <c r="H1126" s="16" t="s">
        <v>12987</v>
      </c>
    </row>
    <row r="1127" spans="1:8" s="15" customFormat="1" ht="24.95" customHeight="1">
      <c r="A1127" s="16">
        <v>1126</v>
      </c>
      <c r="B1127" s="24" t="s">
        <v>12634</v>
      </c>
      <c r="C1127" s="16" t="s">
        <v>12635</v>
      </c>
      <c r="D1127" s="27" t="s">
        <v>22479</v>
      </c>
      <c r="E1127" s="27" t="s">
        <v>22477</v>
      </c>
      <c r="F1127" s="27" t="s">
        <v>22478</v>
      </c>
      <c r="G1127" s="16">
        <v>2013</v>
      </c>
      <c r="H1127" s="16" t="s">
        <v>12987</v>
      </c>
    </row>
    <row r="1128" spans="1:8" s="15" customFormat="1" ht="24.95" customHeight="1">
      <c r="A1128" s="16">
        <v>1127</v>
      </c>
      <c r="B1128" s="24" t="s">
        <v>12676</v>
      </c>
      <c r="C1128" s="16" t="s">
        <v>12677</v>
      </c>
      <c r="D1128" s="27" t="s">
        <v>22480</v>
      </c>
      <c r="E1128" s="27" t="s">
        <v>22477</v>
      </c>
      <c r="F1128" s="27" t="s">
        <v>22478</v>
      </c>
      <c r="G1128" s="16">
        <v>2011</v>
      </c>
      <c r="H1128" s="16" t="s">
        <v>12987</v>
      </c>
    </row>
    <row r="1129" spans="1:8" s="15" customFormat="1" ht="24.95" customHeight="1">
      <c r="A1129" s="16">
        <v>1128</v>
      </c>
      <c r="B1129" s="24" t="s">
        <v>12678</v>
      </c>
      <c r="C1129" s="16" t="s">
        <v>12679</v>
      </c>
      <c r="D1129" s="27" t="s">
        <v>22481</v>
      </c>
      <c r="E1129" s="27" t="s">
        <v>22477</v>
      </c>
      <c r="F1129" s="27" t="s">
        <v>22478</v>
      </c>
      <c r="G1129" s="16">
        <v>2011</v>
      </c>
      <c r="H1129" s="16" t="s">
        <v>12987</v>
      </c>
    </row>
    <row r="1130" spans="1:8" s="15" customFormat="1" ht="24.95" customHeight="1">
      <c r="A1130" s="16">
        <v>1129</v>
      </c>
      <c r="B1130" s="24" t="s">
        <v>12680</v>
      </c>
      <c r="C1130" s="16" t="s">
        <v>12681</v>
      </c>
      <c r="D1130" s="27" t="s">
        <v>22482</v>
      </c>
      <c r="E1130" s="27" t="s">
        <v>22477</v>
      </c>
      <c r="F1130" s="27" t="s">
        <v>22478</v>
      </c>
      <c r="G1130" s="16">
        <v>2011</v>
      </c>
      <c r="H1130" s="16" t="s">
        <v>12987</v>
      </c>
    </row>
    <row r="1131" spans="1:8" s="15" customFormat="1" ht="24.95" customHeight="1">
      <c r="A1131" s="16">
        <v>1130</v>
      </c>
      <c r="B1131" s="24" t="s">
        <v>12682</v>
      </c>
      <c r="C1131" s="16" t="s">
        <v>12683</v>
      </c>
      <c r="D1131" s="27" t="s">
        <v>12684</v>
      </c>
      <c r="E1131" s="27" t="s">
        <v>22477</v>
      </c>
      <c r="F1131" s="27" t="s">
        <v>22478</v>
      </c>
      <c r="G1131" s="16">
        <v>2011</v>
      </c>
      <c r="H1131" s="16" t="s">
        <v>12987</v>
      </c>
    </row>
    <row r="1132" spans="1:8" s="15" customFormat="1" ht="24.95" customHeight="1">
      <c r="A1132" s="16">
        <v>1131</v>
      </c>
      <c r="B1132" s="24" t="s">
        <v>12685</v>
      </c>
      <c r="C1132" s="16" t="s">
        <v>12686</v>
      </c>
      <c r="D1132" s="27" t="s">
        <v>12687</v>
      </c>
      <c r="E1132" s="27" t="s">
        <v>22477</v>
      </c>
      <c r="F1132" s="27" t="s">
        <v>22478</v>
      </c>
      <c r="G1132" s="16">
        <v>2013</v>
      </c>
      <c r="H1132" s="16" t="s">
        <v>12987</v>
      </c>
    </row>
    <row r="1133" spans="1:8" s="15" customFormat="1" ht="24.95" customHeight="1">
      <c r="A1133" s="16">
        <v>1132</v>
      </c>
      <c r="B1133" s="24" t="s">
        <v>12688</v>
      </c>
      <c r="C1133" s="16" t="s">
        <v>12689</v>
      </c>
      <c r="D1133" s="27" t="s">
        <v>22483</v>
      </c>
      <c r="E1133" s="27" t="s">
        <v>22477</v>
      </c>
      <c r="F1133" s="27" t="s">
        <v>22478</v>
      </c>
      <c r="G1133" s="16">
        <v>2011</v>
      </c>
      <c r="H1133" s="16" t="s">
        <v>12987</v>
      </c>
    </row>
    <row r="1134" spans="1:8" s="15" customFormat="1" ht="24.95" customHeight="1">
      <c r="A1134" s="16">
        <v>1133</v>
      </c>
      <c r="B1134" s="24" t="s">
        <v>12690</v>
      </c>
      <c r="C1134" s="16" t="s">
        <v>12691</v>
      </c>
      <c r="D1134" s="27" t="s">
        <v>22484</v>
      </c>
      <c r="E1134" s="27" t="s">
        <v>22477</v>
      </c>
      <c r="F1134" s="27" t="s">
        <v>22478</v>
      </c>
      <c r="G1134" s="16">
        <v>2011</v>
      </c>
      <c r="H1134" s="16" t="s">
        <v>12987</v>
      </c>
    </row>
    <row r="1135" spans="1:8" s="15" customFormat="1" ht="24.95" customHeight="1">
      <c r="A1135" s="16">
        <v>1134</v>
      </c>
      <c r="B1135" s="24" t="s">
        <v>12692</v>
      </c>
      <c r="C1135" s="16" t="s">
        <v>12693</v>
      </c>
      <c r="D1135" s="27" t="s">
        <v>12694</v>
      </c>
      <c r="E1135" s="27" t="s">
        <v>22477</v>
      </c>
      <c r="F1135" s="27" t="s">
        <v>22478</v>
      </c>
      <c r="G1135" s="16">
        <v>2013</v>
      </c>
      <c r="H1135" s="16" t="s">
        <v>12987</v>
      </c>
    </row>
    <row r="1136" spans="1:8" s="15" customFormat="1" ht="24.95" customHeight="1">
      <c r="A1136" s="16">
        <v>1135</v>
      </c>
      <c r="B1136" s="24" t="s">
        <v>12695</v>
      </c>
      <c r="C1136" s="16" t="s">
        <v>12696</v>
      </c>
      <c r="D1136" s="27" t="s">
        <v>22485</v>
      </c>
      <c r="E1136" s="27" t="s">
        <v>22486</v>
      </c>
      <c r="F1136" s="27" t="s">
        <v>22487</v>
      </c>
      <c r="G1136" s="16">
        <v>2012</v>
      </c>
      <c r="H1136" s="16" t="s">
        <v>12987</v>
      </c>
    </row>
    <row r="1137" spans="1:8" s="15" customFormat="1" ht="24.95" customHeight="1">
      <c r="A1137" s="16">
        <v>1136</v>
      </c>
      <c r="B1137" s="24" t="s">
        <v>12697</v>
      </c>
      <c r="C1137" s="16" t="s">
        <v>12698</v>
      </c>
      <c r="D1137" s="27" t="s">
        <v>22488</v>
      </c>
      <c r="E1137" s="27" t="s">
        <v>22486</v>
      </c>
      <c r="F1137" s="27" t="s">
        <v>22487</v>
      </c>
      <c r="G1137" s="16">
        <v>2012</v>
      </c>
      <c r="H1137" s="16" t="s">
        <v>12987</v>
      </c>
    </row>
    <row r="1138" spans="1:8" s="15" customFormat="1" ht="24.95" customHeight="1">
      <c r="A1138" s="16">
        <v>1137</v>
      </c>
      <c r="B1138" s="24" t="s">
        <v>12699</v>
      </c>
      <c r="C1138" s="16" t="s">
        <v>12700</v>
      </c>
      <c r="D1138" s="27" t="s">
        <v>22489</v>
      </c>
      <c r="E1138" s="27" t="s">
        <v>22490</v>
      </c>
      <c r="F1138" s="27" t="s">
        <v>22491</v>
      </c>
      <c r="G1138" s="16">
        <v>2012</v>
      </c>
      <c r="H1138" s="16" t="s">
        <v>12987</v>
      </c>
    </row>
    <row r="1139" spans="1:8" s="15" customFormat="1" ht="24.95" customHeight="1">
      <c r="A1139" s="16">
        <v>1138</v>
      </c>
      <c r="B1139" s="24" t="s">
        <v>12701</v>
      </c>
      <c r="C1139" s="16" t="s">
        <v>12702</v>
      </c>
      <c r="D1139" s="27" t="s">
        <v>22492</v>
      </c>
      <c r="E1139" s="27" t="s">
        <v>22493</v>
      </c>
      <c r="F1139" s="27" t="s">
        <v>21589</v>
      </c>
      <c r="G1139" s="16">
        <v>2014</v>
      </c>
      <c r="H1139" s="16" t="s">
        <v>12987</v>
      </c>
    </row>
    <row r="1140" spans="1:8" s="15" customFormat="1" ht="24.95" customHeight="1">
      <c r="A1140" s="16">
        <v>1139</v>
      </c>
      <c r="B1140" s="24" t="s">
        <v>12953</v>
      </c>
      <c r="C1140" s="16" t="s">
        <v>12954</v>
      </c>
      <c r="D1140" s="27" t="s">
        <v>22494</v>
      </c>
      <c r="E1140" s="27" t="s">
        <v>22495</v>
      </c>
      <c r="F1140" s="27" t="s">
        <v>21714</v>
      </c>
      <c r="G1140" s="16">
        <v>2015</v>
      </c>
      <c r="H1140" s="16" t="s">
        <v>12987</v>
      </c>
    </row>
    <row r="1141" spans="1:8" s="15" customFormat="1" ht="24.95" customHeight="1">
      <c r="A1141" s="16">
        <v>1140</v>
      </c>
      <c r="B1141" s="24" t="s">
        <v>12955</v>
      </c>
      <c r="C1141" s="16" t="s">
        <v>12956</v>
      </c>
      <c r="D1141" s="27" t="s">
        <v>22496</v>
      </c>
      <c r="E1141" s="27" t="s">
        <v>21446</v>
      </c>
      <c r="F1141" s="27" t="s">
        <v>122</v>
      </c>
      <c r="G1141" s="16">
        <v>2015</v>
      </c>
      <c r="H1141" s="16" t="s">
        <v>12987</v>
      </c>
    </row>
    <row r="1142" spans="1:8" s="15" customFormat="1" ht="24.95" customHeight="1">
      <c r="A1142" s="16">
        <v>1141</v>
      </c>
      <c r="B1142" s="24" t="s">
        <v>12957</v>
      </c>
      <c r="C1142" s="16" t="s">
        <v>12958</v>
      </c>
      <c r="D1142" s="27" t="s">
        <v>22497</v>
      </c>
      <c r="E1142" s="27" t="s">
        <v>22498</v>
      </c>
      <c r="F1142" s="27" t="s">
        <v>22499</v>
      </c>
      <c r="G1142" s="16">
        <v>2014</v>
      </c>
      <c r="H1142" s="16" t="s">
        <v>12987</v>
      </c>
    </row>
    <row r="1143" spans="1:8" s="15" customFormat="1" ht="24.95" customHeight="1">
      <c r="A1143" s="16">
        <v>1142</v>
      </c>
      <c r="B1143" s="24" t="s">
        <v>12959</v>
      </c>
      <c r="C1143" s="16" t="s">
        <v>12960</v>
      </c>
      <c r="D1143" s="27" t="s">
        <v>22500</v>
      </c>
      <c r="E1143" s="27" t="s">
        <v>22501</v>
      </c>
      <c r="F1143" s="27" t="s">
        <v>21175</v>
      </c>
      <c r="G1143" s="16">
        <v>2015</v>
      </c>
      <c r="H1143" s="16" t="s">
        <v>12987</v>
      </c>
    </row>
    <row r="1144" spans="1:8" s="15" customFormat="1" ht="24.95" customHeight="1">
      <c r="A1144" s="16">
        <v>1143</v>
      </c>
      <c r="B1144" s="24" t="s">
        <v>12961</v>
      </c>
      <c r="C1144" s="16" t="s">
        <v>12962</v>
      </c>
      <c r="D1144" s="27" t="s">
        <v>22502</v>
      </c>
      <c r="E1144" s="27" t="s">
        <v>22503</v>
      </c>
      <c r="F1144" s="27" t="s">
        <v>12963</v>
      </c>
      <c r="G1144" s="16">
        <v>2015</v>
      </c>
      <c r="H1144" s="16" t="s">
        <v>12987</v>
      </c>
    </row>
    <row r="1145" spans="1:8" s="15" customFormat="1" ht="24.95" customHeight="1">
      <c r="A1145" s="16">
        <v>1144</v>
      </c>
      <c r="B1145" s="24" t="s">
        <v>12964</v>
      </c>
      <c r="C1145" s="16" t="s">
        <v>12965</v>
      </c>
      <c r="D1145" s="27" t="s">
        <v>22504</v>
      </c>
      <c r="E1145" s="27" t="s">
        <v>22505</v>
      </c>
      <c r="F1145" s="27" t="s">
        <v>9149</v>
      </c>
      <c r="G1145" s="16">
        <v>2013</v>
      </c>
      <c r="H1145" s="16" t="s">
        <v>12987</v>
      </c>
    </row>
    <row r="1146" spans="1:8" s="15" customFormat="1" ht="24.95" customHeight="1">
      <c r="A1146" s="16">
        <v>1145</v>
      </c>
      <c r="B1146" s="24" t="s">
        <v>12966</v>
      </c>
      <c r="C1146" s="16" t="s">
        <v>12967</v>
      </c>
      <c r="D1146" s="27" t="s">
        <v>22506</v>
      </c>
      <c r="E1146" s="27" t="s">
        <v>22507</v>
      </c>
      <c r="F1146" s="27" t="s">
        <v>21891</v>
      </c>
      <c r="G1146" s="16">
        <v>2013</v>
      </c>
      <c r="H1146" s="16" t="s">
        <v>12987</v>
      </c>
    </row>
    <row r="1147" spans="1:8" s="15" customFormat="1" ht="24.95" customHeight="1">
      <c r="A1147" s="16">
        <v>1146</v>
      </c>
      <c r="B1147" s="24" t="s">
        <v>12968</v>
      </c>
      <c r="C1147" s="16" t="s">
        <v>12969</v>
      </c>
      <c r="D1147" s="27" t="s">
        <v>22508</v>
      </c>
      <c r="E1147" s="27" t="s">
        <v>22509</v>
      </c>
      <c r="F1147" s="27" t="s">
        <v>22510</v>
      </c>
      <c r="G1147" s="16">
        <v>2015</v>
      </c>
      <c r="H1147" s="16" t="s">
        <v>12987</v>
      </c>
    </row>
    <row r="1148" spans="1:8" s="15" customFormat="1" ht="24.95" customHeight="1">
      <c r="A1148" s="16">
        <v>1147</v>
      </c>
      <c r="B1148" s="24" t="s">
        <v>12970</v>
      </c>
      <c r="C1148" s="16" t="s">
        <v>12971</v>
      </c>
      <c r="D1148" s="27" t="s">
        <v>22511</v>
      </c>
      <c r="E1148" s="27" t="s">
        <v>22512</v>
      </c>
      <c r="F1148" s="27" t="s">
        <v>21767</v>
      </c>
      <c r="G1148" s="16">
        <v>2014</v>
      </c>
      <c r="H1148" s="16" t="s">
        <v>12987</v>
      </c>
    </row>
    <row r="1149" spans="1:8" s="15" customFormat="1" ht="24.95" customHeight="1">
      <c r="A1149" s="16">
        <v>1148</v>
      </c>
      <c r="B1149" s="24" t="s">
        <v>12972</v>
      </c>
      <c r="C1149" s="16" t="s">
        <v>12973</v>
      </c>
      <c r="D1149" s="27" t="s">
        <v>22513</v>
      </c>
      <c r="E1149" s="27" t="s">
        <v>12974</v>
      </c>
      <c r="F1149" s="27" t="s">
        <v>22459</v>
      </c>
      <c r="G1149" s="16">
        <v>2014</v>
      </c>
      <c r="H1149" s="16" t="s">
        <v>12987</v>
      </c>
    </row>
    <row r="1150" spans="1:8" s="15" customFormat="1" ht="24.95" customHeight="1">
      <c r="A1150" s="16">
        <v>1149</v>
      </c>
      <c r="B1150" s="24" t="s">
        <v>12975</v>
      </c>
      <c r="C1150" s="16" t="s">
        <v>12976</v>
      </c>
      <c r="D1150" s="27" t="s">
        <v>22514</v>
      </c>
      <c r="E1150" s="27" t="s">
        <v>22515</v>
      </c>
      <c r="F1150" s="27" t="s">
        <v>22516</v>
      </c>
      <c r="G1150" s="16">
        <v>2015</v>
      </c>
      <c r="H1150" s="16" t="s">
        <v>12987</v>
      </c>
    </row>
    <row r="1151" spans="1:8" s="15" customFormat="1" ht="24.95" customHeight="1">
      <c r="A1151" s="16">
        <v>1150</v>
      </c>
      <c r="B1151" s="24" t="s">
        <v>12977</v>
      </c>
      <c r="C1151" s="16" t="s">
        <v>12978</v>
      </c>
      <c r="D1151" s="27" t="s">
        <v>12979</v>
      </c>
      <c r="E1151" s="27" t="s">
        <v>12980</v>
      </c>
      <c r="F1151" s="27" t="s">
        <v>122</v>
      </c>
      <c r="G1151" s="16">
        <v>2015</v>
      </c>
      <c r="H1151" s="16" t="s">
        <v>12987</v>
      </c>
    </row>
    <row r="1152" spans="1:8" s="15" customFormat="1" ht="24.95" customHeight="1">
      <c r="A1152" s="16">
        <v>1151</v>
      </c>
      <c r="B1152" s="24" t="s">
        <v>11821</v>
      </c>
      <c r="C1152" s="16" t="s">
        <v>11822</v>
      </c>
      <c r="D1152" s="27" t="s">
        <v>22373</v>
      </c>
      <c r="E1152" s="27" t="s">
        <v>22374</v>
      </c>
      <c r="F1152" s="27" t="s">
        <v>21355</v>
      </c>
      <c r="G1152" s="16">
        <v>2015</v>
      </c>
      <c r="H1152" s="16" t="s">
        <v>12987</v>
      </c>
    </row>
    <row r="1153" spans="1:8" s="15" customFormat="1" ht="24.95" customHeight="1">
      <c r="A1153" s="16">
        <v>1152</v>
      </c>
      <c r="B1153" s="24" t="s">
        <v>11823</v>
      </c>
      <c r="C1153" s="16" t="s">
        <v>11824</v>
      </c>
      <c r="D1153" s="27" t="s">
        <v>22375</v>
      </c>
      <c r="E1153" s="27" t="s">
        <v>22376</v>
      </c>
      <c r="F1153" s="27" t="s">
        <v>21355</v>
      </c>
      <c r="G1153" s="16">
        <v>2015</v>
      </c>
      <c r="H1153" s="16" t="s">
        <v>12987</v>
      </c>
    </row>
    <row r="1154" spans="1:8" s="15" customFormat="1" ht="24.95" customHeight="1">
      <c r="A1154" s="16">
        <v>1153</v>
      </c>
      <c r="B1154" s="24" t="s">
        <v>11825</v>
      </c>
      <c r="C1154" s="16" t="s">
        <v>11826</v>
      </c>
      <c r="D1154" s="27" t="s">
        <v>11827</v>
      </c>
      <c r="E1154" s="27" t="s">
        <v>22377</v>
      </c>
      <c r="F1154" s="27" t="s">
        <v>20976</v>
      </c>
      <c r="G1154" s="16">
        <v>2015</v>
      </c>
      <c r="H1154" s="16" t="s">
        <v>12987</v>
      </c>
    </row>
    <row r="1155" spans="1:8" s="15" customFormat="1" ht="24.95" customHeight="1">
      <c r="A1155" s="16">
        <v>1154</v>
      </c>
      <c r="B1155" s="24" t="s">
        <v>11828</v>
      </c>
      <c r="C1155" s="16" t="s">
        <v>11829</v>
      </c>
      <c r="D1155" s="27" t="s">
        <v>22378</v>
      </c>
      <c r="E1155" s="27" t="s">
        <v>22379</v>
      </c>
      <c r="F1155" s="27" t="s">
        <v>11830</v>
      </c>
      <c r="G1155" s="16">
        <v>2015</v>
      </c>
      <c r="H1155" s="16" t="s">
        <v>12987</v>
      </c>
    </row>
    <row r="1156" spans="1:8" s="15" customFormat="1" ht="24.95" customHeight="1">
      <c r="A1156" s="16">
        <v>1155</v>
      </c>
      <c r="B1156" s="24" t="s">
        <v>11831</v>
      </c>
      <c r="C1156" s="16" t="s">
        <v>11832</v>
      </c>
      <c r="D1156" s="27" t="s">
        <v>22380</v>
      </c>
      <c r="E1156" s="27" t="s">
        <v>22381</v>
      </c>
      <c r="F1156" s="27" t="s">
        <v>21983</v>
      </c>
      <c r="G1156" s="16">
        <v>2011</v>
      </c>
      <c r="H1156" s="16" t="s">
        <v>12987</v>
      </c>
    </row>
    <row r="1157" spans="1:8" s="15" customFormat="1" ht="24.95" customHeight="1">
      <c r="A1157" s="16">
        <v>1156</v>
      </c>
      <c r="B1157" s="24" t="s">
        <v>11833</v>
      </c>
      <c r="C1157" s="16" t="s">
        <v>11834</v>
      </c>
      <c r="D1157" s="27" t="s">
        <v>22382</v>
      </c>
      <c r="E1157" s="27" t="s">
        <v>22383</v>
      </c>
      <c r="F1157" s="27" t="s">
        <v>21344</v>
      </c>
      <c r="G1157" s="16">
        <v>2015</v>
      </c>
      <c r="H1157" s="16" t="s">
        <v>12987</v>
      </c>
    </row>
    <row r="1158" spans="1:8" s="15" customFormat="1" ht="24.95" customHeight="1">
      <c r="A1158" s="16">
        <v>1157</v>
      </c>
      <c r="B1158" s="24" t="s">
        <v>11835</v>
      </c>
      <c r="C1158" s="16" t="s">
        <v>11836</v>
      </c>
      <c r="D1158" s="27" t="s">
        <v>22384</v>
      </c>
      <c r="E1158" s="27" t="s">
        <v>22385</v>
      </c>
      <c r="F1158" s="27" t="s">
        <v>22386</v>
      </c>
      <c r="G1158" s="16">
        <v>2015</v>
      </c>
      <c r="H1158" s="16" t="s">
        <v>12987</v>
      </c>
    </row>
    <row r="1159" spans="1:8" s="15" customFormat="1" ht="24.95" customHeight="1">
      <c r="A1159" s="16">
        <v>1158</v>
      </c>
      <c r="B1159" s="24" t="s">
        <v>11837</v>
      </c>
      <c r="C1159" s="16" t="s">
        <v>11838</v>
      </c>
      <c r="D1159" s="27" t="s">
        <v>22387</v>
      </c>
      <c r="E1159" s="27" t="s">
        <v>22388</v>
      </c>
      <c r="F1159" s="27" t="s">
        <v>21714</v>
      </c>
      <c r="G1159" s="16">
        <v>2015</v>
      </c>
      <c r="H1159" s="16" t="s">
        <v>12987</v>
      </c>
    </row>
    <row r="1160" spans="1:8" s="15" customFormat="1" ht="24.95" customHeight="1">
      <c r="A1160" s="16">
        <v>1159</v>
      </c>
      <c r="B1160" s="24" t="s">
        <v>11839</v>
      </c>
      <c r="C1160" s="16" t="s">
        <v>11840</v>
      </c>
      <c r="D1160" s="27" t="s">
        <v>22389</v>
      </c>
      <c r="E1160" s="27" t="s">
        <v>22390</v>
      </c>
      <c r="F1160" s="27" t="s">
        <v>11841</v>
      </c>
      <c r="G1160" s="16">
        <v>2014</v>
      </c>
      <c r="H1160" s="16" t="s">
        <v>12987</v>
      </c>
    </row>
    <row r="1161" spans="1:8" s="15" customFormat="1" ht="24.95" customHeight="1">
      <c r="A1161" s="16">
        <v>1160</v>
      </c>
      <c r="B1161" s="24" t="s">
        <v>11842</v>
      </c>
      <c r="C1161" s="16" t="s">
        <v>11843</v>
      </c>
      <c r="D1161" s="27" t="s">
        <v>22391</v>
      </c>
      <c r="E1161" s="27" t="s">
        <v>11844</v>
      </c>
      <c r="F1161" s="27" t="s">
        <v>11845</v>
      </c>
      <c r="G1161" s="16">
        <v>2015</v>
      </c>
      <c r="H1161" s="16" t="s">
        <v>12987</v>
      </c>
    </row>
    <row r="1162" spans="1:8" s="15" customFormat="1" ht="24.95" customHeight="1">
      <c r="A1162" s="16">
        <v>1161</v>
      </c>
      <c r="B1162" s="24" t="s">
        <v>11846</v>
      </c>
      <c r="C1162" s="16" t="s">
        <v>11847</v>
      </c>
      <c r="D1162" s="27" t="s">
        <v>22361</v>
      </c>
      <c r="E1162" s="27" t="s">
        <v>11848</v>
      </c>
      <c r="F1162" s="27" t="s">
        <v>11849</v>
      </c>
      <c r="G1162" s="16">
        <v>2015</v>
      </c>
      <c r="H1162" s="16" t="s">
        <v>12987</v>
      </c>
    </row>
    <row r="1163" spans="1:8" s="15" customFormat="1" ht="24.95" customHeight="1">
      <c r="A1163" s="16">
        <v>1162</v>
      </c>
      <c r="B1163" s="24" t="s">
        <v>11846</v>
      </c>
      <c r="C1163" s="16" t="s">
        <v>11847</v>
      </c>
      <c r="D1163" s="27" t="s">
        <v>22361</v>
      </c>
      <c r="E1163" s="27" t="s">
        <v>11848</v>
      </c>
      <c r="F1163" s="27" t="s">
        <v>11849</v>
      </c>
      <c r="G1163" s="16">
        <v>2015</v>
      </c>
      <c r="H1163" s="16" t="s">
        <v>12987</v>
      </c>
    </row>
    <row r="1164" spans="1:8" s="15" customFormat="1" ht="24.95" customHeight="1">
      <c r="A1164" s="16">
        <v>1163</v>
      </c>
      <c r="B1164" s="23" t="s">
        <v>13151</v>
      </c>
      <c r="C1164" s="23" t="s">
        <v>13152</v>
      </c>
      <c r="D1164" s="25" t="s">
        <v>22517</v>
      </c>
      <c r="E1164" s="25" t="s">
        <v>22518</v>
      </c>
      <c r="F1164" s="25" t="s">
        <v>9149</v>
      </c>
      <c r="G1164" s="23">
        <v>2015</v>
      </c>
      <c r="H1164" s="23" t="s">
        <v>13153</v>
      </c>
    </row>
    <row r="1165" spans="1:8" s="15" customFormat="1" ht="24.95" customHeight="1">
      <c r="A1165" s="16">
        <v>1164</v>
      </c>
      <c r="B1165" s="23" t="s">
        <v>13154</v>
      </c>
      <c r="C1165" s="23" t="s">
        <v>13155</v>
      </c>
      <c r="D1165" s="25" t="s">
        <v>22519</v>
      </c>
      <c r="E1165" s="25" t="s">
        <v>22520</v>
      </c>
      <c r="F1165" s="25" t="s">
        <v>9149</v>
      </c>
      <c r="G1165" s="23">
        <v>2015</v>
      </c>
      <c r="H1165" s="23" t="s">
        <v>13153</v>
      </c>
    </row>
    <row r="1166" spans="1:8" s="15" customFormat="1" ht="24.95" customHeight="1">
      <c r="A1166" s="16">
        <v>1165</v>
      </c>
      <c r="B1166" s="23" t="s">
        <v>13156</v>
      </c>
      <c r="C1166" s="23" t="s">
        <v>13157</v>
      </c>
      <c r="D1166" s="25" t="s">
        <v>13158</v>
      </c>
      <c r="E1166" s="25" t="s">
        <v>22521</v>
      </c>
      <c r="F1166" s="25" t="s">
        <v>20088</v>
      </c>
      <c r="G1166" s="23">
        <v>2013</v>
      </c>
      <c r="H1166" s="23" t="s">
        <v>13153</v>
      </c>
    </row>
    <row r="1167" spans="1:8" s="15" customFormat="1" ht="24.95" customHeight="1">
      <c r="A1167" s="16">
        <v>1166</v>
      </c>
      <c r="B1167" s="23" t="s">
        <v>13159</v>
      </c>
      <c r="C1167" s="23" t="s">
        <v>13160</v>
      </c>
      <c r="D1167" s="25" t="s">
        <v>22522</v>
      </c>
      <c r="E1167" s="25" t="s">
        <v>22523</v>
      </c>
      <c r="F1167" s="25" t="s">
        <v>22524</v>
      </c>
      <c r="G1167" s="23">
        <v>2013</v>
      </c>
      <c r="H1167" s="23" t="s">
        <v>13153</v>
      </c>
    </row>
    <row r="1168" spans="1:8" s="15" customFormat="1" ht="24.95" customHeight="1">
      <c r="A1168" s="16">
        <v>1167</v>
      </c>
      <c r="B1168" s="23" t="s">
        <v>13161</v>
      </c>
      <c r="C1168" s="23" t="s">
        <v>13162</v>
      </c>
      <c r="D1168" s="25" t="s">
        <v>22525</v>
      </c>
      <c r="E1168" s="25" t="s">
        <v>22526</v>
      </c>
      <c r="F1168" s="25" t="s">
        <v>22527</v>
      </c>
      <c r="G1168" s="23">
        <v>2016</v>
      </c>
      <c r="H1168" s="23" t="s">
        <v>13153</v>
      </c>
    </row>
    <row r="1169" spans="1:8" s="15" customFormat="1" ht="24.95" customHeight="1">
      <c r="A1169" s="16">
        <v>1168</v>
      </c>
      <c r="B1169" s="23" t="s">
        <v>13163</v>
      </c>
      <c r="C1169" s="23" t="s">
        <v>13164</v>
      </c>
      <c r="D1169" s="25" t="s">
        <v>22528</v>
      </c>
      <c r="E1169" s="25" t="s">
        <v>22529</v>
      </c>
      <c r="F1169" s="25" t="s">
        <v>66</v>
      </c>
      <c r="G1169" s="23">
        <v>2015</v>
      </c>
      <c r="H1169" s="23" t="s">
        <v>13153</v>
      </c>
    </row>
    <row r="1170" spans="1:8" s="15" customFormat="1" ht="24.95" customHeight="1">
      <c r="A1170" s="16">
        <v>1169</v>
      </c>
      <c r="B1170" s="23" t="s">
        <v>13165</v>
      </c>
      <c r="C1170" s="23" t="s">
        <v>13166</v>
      </c>
      <c r="D1170" s="25" t="s">
        <v>22530</v>
      </c>
      <c r="E1170" s="25" t="s">
        <v>22531</v>
      </c>
      <c r="F1170" s="25" t="s">
        <v>20081</v>
      </c>
      <c r="G1170" s="23">
        <v>2015</v>
      </c>
      <c r="H1170" s="23" t="s">
        <v>13153</v>
      </c>
    </row>
    <row r="1171" spans="1:8" s="15" customFormat="1" ht="24.95" customHeight="1">
      <c r="A1171" s="16">
        <v>1170</v>
      </c>
      <c r="B1171" s="23" t="s">
        <v>13167</v>
      </c>
      <c r="C1171" s="23" t="s">
        <v>13168</v>
      </c>
      <c r="D1171" s="25" t="s">
        <v>22532</v>
      </c>
      <c r="E1171" s="25" t="s">
        <v>22533</v>
      </c>
      <c r="F1171" s="25" t="s">
        <v>22534</v>
      </c>
      <c r="G1171" s="23">
        <v>2015</v>
      </c>
      <c r="H1171" s="23" t="s">
        <v>13153</v>
      </c>
    </row>
    <row r="1172" spans="1:8" s="15" customFormat="1" ht="24.95" customHeight="1">
      <c r="A1172" s="16">
        <v>1171</v>
      </c>
      <c r="B1172" s="23" t="s">
        <v>13169</v>
      </c>
      <c r="C1172" s="23" t="s">
        <v>13168</v>
      </c>
      <c r="D1172" s="25" t="s">
        <v>22535</v>
      </c>
      <c r="E1172" s="25" t="s">
        <v>22536</v>
      </c>
      <c r="F1172" s="25" t="s">
        <v>20081</v>
      </c>
      <c r="G1172" s="23">
        <v>2015</v>
      </c>
      <c r="H1172" s="23" t="s">
        <v>13153</v>
      </c>
    </row>
    <row r="1173" spans="1:8" s="15" customFormat="1" ht="24.95" customHeight="1">
      <c r="A1173" s="16">
        <v>1172</v>
      </c>
      <c r="B1173" s="23" t="s">
        <v>13170</v>
      </c>
      <c r="C1173" s="23" t="s">
        <v>13171</v>
      </c>
      <c r="D1173" s="25" t="s">
        <v>13172</v>
      </c>
      <c r="E1173" s="25" t="s">
        <v>22537</v>
      </c>
      <c r="F1173" s="25" t="s">
        <v>20081</v>
      </c>
      <c r="G1173" s="23">
        <v>2015</v>
      </c>
      <c r="H1173" s="23" t="s">
        <v>13153</v>
      </c>
    </row>
    <row r="1174" spans="1:8" s="15" customFormat="1" ht="24.95" customHeight="1">
      <c r="A1174" s="16">
        <v>1173</v>
      </c>
      <c r="B1174" s="23" t="s">
        <v>13173</v>
      </c>
      <c r="C1174" s="23" t="s">
        <v>13174</v>
      </c>
      <c r="D1174" s="25" t="s">
        <v>22538</v>
      </c>
      <c r="E1174" s="25" t="s">
        <v>22539</v>
      </c>
      <c r="F1174" s="25" t="s">
        <v>20084</v>
      </c>
      <c r="G1174" s="23">
        <v>2016</v>
      </c>
      <c r="H1174" s="23" t="s">
        <v>13153</v>
      </c>
    </row>
    <row r="1175" spans="1:8" s="15" customFormat="1" ht="24.95" customHeight="1">
      <c r="A1175" s="16">
        <v>1174</v>
      </c>
      <c r="B1175" s="23" t="s">
        <v>13175</v>
      </c>
      <c r="C1175" s="23" t="s">
        <v>13176</v>
      </c>
      <c r="D1175" s="25" t="s">
        <v>13177</v>
      </c>
      <c r="E1175" s="25" t="s">
        <v>22540</v>
      </c>
      <c r="F1175" s="25" t="s">
        <v>20084</v>
      </c>
      <c r="G1175" s="23">
        <v>2016</v>
      </c>
      <c r="H1175" s="23" t="s">
        <v>13153</v>
      </c>
    </row>
    <row r="1176" spans="1:8" s="15" customFormat="1" ht="24.95" customHeight="1">
      <c r="A1176" s="16">
        <v>1175</v>
      </c>
      <c r="B1176" s="23" t="s">
        <v>13178</v>
      </c>
      <c r="C1176" s="23" t="s">
        <v>13179</v>
      </c>
      <c r="D1176" s="25" t="s">
        <v>22541</v>
      </c>
      <c r="E1176" s="25" t="s">
        <v>22542</v>
      </c>
      <c r="F1176" s="25" t="s">
        <v>122</v>
      </c>
      <c r="G1176" s="23">
        <v>2015</v>
      </c>
      <c r="H1176" s="23" t="s">
        <v>13153</v>
      </c>
    </row>
    <row r="1177" spans="1:8" s="15" customFormat="1" ht="24.95" customHeight="1">
      <c r="A1177" s="16">
        <v>1176</v>
      </c>
      <c r="B1177" s="23" t="s">
        <v>13180</v>
      </c>
      <c r="C1177" s="23" t="s">
        <v>13181</v>
      </c>
      <c r="D1177" s="25" t="s">
        <v>22543</v>
      </c>
      <c r="E1177" s="25" t="s">
        <v>22544</v>
      </c>
      <c r="F1177" s="25" t="s">
        <v>6642</v>
      </c>
      <c r="G1177" s="23">
        <v>2015</v>
      </c>
      <c r="H1177" s="23" t="s">
        <v>13153</v>
      </c>
    </row>
    <row r="1178" spans="1:8" s="15" customFormat="1" ht="24.95" customHeight="1">
      <c r="A1178" s="16">
        <v>1177</v>
      </c>
      <c r="B1178" s="23" t="s">
        <v>13182</v>
      </c>
      <c r="C1178" s="23" t="s">
        <v>13183</v>
      </c>
      <c r="D1178" s="25" t="s">
        <v>22545</v>
      </c>
      <c r="E1178" s="25" t="s">
        <v>22546</v>
      </c>
      <c r="F1178" s="25" t="s">
        <v>20145</v>
      </c>
      <c r="G1178" s="23">
        <v>2015</v>
      </c>
      <c r="H1178" s="23" t="s">
        <v>13153</v>
      </c>
    </row>
    <row r="1179" spans="1:8" s="15" customFormat="1" ht="24.95" customHeight="1">
      <c r="A1179" s="16">
        <v>1178</v>
      </c>
      <c r="B1179" s="23" t="s">
        <v>13184</v>
      </c>
      <c r="C1179" s="23" t="s">
        <v>13185</v>
      </c>
      <c r="D1179" s="25" t="s">
        <v>22547</v>
      </c>
      <c r="E1179" s="25" t="s">
        <v>22548</v>
      </c>
      <c r="F1179" s="25" t="s">
        <v>9149</v>
      </c>
      <c r="G1179" s="23">
        <v>2015</v>
      </c>
      <c r="H1179" s="23" t="s">
        <v>13153</v>
      </c>
    </row>
    <row r="1180" spans="1:8" s="15" customFormat="1" ht="24.95" customHeight="1">
      <c r="A1180" s="16">
        <v>1179</v>
      </c>
      <c r="B1180" s="23" t="s">
        <v>13186</v>
      </c>
      <c r="C1180" s="23" t="s">
        <v>13187</v>
      </c>
      <c r="D1180" s="25" t="s">
        <v>13188</v>
      </c>
      <c r="E1180" s="25" t="s">
        <v>22549</v>
      </c>
      <c r="F1180" s="25" t="s">
        <v>20081</v>
      </c>
      <c r="G1180" s="23">
        <v>2015</v>
      </c>
      <c r="H1180" s="23" t="s">
        <v>13153</v>
      </c>
    </row>
    <row r="1181" spans="1:8" s="15" customFormat="1" ht="24.95" customHeight="1">
      <c r="A1181" s="16">
        <v>1180</v>
      </c>
      <c r="B1181" s="23" t="s">
        <v>13189</v>
      </c>
      <c r="C1181" s="23" t="s">
        <v>13190</v>
      </c>
      <c r="D1181" s="25" t="s">
        <v>22550</v>
      </c>
      <c r="E1181" s="25" t="s">
        <v>22551</v>
      </c>
      <c r="F1181" s="25" t="s">
        <v>20112</v>
      </c>
      <c r="G1181" s="23">
        <v>2015</v>
      </c>
      <c r="H1181" s="23" t="s">
        <v>13153</v>
      </c>
    </row>
    <row r="1182" spans="1:8" s="15" customFormat="1" ht="24.95" customHeight="1">
      <c r="A1182" s="16">
        <v>1181</v>
      </c>
      <c r="B1182" s="23" t="s">
        <v>13191</v>
      </c>
      <c r="C1182" s="23" t="s">
        <v>13192</v>
      </c>
      <c r="D1182" s="25" t="s">
        <v>22552</v>
      </c>
      <c r="E1182" s="25" t="s">
        <v>22553</v>
      </c>
      <c r="F1182" s="25" t="s">
        <v>9149</v>
      </c>
      <c r="G1182" s="23">
        <v>2015</v>
      </c>
      <c r="H1182" s="23" t="s">
        <v>13153</v>
      </c>
    </row>
    <row r="1183" spans="1:8" s="15" customFormat="1" ht="24.95" customHeight="1">
      <c r="A1183" s="16">
        <v>1182</v>
      </c>
      <c r="B1183" s="23" t="s">
        <v>13193</v>
      </c>
      <c r="C1183" s="23" t="s">
        <v>13194</v>
      </c>
      <c r="D1183" s="25" t="s">
        <v>22554</v>
      </c>
      <c r="E1183" s="25" t="s">
        <v>22555</v>
      </c>
      <c r="F1183" s="25" t="s">
        <v>22524</v>
      </c>
      <c r="G1183" s="23">
        <v>2015</v>
      </c>
      <c r="H1183" s="23" t="s">
        <v>13153</v>
      </c>
    </row>
    <row r="1184" spans="1:8" s="15" customFormat="1" ht="24.95" customHeight="1">
      <c r="A1184" s="16">
        <v>1183</v>
      </c>
      <c r="B1184" s="23" t="s">
        <v>13195</v>
      </c>
      <c r="C1184" s="23" t="s">
        <v>13196</v>
      </c>
      <c r="D1184" s="25" t="s">
        <v>13197</v>
      </c>
      <c r="E1184" s="25" t="s">
        <v>22556</v>
      </c>
      <c r="F1184" s="25" t="s">
        <v>10509</v>
      </c>
      <c r="G1184" s="23">
        <v>2015</v>
      </c>
      <c r="H1184" s="23" t="s">
        <v>13153</v>
      </c>
    </row>
    <row r="1185" spans="1:8" s="15" customFormat="1" ht="24.95" customHeight="1">
      <c r="A1185" s="16">
        <v>1184</v>
      </c>
      <c r="B1185" s="23" t="s">
        <v>13198</v>
      </c>
      <c r="C1185" s="23" t="s">
        <v>13199</v>
      </c>
      <c r="D1185" s="25" t="s">
        <v>22557</v>
      </c>
      <c r="E1185" s="25" t="s">
        <v>22558</v>
      </c>
      <c r="F1185" s="25" t="s">
        <v>22524</v>
      </c>
      <c r="G1185" s="23">
        <v>2015</v>
      </c>
      <c r="H1185" s="23" t="s">
        <v>13153</v>
      </c>
    </row>
    <row r="1186" spans="1:8" s="15" customFormat="1" ht="24.95" customHeight="1">
      <c r="A1186" s="16">
        <v>1185</v>
      </c>
      <c r="B1186" s="23" t="s">
        <v>13200</v>
      </c>
      <c r="C1186" s="23" t="s">
        <v>13201</v>
      </c>
      <c r="D1186" s="25" t="s">
        <v>22559</v>
      </c>
      <c r="E1186" s="25" t="s">
        <v>22560</v>
      </c>
      <c r="F1186" s="25" t="s">
        <v>10509</v>
      </c>
      <c r="G1186" s="23">
        <v>2015</v>
      </c>
      <c r="H1186" s="23" t="s">
        <v>13153</v>
      </c>
    </row>
    <row r="1187" spans="1:8" s="15" customFormat="1" ht="24.95" customHeight="1">
      <c r="A1187" s="16">
        <v>1186</v>
      </c>
      <c r="B1187" s="23" t="s">
        <v>13202</v>
      </c>
      <c r="C1187" s="23" t="s">
        <v>13203</v>
      </c>
      <c r="D1187" s="25" t="s">
        <v>22561</v>
      </c>
      <c r="E1187" s="25" t="s">
        <v>22562</v>
      </c>
      <c r="F1187" s="25" t="s">
        <v>66</v>
      </c>
      <c r="G1187" s="23">
        <v>2015</v>
      </c>
      <c r="H1187" s="23" t="s">
        <v>13153</v>
      </c>
    </row>
    <row r="1188" spans="1:8" s="15" customFormat="1" ht="24.95" customHeight="1">
      <c r="A1188" s="16">
        <v>1187</v>
      </c>
      <c r="B1188" s="23" t="s">
        <v>13204</v>
      </c>
      <c r="C1188" s="23" t="s">
        <v>13205</v>
      </c>
      <c r="D1188" s="25" t="s">
        <v>22563</v>
      </c>
      <c r="E1188" s="25" t="s">
        <v>22564</v>
      </c>
      <c r="F1188" s="25" t="s">
        <v>22565</v>
      </c>
      <c r="G1188" s="23">
        <v>2015</v>
      </c>
      <c r="H1188" s="23" t="s">
        <v>13153</v>
      </c>
    </row>
    <row r="1189" spans="1:8" s="15" customFormat="1" ht="24.95" customHeight="1">
      <c r="A1189" s="16">
        <v>1188</v>
      </c>
      <c r="B1189" s="23" t="s">
        <v>13206</v>
      </c>
      <c r="C1189" s="23" t="s">
        <v>13207</v>
      </c>
      <c r="D1189" s="25" t="s">
        <v>13208</v>
      </c>
      <c r="E1189" s="25" t="s">
        <v>22566</v>
      </c>
      <c r="F1189" s="25" t="s">
        <v>22565</v>
      </c>
      <c r="G1189" s="23">
        <v>2014</v>
      </c>
      <c r="H1189" s="23" t="s">
        <v>13153</v>
      </c>
    </row>
    <row r="1190" spans="1:8" s="15" customFormat="1" ht="24.95" customHeight="1">
      <c r="A1190" s="16">
        <v>1189</v>
      </c>
      <c r="B1190" s="23" t="s">
        <v>13209</v>
      </c>
      <c r="C1190" s="23" t="s">
        <v>13210</v>
      </c>
      <c r="D1190" s="25" t="s">
        <v>13211</v>
      </c>
      <c r="E1190" s="25" t="s">
        <v>22567</v>
      </c>
      <c r="F1190" s="25" t="s">
        <v>22565</v>
      </c>
      <c r="G1190" s="23">
        <v>2014</v>
      </c>
      <c r="H1190" s="23" t="s">
        <v>13153</v>
      </c>
    </row>
    <row r="1191" spans="1:8" s="15" customFormat="1" ht="24.95" customHeight="1">
      <c r="A1191" s="16">
        <v>1190</v>
      </c>
      <c r="B1191" s="23" t="s">
        <v>13212</v>
      </c>
      <c r="C1191" s="23" t="s">
        <v>13213</v>
      </c>
      <c r="D1191" s="25" t="s">
        <v>22568</v>
      </c>
      <c r="E1191" s="25" t="s">
        <v>22569</v>
      </c>
      <c r="F1191" s="25" t="s">
        <v>20088</v>
      </c>
      <c r="G1191" s="23">
        <v>2016</v>
      </c>
      <c r="H1191" s="23" t="s">
        <v>13153</v>
      </c>
    </row>
    <row r="1192" spans="1:8" s="15" customFormat="1" ht="24.95" customHeight="1">
      <c r="A1192" s="16">
        <v>1191</v>
      </c>
      <c r="B1192" s="23" t="s">
        <v>13214</v>
      </c>
      <c r="C1192" s="23" t="s">
        <v>13215</v>
      </c>
      <c r="D1192" s="25" t="s">
        <v>13216</v>
      </c>
      <c r="E1192" s="25" t="s">
        <v>22570</v>
      </c>
      <c r="F1192" s="25" t="s">
        <v>20088</v>
      </c>
      <c r="G1192" s="23">
        <v>2015</v>
      </c>
      <c r="H1192" s="23" t="s">
        <v>13153</v>
      </c>
    </row>
    <row r="1193" spans="1:8" s="15" customFormat="1" ht="24.95" customHeight="1">
      <c r="A1193" s="16">
        <v>1192</v>
      </c>
      <c r="B1193" s="23" t="s">
        <v>13217</v>
      </c>
      <c r="C1193" s="23" t="s">
        <v>13218</v>
      </c>
      <c r="D1193" s="25" t="s">
        <v>22571</v>
      </c>
      <c r="E1193" s="25" t="s">
        <v>22572</v>
      </c>
      <c r="F1193" s="25" t="s">
        <v>20120</v>
      </c>
      <c r="G1193" s="23">
        <v>2016</v>
      </c>
      <c r="H1193" s="23" t="s">
        <v>13153</v>
      </c>
    </row>
    <row r="1194" spans="1:8" s="15" customFormat="1" ht="24.95" customHeight="1">
      <c r="A1194" s="16">
        <v>1193</v>
      </c>
      <c r="B1194" s="23" t="s">
        <v>13219</v>
      </c>
      <c r="C1194" s="23" t="s">
        <v>13220</v>
      </c>
      <c r="D1194" s="25" t="s">
        <v>22573</v>
      </c>
      <c r="E1194" s="25" t="s">
        <v>22574</v>
      </c>
      <c r="F1194" s="25" t="s">
        <v>437</v>
      </c>
      <c r="G1194" s="23">
        <v>2015</v>
      </c>
      <c r="H1194" s="23" t="s">
        <v>13153</v>
      </c>
    </row>
    <row r="1195" spans="1:8" s="15" customFormat="1" ht="24.95" customHeight="1">
      <c r="A1195" s="16">
        <v>1194</v>
      </c>
      <c r="B1195" s="23" t="s">
        <v>13221</v>
      </c>
      <c r="C1195" s="23" t="s">
        <v>13222</v>
      </c>
      <c r="D1195" s="25" t="s">
        <v>22575</v>
      </c>
      <c r="E1195" s="25" t="s">
        <v>22576</v>
      </c>
      <c r="F1195" s="25" t="s">
        <v>437</v>
      </c>
      <c r="G1195" s="23">
        <v>2015</v>
      </c>
      <c r="H1195" s="23" t="s">
        <v>13153</v>
      </c>
    </row>
    <row r="1196" spans="1:8" s="15" customFormat="1" ht="24.95" customHeight="1">
      <c r="A1196" s="16">
        <v>1195</v>
      </c>
      <c r="B1196" s="23" t="s">
        <v>13223</v>
      </c>
      <c r="C1196" s="23" t="s">
        <v>13224</v>
      </c>
      <c r="D1196" s="25" t="s">
        <v>22577</v>
      </c>
      <c r="E1196" s="25" t="s">
        <v>22578</v>
      </c>
      <c r="F1196" s="25" t="s">
        <v>437</v>
      </c>
      <c r="G1196" s="23">
        <v>2015</v>
      </c>
      <c r="H1196" s="23" t="s">
        <v>13153</v>
      </c>
    </row>
    <row r="1197" spans="1:8" s="15" customFormat="1" ht="24.95" customHeight="1">
      <c r="A1197" s="16">
        <v>1196</v>
      </c>
      <c r="B1197" s="23" t="s">
        <v>13225</v>
      </c>
      <c r="C1197" s="23" t="s">
        <v>13226</v>
      </c>
      <c r="D1197" s="25" t="s">
        <v>13227</v>
      </c>
      <c r="E1197" s="25" t="s">
        <v>22579</v>
      </c>
      <c r="F1197" s="25" t="s">
        <v>437</v>
      </c>
      <c r="G1197" s="23">
        <v>2015</v>
      </c>
      <c r="H1197" s="23" t="s">
        <v>13153</v>
      </c>
    </row>
    <row r="1198" spans="1:8" s="15" customFormat="1" ht="24.95" customHeight="1">
      <c r="A1198" s="16">
        <v>1197</v>
      </c>
      <c r="B1198" s="23" t="s">
        <v>13228</v>
      </c>
      <c r="C1198" s="23" t="s">
        <v>13229</v>
      </c>
      <c r="D1198" s="25" t="s">
        <v>22580</v>
      </c>
      <c r="E1198" s="25" t="s">
        <v>22581</v>
      </c>
      <c r="F1198" s="25" t="s">
        <v>9149</v>
      </c>
      <c r="G1198" s="23">
        <v>2011</v>
      </c>
      <c r="H1198" s="23" t="s">
        <v>13153</v>
      </c>
    </row>
    <row r="1199" spans="1:8" s="15" customFormat="1" ht="24.95" customHeight="1">
      <c r="A1199" s="16">
        <v>1198</v>
      </c>
      <c r="B1199" s="23" t="s">
        <v>13230</v>
      </c>
      <c r="C1199" s="23" t="s">
        <v>479</v>
      </c>
      <c r="D1199" s="25" t="s">
        <v>22582</v>
      </c>
      <c r="E1199" s="25" t="s">
        <v>22583</v>
      </c>
      <c r="F1199" s="25" t="s">
        <v>22584</v>
      </c>
      <c r="G1199" s="23">
        <v>2007</v>
      </c>
      <c r="H1199" s="23" t="s">
        <v>13153</v>
      </c>
    </row>
    <row r="1200" spans="1:8" s="15" customFormat="1" ht="24.95" customHeight="1">
      <c r="A1200" s="16">
        <v>1199</v>
      </c>
      <c r="B1200" s="23" t="s">
        <v>13231</v>
      </c>
      <c r="C1200" s="23" t="s">
        <v>13232</v>
      </c>
      <c r="D1200" s="25" t="s">
        <v>13233</v>
      </c>
      <c r="E1200" s="25" t="s">
        <v>22585</v>
      </c>
      <c r="F1200" s="25" t="s">
        <v>13234</v>
      </c>
      <c r="G1200" s="23">
        <v>2016</v>
      </c>
      <c r="H1200" s="23" t="s">
        <v>13153</v>
      </c>
    </row>
    <row r="1201" spans="1:8" s="15" customFormat="1" ht="24.95" customHeight="1">
      <c r="A1201" s="16">
        <v>1200</v>
      </c>
      <c r="B1201" s="23" t="s">
        <v>13235</v>
      </c>
      <c r="C1201" s="23" t="s">
        <v>13236</v>
      </c>
      <c r="D1201" s="25" t="s">
        <v>22586</v>
      </c>
      <c r="E1201" s="25" t="s">
        <v>22587</v>
      </c>
      <c r="F1201" s="25" t="s">
        <v>22588</v>
      </c>
      <c r="G1201" s="23">
        <v>2016</v>
      </c>
      <c r="H1201" s="23" t="s">
        <v>13153</v>
      </c>
    </row>
    <row r="1202" spans="1:8" s="15" customFormat="1" ht="24.95" customHeight="1">
      <c r="A1202" s="16">
        <v>1201</v>
      </c>
      <c r="B1202" s="23" t="s">
        <v>13237</v>
      </c>
      <c r="C1202" s="23" t="s">
        <v>13238</v>
      </c>
      <c r="D1202" s="25" t="s">
        <v>22589</v>
      </c>
      <c r="E1202" s="25" t="s">
        <v>22590</v>
      </c>
      <c r="F1202" s="25" t="s">
        <v>22591</v>
      </c>
      <c r="G1202" s="23">
        <v>2016</v>
      </c>
      <c r="H1202" s="23" t="s">
        <v>13153</v>
      </c>
    </row>
    <row r="1203" spans="1:8" s="15" customFormat="1" ht="24.95" customHeight="1">
      <c r="A1203" s="16">
        <v>1202</v>
      </c>
      <c r="B1203" s="23" t="s">
        <v>13239</v>
      </c>
      <c r="C1203" s="23" t="s">
        <v>13240</v>
      </c>
      <c r="D1203" s="25" t="s">
        <v>22592</v>
      </c>
      <c r="E1203" s="25" t="s">
        <v>22593</v>
      </c>
      <c r="F1203" s="25" t="s">
        <v>22594</v>
      </c>
      <c r="G1203" s="23">
        <v>2014</v>
      </c>
      <c r="H1203" s="23" t="s">
        <v>13153</v>
      </c>
    </row>
    <row r="1204" spans="1:8" s="15" customFormat="1" ht="24.95" customHeight="1">
      <c r="A1204" s="16">
        <v>1203</v>
      </c>
      <c r="B1204" s="23" t="s">
        <v>13241</v>
      </c>
      <c r="C1204" s="23" t="s">
        <v>13242</v>
      </c>
      <c r="D1204" s="25" t="s">
        <v>22595</v>
      </c>
      <c r="E1204" s="25" t="s">
        <v>22596</v>
      </c>
      <c r="F1204" s="25" t="s">
        <v>22597</v>
      </c>
      <c r="G1204" s="23">
        <v>2015</v>
      </c>
      <c r="H1204" s="23" t="s">
        <v>13153</v>
      </c>
    </row>
    <row r="1205" spans="1:8" s="15" customFormat="1" ht="24.95" customHeight="1">
      <c r="A1205" s="16">
        <v>1204</v>
      </c>
      <c r="B1205" s="23" t="s">
        <v>13243</v>
      </c>
      <c r="C1205" s="23" t="s">
        <v>13244</v>
      </c>
      <c r="D1205" s="25" t="s">
        <v>22598</v>
      </c>
      <c r="E1205" s="25" t="s">
        <v>22599</v>
      </c>
      <c r="F1205" s="25" t="s">
        <v>22600</v>
      </c>
      <c r="G1205" s="23">
        <v>2016</v>
      </c>
      <c r="H1205" s="23" t="s">
        <v>13153</v>
      </c>
    </row>
    <row r="1206" spans="1:8" s="15" customFormat="1" ht="24.95" customHeight="1">
      <c r="A1206" s="16">
        <v>1205</v>
      </c>
      <c r="B1206" s="23" t="s">
        <v>13245</v>
      </c>
      <c r="C1206" s="23" t="s">
        <v>13246</v>
      </c>
      <c r="D1206" s="25" t="s">
        <v>22601</v>
      </c>
      <c r="E1206" s="25" t="s">
        <v>22602</v>
      </c>
      <c r="F1206" s="25" t="s">
        <v>22603</v>
      </c>
      <c r="G1206" s="23">
        <v>2016</v>
      </c>
      <c r="H1206" s="23" t="s">
        <v>13153</v>
      </c>
    </row>
    <row r="1207" spans="1:8" s="15" customFormat="1" ht="24.95" customHeight="1">
      <c r="A1207" s="16">
        <v>1206</v>
      </c>
      <c r="B1207" s="23" t="s">
        <v>13247</v>
      </c>
      <c r="C1207" s="23" t="s">
        <v>13248</v>
      </c>
      <c r="D1207" s="25" t="s">
        <v>22604</v>
      </c>
      <c r="E1207" s="25" t="s">
        <v>22605</v>
      </c>
      <c r="F1207" s="25" t="s">
        <v>22606</v>
      </c>
      <c r="G1207" s="23">
        <v>2016</v>
      </c>
      <c r="H1207" s="23" t="s">
        <v>13153</v>
      </c>
    </row>
    <row r="1208" spans="1:8" s="15" customFormat="1" ht="24.95" customHeight="1">
      <c r="A1208" s="16">
        <v>1207</v>
      </c>
      <c r="B1208" s="23" t="s">
        <v>13249</v>
      </c>
      <c r="C1208" s="23" t="s">
        <v>13250</v>
      </c>
      <c r="D1208" s="25" t="s">
        <v>22607</v>
      </c>
      <c r="E1208" s="25" t="s">
        <v>22608</v>
      </c>
      <c r="F1208" s="25" t="s">
        <v>22594</v>
      </c>
      <c r="G1208" s="23">
        <v>2012</v>
      </c>
      <c r="H1208" s="23" t="s">
        <v>13153</v>
      </c>
    </row>
    <row r="1209" spans="1:8" s="15" customFormat="1" ht="24.95" customHeight="1">
      <c r="A1209" s="16">
        <v>1208</v>
      </c>
      <c r="B1209" s="23" t="s">
        <v>13251</v>
      </c>
      <c r="C1209" s="23" t="s">
        <v>13252</v>
      </c>
      <c r="D1209" s="25" t="s">
        <v>13253</v>
      </c>
      <c r="E1209" s="25" t="s">
        <v>22609</v>
      </c>
      <c r="F1209" s="25" t="s">
        <v>13254</v>
      </c>
      <c r="G1209" s="23">
        <v>2016</v>
      </c>
      <c r="H1209" s="23" t="s">
        <v>13153</v>
      </c>
    </row>
    <row r="1210" spans="1:8" s="15" customFormat="1" ht="24.95" customHeight="1">
      <c r="A1210" s="16">
        <v>1209</v>
      </c>
      <c r="B1210" s="23" t="s">
        <v>13255</v>
      </c>
      <c r="C1210" s="23" t="s">
        <v>13256</v>
      </c>
      <c r="D1210" s="25" t="s">
        <v>22610</v>
      </c>
      <c r="E1210" s="25" t="s">
        <v>22611</v>
      </c>
      <c r="F1210" s="25" t="s">
        <v>22612</v>
      </c>
      <c r="G1210" s="23">
        <v>2016</v>
      </c>
      <c r="H1210" s="23" t="s">
        <v>13153</v>
      </c>
    </row>
    <row r="1211" spans="1:8" s="15" customFormat="1" ht="24.95" customHeight="1">
      <c r="A1211" s="16">
        <v>1210</v>
      </c>
      <c r="B1211" s="23" t="s">
        <v>13257</v>
      </c>
      <c r="C1211" s="23" t="s">
        <v>13258</v>
      </c>
      <c r="D1211" s="25" t="s">
        <v>22613</v>
      </c>
      <c r="E1211" s="25" t="s">
        <v>22614</v>
      </c>
      <c r="F1211" s="25" t="s">
        <v>22603</v>
      </c>
      <c r="G1211" s="23">
        <v>2016</v>
      </c>
      <c r="H1211" s="23" t="s">
        <v>13153</v>
      </c>
    </row>
    <row r="1212" spans="1:8" s="15" customFormat="1" ht="24.95" customHeight="1">
      <c r="A1212" s="16">
        <v>1211</v>
      </c>
      <c r="B1212" s="23" t="s">
        <v>13259</v>
      </c>
      <c r="C1212" s="23" t="s">
        <v>13260</v>
      </c>
      <c r="D1212" s="25" t="s">
        <v>22615</v>
      </c>
      <c r="E1212" s="25" t="s">
        <v>22616</v>
      </c>
      <c r="F1212" s="25" t="s">
        <v>22584</v>
      </c>
      <c r="G1212" s="23">
        <v>2016</v>
      </c>
      <c r="H1212" s="23" t="s">
        <v>13153</v>
      </c>
    </row>
    <row r="1213" spans="1:8" s="15" customFormat="1" ht="24.95" customHeight="1">
      <c r="A1213" s="16">
        <v>1212</v>
      </c>
      <c r="B1213" s="23" t="s">
        <v>13261</v>
      </c>
      <c r="C1213" s="23" t="s">
        <v>13262</v>
      </c>
      <c r="D1213" s="25" t="s">
        <v>13263</v>
      </c>
      <c r="E1213" s="25" t="s">
        <v>22617</v>
      </c>
      <c r="F1213" s="25" t="s">
        <v>22594</v>
      </c>
      <c r="G1213" s="23">
        <v>2012</v>
      </c>
      <c r="H1213" s="23" t="s">
        <v>13153</v>
      </c>
    </row>
    <row r="1214" spans="1:8" s="15" customFormat="1" ht="24.95" customHeight="1">
      <c r="A1214" s="16">
        <v>1213</v>
      </c>
      <c r="B1214" s="23" t="s">
        <v>13264</v>
      </c>
      <c r="C1214" s="23" t="s">
        <v>13265</v>
      </c>
      <c r="D1214" s="25" t="s">
        <v>22618</v>
      </c>
      <c r="E1214" s="25" t="s">
        <v>22619</v>
      </c>
      <c r="F1214" s="25" t="s">
        <v>122</v>
      </c>
      <c r="G1214" s="23">
        <v>2016</v>
      </c>
      <c r="H1214" s="23" t="s">
        <v>13153</v>
      </c>
    </row>
    <row r="1215" spans="1:8" s="15" customFormat="1" ht="24.95" customHeight="1">
      <c r="A1215" s="16">
        <v>1214</v>
      </c>
      <c r="B1215" s="23" t="s">
        <v>13266</v>
      </c>
      <c r="C1215" s="23" t="s">
        <v>13267</v>
      </c>
      <c r="D1215" s="25" t="s">
        <v>22620</v>
      </c>
      <c r="E1215" s="25" t="s">
        <v>13268</v>
      </c>
      <c r="F1215" s="25" t="s">
        <v>22621</v>
      </c>
      <c r="G1215" s="23">
        <v>2015</v>
      </c>
      <c r="H1215" s="23" t="s">
        <v>13153</v>
      </c>
    </row>
    <row r="1216" spans="1:8" s="15" customFormat="1" ht="24.95" customHeight="1">
      <c r="A1216" s="16">
        <v>1215</v>
      </c>
      <c r="B1216" s="23" t="s">
        <v>13269</v>
      </c>
      <c r="C1216" s="23" t="s">
        <v>13270</v>
      </c>
      <c r="D1216" s="25" t="s">
        <v>22622</v>
      </c>
      <c r="E1216" s="25" t="s">
        <v>22623</v>
      </c>
      <c r="F1216" s="25" t="s">
        <v>22624</v>
      </c>
      <c r="G1216" s="23">
        <v>2016</v>
      </c>
      <c r="H1216" s="23" t="s">
        <v>13153</v>
      </c>
    </row>
    <row r="1217" spans="1:8" s="15" customFormat="1" ht="24.95" customHeight="1">
      <c r="A1217" s="16">
        <v>1216</v>
      </c>
      <c r="B1217" s="23" t="s">
        <v>13271</v>
      </c>
      <c r="C1217" s="23" t="s">
        <v>13272</v>
      </c>
      <c r="D1217" s="25" t="s">
        <v>13273</v>
      </c>
      <c r="E1217" s="25" t="s">
        <v>22625</v>
      </c>
      <c r="F1217" s="25" t="s">
        <v>122</v>
      </c>
      <c r="G1217" s="23">
        <v>2015</v>
      </c>
      <c r="H1217" s="23" t="s">
        <v>13153</v>
      </c>
    </row>
    <row r="1218" spans="1:8" s="15" customFormat="1" ht="24.95" customHeight="1">
      <c r="A1218" s="16">
        <v>1217</v>
      </c>
      <c r="B1218" s="23" t="s">
        <v>13274</v>
      </c>
      <c r="C1218" s="23" t="s">
        <v>13275</v>
      </c>
      <c r="D1218" s="25" t="s">
        <v>22626</v>
      </c>
      <c r="E1218" s="25" t="s">
        <v>22627</v>
      </c>
      <c r="F1218" s="25" t="s">
        <v>20112</v>
      </c>
      <c r="G1218" s="23">
        <v>2014</v>
      </c>
      <c r="H1218" s="23" t="s">
        <v>13153</v>
      </c>
    </row>
    <row r="1219" spans="1:8" s="15" customFormat="1" ht="24.95" customHeight="1">
      <c r="A1219" s="16">
        <v>1218</v>
      </c>
      <c r="B1219" s="23" t="s">
        <v>13276</v>
      </c>
      <c r="C1219" s="23" t="s">
        <v>13277</v>
      </c>
      <c r="D1219" s="25" t="s">
        <v>22628</v>
      </c>
      <c r="E1219" s="25" t="s">
        <v>22629</v>
      </c>
      <c r="F1219" s="25" t="s">
        <v>66</v>
      </c>
      <c r="G1219" s="23">
        <v>2016</v>
      </c>
      <c r="H1219" s="23" t="s">
        <v>13153</v>
      </c>
    </row>
    <row r="1220" spans="1:8" s="15" customFormat="1" ht="24.95" customHeight="1">
      <c r="A1220" s="16">
        <v>1219</v>
      </c>
      <c r="B1220" s="23" t="s">
        <v>13278</v>
      </c>
      <c r="C1220" s="23" t="s">
        <v>13279</v>
      </c>
      <c r="D1220" s="25" t="s">
        <v>22630</v>
      </c>
      <c r="E1220" s="25" t="s">
        <v>22631</v>
      </c>
      <c r="F1220" s="25" t="s">
        <v>122</v>
      </c>
      <c r="G1220" s="23">
        <v>2013</v>
      </c>
      <c r="H1220" s="23" t="s">
        <v>13153</v>
      </c>
    </row>
    <row r="1221" spans="1:8" s="15" customFormat="1" ht="24.95" customHeight="1">
      <c r="A1221" s="16">
        <v>1220</v>
      </c>
      <c r="B1221" s="23" t="s">
        <v>13280</v>
      </c>
      <c r="C1221" s="23" t="s">
        <v>13281</v>
      </c>
      <c r="D1221" s="25" t="s">
        <v>22632</v>
      </c>
      <c r="E1221" s="25" t="s">
        <v>22633</v>
      </c>
      <c r="F1221" s="25" t="s">
        <v>20100</v>
      </c>
      <c r="G1221" s="23">
        <v>2016</v>
      </c>
      <c r="H1221" s="23" t="s">
        <v>13153</v>
      </c>
    </row>
    <row r="1222" spans="1:8" s="15" customFormat="1" ht="24.95" customHeight="1">
      <c r="A1222" s="16">
        <v>1221</v>
      </c>
      <c r="B1222" s="23" t="s">
        <v>13282</v>
      </c>
      <c r="C1222" s="23" t="s">
        <v>13283</v>
      </c>
      <c r="D1222" s="25" t="s">
        <v>22634</v>
      </c>
      <c r="E1222" s="25" t="s">
        <v>22635</v>
      </c>
      <c r="F1222" s="25" t="s">
        <v>20118</v>
      </c>
      <c r="G1222" s="23">
        <v>2016</v>
      </c>
      <c r="H1222" s="23" t="s">
        <v>13153</v>
      </c>
    </row>
    <row r="1223" spans="1:8" s="15" customFormat="1" ht="24.95" customHeight="1">
      <c r="A1223" s="16">
        <v>1222</v>
      </c>
      <c r="B1223" s="23" t="s">
        <v>13284</v>
      </c>
      <c r="C1223" s="23" t="s">
        <v>113</v>
      </c>
      <c r="D1223" s="25" t="s">
        <v>114</v>
      </c>
      <c r="E1223" s="25" t="s">
        <v>22636</v>
      </c>
      <c r="F1223" s="25" t="s">
        <v>20088</v>
      </c>
      <c r="G1223" s="23">
        <v>2015</v>
      </c>
      <c r="H1223" s="23" t="s">
        <v>13153</v>
      </c>
    </row>
    <row r="1224" spans="1:8" s="15" customFormat="1" ht="24.95" customHeight="1">
      <c r="A1224" s="16">
        <v>1223</v>
      </c>
      <c r="B1224" s="23" t="s">
        <v>13285</v>
      </c>
      <c r="C1224" s="23" t="s">
        <v>124</v>
      </c>
      <c r="D1224" s="25" t="s">
        <v>22637</v>
      </c>
      <c r="E1224" s="25" t="s">
        <v>22638</v>
      </c>
      <c r="F1224" s="25" t="s">
        <v>20088</v>
      </c>
      <c r="G1224" s="23">
        <v>2014</v>
      </c>
      <c r="H1224" s="23" t="s">
        <v>13153</v>
      </c>
    </row>
    <row r="1225" spans="1:8" s="15" customFormat="1" ht="24.95" customHeight="1">
      <c r="A1225" s="16">
        <v>1224</v>
      </c>
      <c r="B1225" s="23" t="s">
        <v>13286</v>
      </c>
      <c r="C1225" s="23" t="s">
        <v>13287</v>
      </c>
      <c r="D1225" s="25" t="s">
        <v>22639</v>
      </c>
      <c r="E1225" s="25" t="s">
        <v>22640</v>
      </c>
      <c r="F1225" s="25" t="s">
        <v>20081</v>
      </c>
      <c r="G1225" s="23">
        <v>2016</v>
      </c>
      <c r="H1225" s="23" t="s">
        <v>13153</v>
      </c>
    </row>
    <row r="1226" spans="1:8" s="15" customFormat="1" ht="24.95" customHeight="1">
      <c r="A1226" s="16">
        <v>1225</v>
      </c>
      <c r="B1226" s="23" t="s">
        <v>13288</v>
      </c>
      <c r="C1226" s="23" t="s">
        <v>13289</v>
      </c>
      <c r="D1226" s="25" t="s">
        <v>13290</v>
      </c>
      <c r="E1226" s="25" t="s">
        <v>22641</v>
      </c>
      <c r="F1226" s="25" t="s">
        <v>22594</v>
      </c>
      <c r="G1226" s="23">
        <v>2010</v>
      </c>
      <c r="H1226" s="23" t="s">
        <v>13153</v>
      </c>
    </row>
    <row r="1227" spans="1:8" s="15" customFormat="1" ht="24.95" customHeight="1">
      <c r="A1227" s="16">
        <v>1226</v>
      </c>
      <c r="B1227" s="23" t="s">
        <v>13291</v>
      </c>
      <c r="C1227" s="23" t="s">
        <v>267</v>
      </c>
      <c r="D1227" s="25" t="s">
        <v>22642</v>
      </c>
      <c r="E1227" s="25" t="s">
        <v>22643</v>
      </c>
      <c r="F1227" s="25" t="s">
        <v>10509</v>
      </c>
      <c r="G1227" s="23">
        <v>2016</v>
      </c>
      <c r="H1227" s="23" t="s">
        <v>13153</v>
      </c>
    </row>
    <row r="1228" spans="1:8" s="15" customFormat="1" ht="24.95" customHeight="1">
      <c r="A1228" s="16">
        <v>1227</v>
      </c>
      <c r="B1228" s="23" t="s">
        <v>13292</v>
      </c>
      <c r="C1228" s="23" t="s">
        <v>13293</v>
      </c>
      <c r="D1228" s="25" t="s">
        <v>22644</v>
      </c>
      <c r="E1228" s="25" t="s">
        <v>22645</v>
      </c>
      <c r="F1228" s="25" t="s">
        <v>22612</v>
      </c>
      <c r="G1228" s="23">
        <v>2016</v>
      </c>
      <c r="H1228" s="23" t="s">
        <v>13153</v>
      </c>
    </row>
    <row r="1229" spans="1:8" s="15" customFormat="1" ht="24.95" customHeight="1">
      <c r="A1229" s="16">
        <v>1228</v>
      </c>
      <c r="B1229" s="23" t="s">
        <v>13294</v>
      </c>
      <c r="C1229" s="23" t="s">
        <v>13295</v>
      </c>
      <c r="D1229" s="25" t="s">
        <v>22646</v>
      </c>
      <c r="E1229" s="25" t="s">
        <v>22647</v>
      </c>
      <c r="F1229" s="25" t="s">
        <v>20198</v>
      </c>
      <c r="G1229" s="23">
        <v>2016</v>
      </c>
      <c r="H1229" s="23" t="s">
        <v>13153</v>
      </c>
    </row>
    <row r="1230" spans="1:8" s="15" customFormat="1" ht="24.95" customHeight="1">
      <c r="A1230" s="16">
        <v>1229</v>
      </c>
      <c r="B1230" s="23" t="s">
        <v>13296</v>
      </c>
      <c r="C1230" s="23" t="s">
        <v>13297</v>
      </c>
      <c r="D1230" s="25" t="s">
        <v>22648</v>
      </c>
      <c r="E1230" s="25" t="s">
        <v>22647</v>
      </c>
      <c r="F1230" s="25" t="s">
        <v>20198</v>
      </c>
      <c r="G1230" s="23">
        <v>2016</v>
      </c>
      <c r="H1230" s="23" t="s">
        <v>13153</v>
      </c>
    </row>
    <row r="1231" spans="1:8" s="15" customFormat="1" ht="24.95" customHeight="1">
      <c r="A1231" s="16">
        <v>1230</v>
      </c>
      <c r="B1231" s="23" t="s">
        <v>13298</v>
      </c>
      <c r="C1231" s="23" t="s">
        <v>13299</v>
      </c>
      <c r="D1231" s="25" t="s">
        <v>22649</v>
      </c>
      <c r="E1231" s="25" t="s">
        <v>22647</v>
      </c>
      <c r="F1231" s="25" t="s">
        <v>20198</v>
      </c>
      <c r="G1231" s="23">
        <v>2016</v>
      </c>
      <c r="H1231" s="23" t="s">
        <v>13153</v>
      </c>
    </row>
    <row r="1232" spans="1:8" s="15" customFormat="1" ht="24.95" customHeight="1">
      <c r="A1232" s="16">
        <v>1231</v>
      </c>
      <c r="B1232" s="23" t="s">
        <v>13300</v>
      </c>
      <c r="C1232" s="23" t="s">
        <v>13301</v>
      </c>
      <c r="D1232" s="25" t="s">
        <v>22650</v>
      </c>
      <c r="E1232" s="25" t="s">
        <v>22647</v>
      </c>
      <c r="F1232" s="25" t="s">
        <v>20198</v>
      </c>
      <c r="G1232" s="23">
        <v>2016</v>
      </c>
      <c r="H1232" s="23" t="s">
        <v>13153</v>
      </c>
    </row>
    <row r="1233" spans="1:8" s="15" customFormat="1" ht="24.95" customHeight="1">
      <c r="A1233" s="16">
        <v>1232</v>
      </c>
      <c r="B1233" s="23" t="s">
        <v>13302</v>
      </c>
      <c r="C1233" s="23" t="s">
        <v>13303</v>
      </c>
      <c r="D1233" s="25" t="s">
        <v>22651</v>
      </c>
      <c r="E1233" s="25" t="s">
        <v>22652</v>
      </c>
      <c r="F1233" s="25" t="s">
        <v>22624</v>
      </c>
      <c r="G1233" s="23">
        <v>2016</v>
      </c>
      <c r="H1233" s="23" t="s">
        <v>13153</v>
      </c>
    </row>
    <row r="1234" spans="1:8" s="15" customFormat="1" ht="24.95" customHeight="1">
      <c r="A1234" s="16">
        <v>1233</v>
      </c>
      <c r="B1234" s="23" t="s">
        <v>13304</v>
      </c>
      <c r="C1234" s="23" t="s">
        <v>13305</v>
      </c>
      <c r="D1234" s="25" t="s">
        <v>22653</v>
      </c>
      <c r="E1234" s="25" t="s">
        <v>22654</v>
      </c>
      <c r="F1234" s="25" t="s">
        <v>20120</v>
      </c>
      <c r="G1234" s="23">
        <v>2016</v>
      </c>
      <c r="H1234" s="23" t="s">
        <v>13153</v>
      </c>
    </row>
    <row r="1235" spans="1:8" s="15" customFormat="1" ht="24.95" customHeight="1">
      <c r="A1235" s="16">
        <v>1234</v>
      </c>
      <c r="B1235" s="23" t="s">
        <v>13306</v>
      </c>
      <c r="C1235" s="23" t="s">
        <v>10492</v>
      </c>
      <c r="D1235" s="25" t="s">
        <v>13307</v>
      </c>
      <c r="E1235" s="25" t="s">
        <v>22655</v>
      </c>
      <c r="F1235" s="25" t="s">
        <v>22656</v>
      </c>
      <c r="G1235" s="23">
        <v>2016</v>
      </c>
      <c r="H1235" s="23" t="s">
        <v>13153</v>
      </c>
    </row>
    <row r="1236" spans="1:8" s="15" customFormat="1" ht="24.95" customHeight="1">
      <c r="A1236" s="16">
        <v>1235</v>
      </c>
      <c r="B1236" s="23" t="s">
        <v>13308</v>
      </c>
      <c r="C1236" s="23" t="s">
        <v>13309</v>
      </c>
      <c r="D1236" s="25" t="s">
        <v>22657</v>
      </c>
      <c r="E1236" s="25" t="s">
        <v>22658</v>
      </c>
      <c r="F1236" s="25" t="s">
        <v>13310</v>
      </c>
      <c r="G1236" s="23">
        <v>2001</v>
      </c>
      <c r="H1236" s="23" t="s">
        <v>13153</v>
      </c>
    </row>
    <row r="1237" spans="1:8" s="15" customFormat="1" ht="24.95" customHeight="1">
      <c r="A1237" s="16">
        <v>1236</v>
      </c>
      <c r="B1237" s="23" t="s">
        <v>13311</v>
      </c>
      <c r="C1237" s="23" t="s">
        <v>13312</v>
      </c>
      <c r="D1237" s="25" t="s">
        <v>22659</v>
      </c>
      <c r="E1237" s="25" t="s">
        <v>22660</v>
      </c>
      <c r="F1237" s="25" t="s">
        <v>22661</v>
      </c>
      <c r="G1237" s="23">
        <v>2015</v>
      </c>
      <c r="H1237" s="23" t="s">
        <v>13153</v>
      </c>
    </row>
    <row r="1238" spans="1:8" s="15" customFormat="1" ht="24.95" customHeight="1">
      <c r="A1238" s="16">
        <v>1237</v>
      </c>
      <c r="B1238" s="23" t="s">
        <v>13313</v>
      </c>
      <c r="C1238" s="23" t="s">
        <v>13314</v>
      </c>
      <c r="D1238" s="25" t="s">
        <v>22662</v>
      </c>
      <c r="E1238" s="25" t="s">
        <v>22663</v>
      </c>
      <c r="F1238" s="25" t="s">
        <v>22661</v>
      </c>
      <c r="G1238" s="23">
        <v>2015</v>
      </c>
      <c r="H1238" s="23" t="s">
        <v>13153</v>
      </c>
    </row>
    <row r="1239" spans="1:8" s="15" customFormat="1" ht="24.95" customHeight="1">
      <c r="A1239" s="16">
        <v>1238</v>
      </c>
      <c r="B1239" s="23" t="s">
        <v>13315</v>
      </c>
      <c r="C1239" s="23" t="s">
        <v>13316</v>
      </c>
      <c r="D1239" s="25" t="s">
        <v>22664</v>
      </c>
      <c r="E1239" s="25" t="s">
        <v>22665</v>
      </c>
      <c r="F1239" s="25" t="s">
        <v>22661</v>
      </c>
      <c r="G1239" s="23">
        <v>2015</v>
      </c>
      <c r="H1239" s="23" t="s">
        <v>13153</v>
      </c>
    </row>
    <row r="1240" spans="1:8" s="15" customFormat="1" ht="24.95" customHeight="1">
      <c r="A1240" s="16">
        <v>1239</v>
      </c>
      <c r="B1240" s="23" t="s">
        <v>13317</v>
      </c>
      <c r="C1240" s="23" t="s">
        <v>13318</v>
      </c>
      <c r="D1240" s="25" t="s">
        <v>22666</v>
      </c>
      <c r="E1240" s="25" t="s">
        <v>22667</v>
      </c>
      <c r="F1240" s="25" t="s">
        <v>22661</v>
      </c>
      <c r="G1240" s="23">
        <v>2015</v>
      </c>
      <c r="H1240" s="23" t="s">
        <v>13153</v>
      </c>
    </row>
    <row r="1241" spans="1:8" s="15" customFormat="1" ht="24.95" customHeight="1">
      <c r="A1241" s="16">
        <v>1240</v>
      </c>
      <c r="B1241" s="23" t="s">
        <v>13319</v>
      </c>
      <c r="C1241" s="23" t="s">
        <v>13320</v>
      </c>
      <c r="D1241" s="25" t="s">
        <v>22668</v>
      </c>
      <c r="E1241" s="25" t="s">
        <v>22669</v>
      </c>
      <c r="F1241" s="25" t="s">
        <v>22661</v>
      </c>
      <c r="G1241" s="23">
        <v>2015</v>
      </c>
      <c r="H1241" s="23" t="s">
        <v>13153</v>
      </c>
    </row>
    <row r="1242" spans="1:8" s="15" customFormat="1" ht="24.95" customHeight="1">
      <c r="A1242" s="16">
        <v>1241</v>
      </c>
      <c r="B1242" s="23" t="s">
        <v>13321</v>
      </c>
      <c r="C1242" s="23" t="s">
        <v>13322</v>
      </c>
      <c r="D1242" s="25" t="s">
        <v>22670</v>
      </c>
      <c r="E1242" s="25" t="s">
        <v>22671</v>
      </c>
      <c r="F1242" s="25" t="s">
        <v>22661</v>
      </c>
      <c r="G1242" s="23">
        <v>2015</v>
      </c>
      <c r="H1242" s="23" t="s">
        <v>13153</v>
      </c>
    </row>
    <row r="1243" spans="1:8" s="15" customFormat="1" ht="24.95" customHeight="1">
      <c r="A1243" s="16">
        <v>1242</v>
      </c>
      <c r="B1243" s="23" t="s">
        <v>13323</v>
      </c>
      <c r="C1243" s="23" t="s">
        <v>13324</v>
      </c>
      <c r="D1243" s="25" t="s">
        <v>22672</v>
      </c>
      <c r="E1243" s="25" t="s">
        <v>22673</v>
      </c>
      <c r="F1243" s="25" t="s">
        <v>22661</v>
      </c>
      <c r="G1243" s="23">
        <v>2015</v>
      </c>
      <c r="H1243" s="23" t="s">
        <v>13153</v>
      </c>
    </row>
    <row r="1244" spans="1:8" s="15" customFormat="1" ht="24.95" customHeight="1">
      <c r="A1244" s="16">
        <v>1243</v>
      </c>
      <c r="B1244" s="23" t="s">
        <v>13325</v>
      </c>
      <c r="C1244" s="23" t="s">
        <v>13326</v>
      </c>
      <c r="D1244" s="25" t="s">
        <v>22674</v>
      </c>
      <c r="E1244" s="25" t="s">
        <v>22675</v>
      </c>
      <c r="F1244" s="25" t="s">
        <v>22661</v>
      </c>
      <c r="G1244" s="23">
        <v>2015</v>
      </c>
      <c r="H1244" s="23" t="s">
        <v>13153</v>
      </c>
    </row>
    <row r="1245" spans="1:8" s="15" customFormat="1" ht="24.95" customHeight="1">
      <c r="A1245" s="16">
        <v>1244</v>
      </c>
      <c r="B1245" s="23" t="s">
        <v>13327</v>
      </c>
      <c r="C1245" s="23" t="s">
        <v>13328</v>
      </c>
      <c r="D1245" s="25" t="s">
        <v>22676</v>
      </c>
      <c r="E1245" s="25" t="s">
        <v>22675</v>
      </c>
      <c r="F1245" s="25" t="s">
        <v>22661</v>
      </c>
      <c r="G1245" s="23">
        <v>2015</v>
      </c>
      <c r="H1245" s="23" t="s">
        <v>13153</v>
      </c>
    </row>
    <row r="1246" spans="1:8" s="15" customFormat="1" ht="24.95" customHeight="1">
      <c r="A1246" s="16">
        <v>1245</v>
      </c>
      <c r="B1246" s="23" t="s">
        <v>13329</v>
      </c>
      <c r="C1246" s="23" t="s">
        <v>13330</v>
      </c>
      <c r="D1246" s="25" t="s">
        <v>22677</v>
      </c>
      <c r="E1246" s="25" t="s">
        <v>22665</v>
      </c>
      <c r="F1246" s="25" t="s">
        <v>22661</v>
      </c>
      <c r="G1246" s="23">
        <v>2015</v>
      </c>
      <c r="H1246" s="23" t="s">
        <v>13153</v>
      </c>
    </row>
    <row r="1247" spans="1:8" s="15" customFormat="1" ht="24.95" customHeight="1">
      <c r="A1247" s="16">
        <v>1246</v>
      </c>
      <c r="B1247" s="23" t="s">
        <v>13331</v>
      </c>
      <c r="C1247" s="23" t="s">
        <v>13332</v>
      </c>
      <c r="D1247" s="25" t="s">
        <v>22678</v>
      </c>
      <c r="E1247" s="25" t="s">
        <v>22679</v>
      </c>
      <c r="F1247" s="25" t="s">
        <v>22661</v>
      </c>
      <c r="G1247" s="23">
        <v>2015</v>
      </c>
      <c r="H1247" s="23" t="s">
        <v>13153</v>
      </c>
    </row>
    <row r="1248" spans="1:8" s="15" customFormat="1" ht="24.95" customHeight="1">
      <c r="A1248" s="16">
        <v>1247</v>
      </c>
      <c r="B1248" s="23" t="s">
        <v>13333</v>
      </c>
      <c r="C1248" s="23" t="s">
        <v>13334</v>
      </c>
      <c r="D1248" s="25" t="s">
        <v>22680</v>
      </c>
      <c r="E1248" s="25" t="s">
        <v>22679</v>
      </c>
      <c r="F1248" s="25" t="s">
        <v>22661</v>
      </c>
      <c r="G1248" s="23">
        <v>2015</v>
      </c>
      <c r="H1248" s="23" t="s">
        <v>13153</v>
      </c>
    </row>
    <row r="1249" spans="1:8" s="15" customFormat="1" ht="24.95" customHeight="1">
      <c r="A1249" s="16">
        <v>1248</v>
      </c>
      <c r="B1249" s="23" t="s">
        <v>13335</v>
      </c>
      <c r="C1249" s="23" t="s">
        <v>13336</v>
      </c>
      <c r="D1249" s="25" t="s">
        <v>22681</v>
      </c>
      <c r="E1249" s="25" t="s">
        <v>22679</v>
      </c>
      <c r="F1249" s="25" t="s">
        <v>22661</v>
      </c>
      <c r="G1249" s="23">
        <v>2015</v>
      </c>
      <c r="H1249" s="23" t="s">
        <v>13153</v>
      </c>
    </row>
    <row r="1250" spans="1:8" s="15" customFormat="1" ht="24.95" customHeight="1">
      <c r="A1250" s="16">
        <v>1249</v>
      </c>
      <c r="B1250" s="23" t="s">
        <v>13337</v>
      </c>
      <c r="C1250" s="23" t="s">
        <v>13338</v>
      </c>
      <c r="D1250" s="25" t="s">
        <v>22682</v>
      </c>
      <c r="E1250" s="25" t="s">
        <v>22683</v>
      </c>
      <c r="F1250" s="25" t="s">
        <v>13339</v>
      </c>
      <c r="G1250" s="23">
        <v>2016</v>
      </c>
      <c r="H1250" s="23" t="s">
        <v>13153</v>
      </c>
    </row>
    <row r="1251" spans="1:8" s="15" customFormat="1" ht="24.95" customHeight="1">
      <c r="A1251" s="16">
        <v>1250</v>
      </c>
      <c r="B1251" s="23" t="s">
        <v>13340</v>
      </c>
      <c r="C1251" s="23" t="s">
        <v>13341</v>
      </c>
      <c r="D1251" s="25" t="s">
        <v>22684</v>
      </c>
      <c r="E1251" s="25" t="s">
        <v>22683</v>
      </c>
      <c r="F1251" s="25" t="s">
        <v>13339</v>
      </c>
      <c r="G1251" s="23">
        <v>2016</v>
      </c>
      <c r="H1251" s="23" t="s">
        <v>13153</v>
      </c>
    </row>
    <row r="1252" spans="1:8" s="15" customFormat="1" ht="24.95" customHeight="1">
      <c r="A1252" s="16">
        <v>1251</v>
      </c>
      <c r="B1252" s="23" t="s">
        <v>13342</v>
      </c>
      <c r="C1252" s="23" t="s">
        <v>13343</v>
      </c>
      <c r="D1252" s="25" t="s">
        <v>22685</v>
      </c>
      <c r="E1252" s="25" t="s">
        <v>22683</v>
      </c>
      <c r="F1252" s="25" t="s">
        <v>13339</v>
      </c>
      <c r="G1252" s="23">
        <v>2016</v>
      </c>
      <c r="H1252" s="23" t="s">
        <v>13153</v>
      </c>
    </row>
    <row r="1253" spans="1:8" s="15" customFormat="1" ht="24.95" customHeight="1">
      <c r="A1253" s="16">
        <v>1252</v>
      </c>
      <c r="B1253" s="23" t="s">
        <v>13344</v>
      </c>
      <c r="C1253" s="23" t="s">
        <v>13345</v>
      </c>
      <c r="D1253" s="25" t="s">
        <v>22686</v>
      </c>
      <c r="E1253" s="25" t="s">
        <v>22683</v>
      </c>
      <c r="F1253" s="25" t="s">
        <v>13339</v>
      </c>
      <c r="G1253" s="23">
        <v>2016</v>
      </c>
      <c r="H1253" s="23" t="s">
        <v>13153</v>
      </c>
    </row>
    <row r="1254" spans="1:8" s="15" customFormat="1" ht="24.95" customHeight="1">
      <c r="A1254" s="16">
        <v>1253</v>
      </c>
      <c r="B1254" s="23" t="s">
        <v>13346</v>
      </c>
      <c r="C1254" s="23" t="s">
        <v>13347</v>
      </c>
      <c r="D1254" s="25" t="s">
        <v>22687</v>
      </c>
      <c r="E1254" s="25" t="s">
        <v>22683</v>
      </c>
      <c r="F1254" s="25" t="s">
        <v>13339</v>
      </c>
      <c r="G1254" s="23">
        <v>2016</v>
      </c>
      <c r="H1254" s="23" t="s">
        <v>13153</v>
      </c>
    </row>
    <row r="1255" spans="1:8" s="15" customFormat="1" ht="24.95" customHeight="1">
      <c r="A1255" s="16">
        <v>1254</v>
      </c>
      <c r="B1255" s="23" t="s">
        <v>13348</v>
      </c>
      <c r="C1255" s="23" t="s">
        <v>13349</v>
      </c>
      <c r="D1255" s="25" t="s">
        <v>22688</v>
      </c>
      <c r="E1255" s="25" t="s">
        <v>22689</v>
      </c>
      <c r="F1255" s="25" t="s">
        <v>22661</v>
      </c>
      <c r="G1255" s="23">
        <v>2016</v>
      </c>
      <c r="H1255" s="23" t="s">
        <v>13153</v>
      </c>
    </row>
    <row r="1256" spans="1:8" s="15" customFormat="1" ht="24.95" customHeight="1">
      <c r="A1256" s="16">
        <v>1255</v>
      </c>
      <c r="B1256" s="23" t="s">
        <v>13350</v>
      </c>
      <c r="C1256" s="23" t="s">
        <v>13351</v>
      </c>
      <c r="D1256" s="25" t="s">
        <v>22690</v>
      </c>
      <c r="E1256" s="25" t="s">
        <v>22689</v>
      </c>
      <c r="F1256" s="25" t="s">
        <v>22661</v>
      </c>
      <c r="G1256" s="23">
        <v>2016</v>
      </c>
      <c r="H1256" s="23" t="s">
        <v>13153</v>
      </c>
    </row>
    <row r="1257" spans="1:8" s="15" customFormat="1" ht="24.95" customHeight="1">
      <c r="A1257" s="16">
        <v>1256</v>
      </c>
      <c r="B1257" s="23" t="s">
        <v>13352</v>
      </c>
      <c r="C1257" s="23" t="s">
        <v>13353</v>
      </c>
      <c r="D1257" s="25" t="s">
        <v>22691</v>
      </c>
      <c r="E1257" s="25" t="s">
        <v>22692</v>
      </c>
      <c r="F1257" s="25" t="s">
        <v>22661</v>
      </c>
      <c r="G1257" s="23">
        <v>2016</v>
      </c>
      <c r="H1257" s="23" t="s">
        <v>13153</v>
      </c>
    </row>
    <row r="1258" spans="1:8" s="15" customFormat="1" ht="24.95" customHeight="1">
      <c r="A1258" s="16">
        <v>1257</v>
      </c>
      <c r="B1258" s="23" t="s">
        <v>13354</v>
      </c>
      <c r="C1258" s="23" t="s">
        <v>13355</v>
      </c>
      <c r="D1258" s="25" t="s">
        <v>22693</v>
      </c>
      <c r="E1258" s="25" t="s">
        <v>22692</v>
      </c>
      <c r="F1258" s="25" t="s">
        <v>22661</v>
      </c>
      <c r="G1258" s="23">
        <v>2016</v>
      </c>
      <c r="H1258" s="23" t="s">
        <v>13153</v>
      </c>
    </row>
    <row r="1259" spans="1:8" s="15" customFormat="1" ht="24.95" customHeight="1">
      <c r="A1259" s="16">
        <v>1258</v>
      </c>
      <c r="B1259" s="23" t="s">
        <v>13356</v>
      </c>
      <c r="C1259" s="23" t="s">
        <v>13357</v>
      </c>
      <c r="D1259" s="25" t="s">
        <v>22694</v>
      </c>
      <c r="E1259" s="25" t="s">
        <v>22695</v>
      </c>
      <c r="F1259" s="25" t="s">
        <v>22661</v>
      </c>
      <c r="G1259" s="23">
        <v>2016</v>
      </c>
      <c r="H1259" s="23" t="s">
        <v>13153</v>
      </c>
    </row>
    <row r="1260" spans="1:8" s="15" customFormat="1" ht="24.95" customHeight="1">
      <c r="A1260" s="16">
        <v>1259</v>
      </c>
      <c r="B1260" s="23" t="s">
        <v>13358</v>
      </c>
      <c r="C1260" s="23" t="s">
        <v>13359</v>
      </c>
      <c r="D1260" s="25" t="s">
        <v>22696</v>
      </c>
      <c r="E1260" s="25" t="s">
        <v>22697</v>
      </c>
      <c r="F1260" s="25" t="s">
        <v>22661</v>
      </c>
      <c r="G1260" s="23">
        <v>2016</v>
      </c>
      <c r="H1260" s="23" t="s">
        <v>13153</v>
      </c>
    </row>
    <row r="1261" spans="1:8" s="15" customFormat="1" ht="24.95" customHeight="1">
      <c r="A1261" s="16">
        <v>1260</v>
      </c>
      <c r="B1261" s="23" t="s">
        <v>13360</v>
      </c>
      <c r="C1261" s="23" t="s">
        <v>13361</v>
      </c>
      <c r="D1261" s="25" t="s">
        <v>22698</v>
      </c>
      <c r="E1261" s="25" t="s">
        <v>22695</v>
      </c>
      <c r="F1261" s="25" t="s">
        <v>22661</v>
      </c>
      <c r="G1261" s="23">
        <v>2016</v>
      </c>
      <c r="H1261" s="23" t="s">
        <v>13153</v>
      </c>
    </row>
    <row r="1262" spans="1:8" s="15" customFormat="1" ht="24.95" customHeight="1">
      <c r="A1262" s="16">
        <v>1261</v>
      </c>
      <c r="B1262" s="23" t="s">
        <v>13362</v>
      </c>
      <c r="C1262" s="23" t="s">
        <v>13363</v>
      </c>
      <c r="D1262" s="25" t="s">
        <v>22699</v>
      </c>
      <c r="E1262" s="25" t="s">
        <v>22700</v>
      </c>
      <c r="F1262" s="25" t="s">
        <v>66</v>
      </c>
      <c r="G1262" s="23">
        <v>2016</v>
      </c>
      <c r="H1262" s="23" t="s">
        <v>13153</v>
      </c>
    </row>
    <row r="1263" spans="1:8" s="15" customFormat="1" ht="24.95" customHeight="1">
      <c r="A1263" s="16">
        <v>1262</v>
      </c>
      <c r="B1263" s="23" t="s">
        <v>13364</v>
      </c>
      <c r="C1263" s="23" t="s">
        <v>13365</v>
      </c>
      <c r="D1263" s="25" t="s">
        <v>22701</v>
      </c>
      <c r="E1263" s="25" t="s">
        <v>22702</v>
      </c>
      <c r="F1263" s="25" t="s">
        <v>22703</v>
      </c>
      <c r="G1263" s="23">
        <v>2016</v>
      </c>
      <c r="H1263" s="23" t="s">
        <v>13153</v>
      </c>
    </row>
    <row r="1264" spans="1:8" s="15" customFormat="1" ht="24.95" customHeight="1">
      <c r="A1264" s="16">
        <v>1263</v>
      </c>
      <c r="B1264" s="23" t="s">
        <v>13366</v>
      </c>
      <c r="C1264" s="23" t="s">
        <v>13367</v>
      </c>
      <c r="D1264" s="25" t="s">
        <v>22704</v>
      </c>
      <c r="E1264" s="25" t="s">
        <v>22702</v>
      </c>
      <c r="F1264" s="25" t="s">
        <v>22703</v>
      </c>
      <c r="G1264" s="23">
        <v>2016</v>
      </c>
      <c r="H1264" s="23" t="s">
        <v>13153</v>
      </c>
    </row>
    <row r="1265" spans="1:8" s="15" customFormat="1" ht="24.95" customHeight="1">
      <c r="A1265" s="16">
        <v>1264</v>
      </c>
      <c r="B1265" s="23" t="s">
        <v>13368</v>
      </c>
      <c r="C1265" s="23" t="s">
        <v>13369</v>
      </c>
      <c r="D1265" s="25" t="s">
        <v>22705</v>
      </c>
      <c r="E1265" s="25" t="s">
        <v>22706</v>
      </c>
      <c r="F1265" s="25" t="s">
        <v>22707</v>
      </c>
      <c r="G1265" s="23">
        <v>2006</v>
      </c>
      <c r="H1265" s="23" t="s">
        <v>13153</v>
      </c>
    </row>
    <row r="1266" spans="1:8" s="15" customFormat="1" ht="24.95" customHeight="1">
      <c r="A1266" s="16">
        <v>1265</v>
      </c>
      <c r="B1266" s="23" t="s">
        <v>13370</v>
      </c>
      <c r="C1266" s="23" t="s">
        <v>13371</v>
      </c>
      <c r="D1266" s="25" t="s">
        <v>22708</v>
      </c>
      <c r="E1266" s="25" t="s">
        <v>22709</v>
      </c>
      <c r="F1266" s="25" t="s">
        <v>22710</v>
      </c>
      <c r="G1266" s="23">
        <v>2016</v>
      </c>
      <c r="H1266" s="23" t="s">
        <v>13153</v>
      </c>
    </row>
    <row r="1267" spans="1:8" s="15" customFormat="1" ht="24.95" customHeight="1">
      <c r="A1267" s="16">
        <v>1266</v>
      </c>
      <c r="B1267" s="23" t="s">
        <v>13372</v>
      </c>
      <c r="C1267" s="23" t="s">
        <v>13373</v>
      </c>
      <c r="D1267" s="25" t="s">
        <v>22711</v>
      </c>
      <c r="E1267" s="25" t="s">
        <v>13374</v>
      </c>
      <c r="F1267" s="25" t="s">
        <v>22710</v>
      </c>
      <c r="G1267" s="23">
        <v>2016</v>
      </c>
      <c r="H1267" s="23" t="s">
        <v>13153</v>
      </c>
    </row>
    <row r="1268" spans="1:8" s="15" customFormat="1" ht="24.95" customHeight="1">
      <c r="A1268" s="16">
        <v>1267</v>
      </c>
      <c r="B1268" s="23" t="s">
        <v>13375</v>
      </c>
      <c r="C1268" s="23" t="s">
        <v>13376</v>
      </c>
      <c r="D1268" s="25" t="s">
        <v>22712</v>
      </c>
      <c r="E1268" s="25" t="s">
        <v>13377</v>
      </c>
      <c r="F1268" s="25" t="s">
        <v>22710</v>
      </c>
      <c r="G1268" s="23">
        <v>2016</v>
      </c>
      <c r="H1268" s="23" t="s">
        <v>13153</v>
      </c>
    </row>
    <row r="1269" spans="1:8" s="15" customFormat="1" ht="24.95" customHeight="1">
      <c r="A1269" s="16">
        <v>1268</v>
      </c>
      <c r="B1269" s="23" t="s">
        <v>13378</v>
      </c>
      <c r="C1269" s="23" t="s">
        <v>13379</v>
      </c>
      <c r="D1269" s="25" t="s">
        <v>22713</v>
      </c>
      <c r="E1269" s="25" t="s">
        <v>22714</v>
      </c>
      <c r="F1269" s="25" t="s">
        <v>22710</v>
      </c>
      <c r="G1269" s="23">
        <v>2016</v>
      </c>
      <c r="H1269" s="23" t="s">
        <v>13153</v>
      </c>
    </row>
    <row r="1270" spans="1:8" s="15" customFormat="1" ht="24.95" customHeight="1">
      <c r="A1270" s="16">
        <v>1269</v>
      </c>
      <c r="B1270" s="23" t="s">
        <v>13380</v>
      </c>
      <c r="C1270" s="23" t="s">
        <v>13381</v>
      </c>
      <c r="D1270" s="25" t="s">
        <v>22715</v>
      </c>
      <c r="E1270" s="25" t="s">
        <v>22714</v>
      </c>
      <c r="F1270" s="25" t="s">
        <v>22710</v>
      </c>
      <c r="G1270" s="23">
        <v>2016</v>
      </c>
      <c r="H1270" s="23" t="s">
        <v>13153</v>
      </c>
    </row>
    <row r="1271" spans="1:8" s="15" customFormat="1" ht="24.95" customHeight="1">
      <c r="A1271" s="16">
        <v>1270</v>
      </c>
      <c r="B1271" s="23" t="s">
        <v>13382</v>
      </c>
      <c r="C1271" s="23" t="s">
        <v>13383</v>
      </c>
      <c r="D1271" s="25" t="s">
        <v>22716</v>
      </c>
      <c r="E1271" s="25" t="s">
        <v>13384</v>
      </c>
      <c r="F1271" s="25" t="s">
        <v>22710</v>
      </c>
      <c r="G1271" s="23">
        <v>2016</v>
      </c>
      <c r="H1271" s="23" t="s">
        <v>13153</v>
      </c>
    </row>
    <row r="1272" spans="1:8" s="15" customFormat="1" ht="24.95" customHeight="1">
      <c r="A1272" s="16">
        <v>1271</v>
      </c>
      <c r="B1272" s="23" t="s">
        <v>14664</v>
      </c>
      <c r="C1272" s="23" t="s">
        <v>14665</v>
      </c>
      <c r="D1272" s="25" t="s">
        <v>22717</v>
      </c>
      <c r="E1272" s="25" t="s">
        <v>22718</v>
      </c>
      <c r="F1272" s="25" t="s">
        <v>22719</v>
      </c>
      <c r="G1272" s="23">
        <v>2017</v>
      </c>
      <c r="H1272" s="23" t="s">
        <v>13153</v>
      </c>
    </row>
    <row r="1273" spans="1:8" s="15" customFormat="1" ht="24.95" customHeight="1">
      <c r="A1273" s="16">
        <v>1272</v>
      </c>
      <c r="B1273" s="23" t="s">
        <v>14666</v>
      </c>
      <c r="C1273" s="23" t="s">
        <v>14667</v>
      </c>
      <c r="D1273" s="25" t="s">
        <v>22720</v>
      </c>
      <c r="E1273" s="25" t="s">
        <v>22721</v>
      </c>
      <c r="F1273" s="25" t="s">
        <v>22722</v>
      </c>
      <c r="G1273" s="23">
        <v>2016</v>
      </c>
      <c r="H1273" s="23" t="s">
        <v>13153</v>
      </c>
    </row>
    <row r="1274" spans="1:8" s="15" customFormat="1" ht="24.95" customHeight="1">
      <c r="A1274" s="16">
        <v>1273</v>
      </c>
      <c r="B1274" s="23" t="s">
        <v>14668</v>
      </c>
      <c r="C1274" s="23" t="s">
        <v>14669</v>
      </c>
      <c r="D1274" s="25" t="s">
        <v>14670</v>
      </c>
      <c r="E1274" s="25" t="s">
        <v>22723</v>
      </c>
      <c r="F1274" s="25" t="s">
        <v>27</v>
      </c>
      <c r="G1274" s="23">
        <v>2017</v>
      </c>
      <c r="H1274" s="23" t="s">
        <v>13153</v>
      </c>
    </row>
    <row r="1275" spans="1:8" s="15" customFormat="1" ht="24.95" customHeight="1">
      <c r="A1275" s="16">
        <v>1274</v>
      </c>
      <c r="B1275" s="23" t="s">
        <v>14671</v>
      </c>
      <c r="C1275" s="23" t="s">
        <v>14672</v>
      </c>
      <c r="D1275" s="25" t="s">
        <v>22724</v>
      </c>
      <c r="E1275" s="25" t="s">
        <v>22725</v>
      </c>
      <c r="F1275" s="25" t="s">
        <v>8145</v>
      </c>
      <c r="G1275" s="23">
        <v>2015</v>
      </c>
      <c r="H1275" s="23" t="s">
        <v>13153</v>
      </c>
    </row>
    <row r="1276" spans="1:8" s="15" customFormat="1" ht="24.95" customHeight="1">
      <c r="A1276" s="16">
        <v>1275</v>
      </c>
      <c r="B1276" s="23" t="s">
        <v>14673</v>
      </c>
      <c r="C1276" s="23" t="s">
        <v>14674</v>
      </c>
      <c r="D1276" s="25" t="s">
        <v>22726</v>
      </c>
      <c r="E1276" s="25" t="s">
        <v>22727</v>
      </c>
      <c r="F1276" s="25" t="s">
        <v>22728</v>
      </c>
      <c r="G1276" s="23">
        <v>2015</v>
      </c>
      <c r="H1276" s="23" t="s">
        <v>13153</v>
      </c>
    </row>
    <row r="1277" spans="1:8" s="15" customFormat="1" ht="24.95" customHeight="1">
      <c r="A1277" s="16">
        <v>1276</v>
      </c>
      <c r="B1277" s="23" t="s">
        <v>14675</v>
      </c>
      <c r="C1277" s="23" t="s">
        <v>14676</v>
      </c>
      <c r="D1277" s="25" t="s">
        <v>22729</v>
      </c>
      <c r="E1277" s="25" t="s">
        <v>22730</v>
      </c>
      <c r="F1277" s="25" t="s">
        <v>22728</v>
      </c>
      <c r="G1277" s="23">
        <v>2016</v>
      </c>
      <c r="H1277" s="23" t="s">
        <v>13153</v>
      </c>
    </row>
    <row r="1278" spans="1:8" s="15" customFormat="1" ht="24.95" customHeight="1">
      <c r="A1278" s="16">
        <v>1277</v>
      </c>
      <c r="B1278" s="23" t="s">
        <v>14677</v>
      </c>
      <c r="C1278" s="23" t="s">
        <v>14678</v>
      </c>
      <c r="D1278" s="25" t="s">
        <v>22731</v>
      </c>
      <c r="E1278" s="25" t="s">
        <v>22732</v>
      </c>
      <c r="F1278" s="25" t="s">
        <v>22733</v>
      </c>
      <c r="G1278" s="23">
        <v>2015</v>
      </c>
      <c r="H1278" s="23" t="s">
        <v>13153</v>
      </c>
    </row>
    <row r="1279" spans="1:8" s="15" customFormat="1" ht="24.95" customHeight="1">
      <c r="A1279" s="16">
        <v>1278</v>
      </c>
      <c r="B1279" s="23" t="s">
        <v>14679</v>
      </c>
      <c r="C1279" s="23" t="s">
        <v>14680</v>
      </c>
      <c r="D1279" s="25" t="s">
        <v>22734</v>
      </c>
      <c r="E1279" s="25" t="s">
        <v>22735</v>
      </c>
      <c r="F1279" s="25" t="s">
        <v>22733</v>
      </c>
      <c r="G1279" s="23">
        <v>2015</v>
      </c>
      <c r="H1279" s="23" t="s">
        <v>13153</v>
      </c>
    </row>
    <row r="1280" spans="1:8" s="15" customFormat="1" ht="24.95" customHeight="1">
      <c r="A1280" s="16">
        <v>1279</v>
      </c>
      <c r="B1280" s="23" t="s">
        <v>14681</v>
      </c>
      <c r="C1280" s="23" t="s">
        <v>14682</v>
      </c>
      <c r="D1280" s="25" t="s">
        <v>22736</v>
      </c>
      <c r="E1280" s="25" t="s">
        <v>22737</v>
      </c>
      <c r="F1280" s="25" t="s">
        <v>22733</v>
      </c>
      <c r="G1280" s="23">
        <v>2015</v>
      </c>
      <c r="H1280" s="23" t="s">
        <v>13153</v>
      </c>
    </row>
    <row r="1281" spans="1:8" s="15" customFormat="1" ht="24.95" customHeight="1">
      <c r="A1281" s="16">
        <v>1280</v>
      </c>
      <c r="B1281" s="23" t="s">
        <v>14683</v>
      </c>
      <c r="C1281" s="23" t="s">
        <v>14684</v>
      </c>
      <c r="D1281" s="25" t="s">
        <v>22738</v>
      </c>
      <c r="E1281" s="25" t="s">
        <v>22739</v>
      </c>
      <c r="F1281" s="25" t="s">
        <v>22733</v>
      </c>
      <c r="G1281" s="23">
        <v>2017</v>
      </c>
      <c r="H1281" s="23" t="s">
        <v>13153</v>
      </c>
    </row>
    <row r="1282" spans="1:8" s="15" customFormat="1" ht="24.95" customHeight="1">
      <c r="A1282" s="16">
        <v>1281</v>
      </c>
      <c r="B1282" s="23" t="s">
        <v>14685</v>
      </c>
      <c r="C1282" s="23" t="s">
        <v>14686</v>
      </c>
      <c r="D1282" s="25" t="s">
        <v>22740</v>
      </c>
      <c r="E1282" s="25" t="s">
        <v>22741</v>
      </c>
      <c r="F1282" s="25" t="s">
        <v>22742</v>
      </c>
      <c r="G1282" s="23">
        <v>2017</v>
      </c>
      <c r="H1282" s="23" t="s">
        <v>13153</v>
      </c>
    </row>
    <row r="1283" spans="1:8" s="15" customFormat="1" ht="24.95" customHeight="1">
      <c r="A1283" s="16">
        <v>1282</v>
      </c>
      <c r="B1283" s="23" t="s">
        <v>14687</v>
      </c>
      <c r="C1283" s="23" t="s">
        <v>14688</v>
      </c>
      <c r="D1283" s="25" t="s">
        <v>22743</v>
      </c>
      <c r="E1283" s="25" t="s">
        <v>22744</v>
      </c>
      <c r="F1283" s="25" t="s">
        <v>9149</v>
      </c>
      <c r="G1283" s="23">
        <v>2012</v>
      </c>
      <c r="H1283" s="23" t="s">
        <v>13153</v>
      </c>
    </row>
    <row r="1284" spans="1:8" s="15" customFormat="1" ht="24.95" customHeight="1">
      <c r="A1284" s="16">
        <v>1283</v>
      </c>
      <c r="B1284" s="23" t="s">
        <v>14689</v>
      </c>
      <c r="C1284" s="23" t="s">
        <v>14690</v>
      </c>
      <c r="D1284" s="25" t="s">
        <v>14691</v>
      </c>
      <c r="E1284" s="25" t="s">
        <v>22745</v>
      </c>
      <c r="F1284" s="25" t="s">
        <v>22746</v>
      </c>
      <c r="G1284" s="23">
        <v>2016</v>
      </c>
      <c r="H1284" s="23" t="s">
        <v>13153</v>
      </c>
    </row>
    <row r="1285" spans="1:8" s="15" customFormat="1" ht="24.95" customHeight="1">
      <c r="A1285" s="16">
        <v>1284</v>
      </c>
      <c r="B1285" s="23" t="s">
        <v>14692</v>
      </c>
      <c r="C1285" s="23" t="s">
        <v>14693</v>
      </c>
      <c r="D1285" s="25" t="s">
        <v>22747</v>
      </c>
      <c r="E1285" s="25" t="s">
        <v>22748</v>
      </c>
      <c r="F1285" s="25" t="s">
        <v>22749</v>
      </c>
      <c r="G1285" s="23">
        <v>2014</v>
      </c>
      <c r="H1285" s="23" t="s">
        <v>13153</v>
      </c>
    </row>
    <row r="1286" spans="1:8" s="15" customFormat="1" ht="24.95" customHeight="1">
      <c r="A1286" s="16">
        <v>1285</v>
      </c>
      <c r="B1286" s="23" t="s">
        <v>14694</v>
      </c>
      <c r="C1286" s="23" t="s">
        <v>14695</v>
      </c>
      <c r="D1286" s="25" t="s">
        <v>14696</v>
      </c>
      <c r="E1286" s="25" t="s">
        <v>22750</v>
      </c>
      <c r="F1286" s="25" t="s">
        <v>22749</v>
      </c>
      <c r="G1286" s="23">
        <v>2015</v>
      </c>
      <c r="H1286" s="23" t="s">
        <v>13153</v>
      </c>
    </row>
    <row r="1287" spans="1:8" s="15" customFormat="1" ht="24.95" customHeight="1">
      <c r="A1287" s="16">
        <v>1286</v>
      </c>
      <c r="B1287" s="23" t="s">
        <v>14697</v>
      </c>
      <c r="C1287" s="23" t="s">
        <v>14698</v>
      </c>
      <c r="D1287" s="25" t="s">
        <v>22751</v>
      </c>
      <c r="E1287" s="25" t="s">
        <v>22752</v>
      </c>
      <c r="F1287" s="25" t="s">
        <v>22753</v>
      </c>
      <c r="G1287" s="23">
        <v>2016</v>
      </c>
      <c r="H1287" s="23" t="s">
        <v>13153</v>
      </c>
    </row>
    <row r="1288" spans="1:8" s="15" customFormat="1" ht="24.95" customHeight="1">
      <c r="A1288" s="16">
        <v>1287</v>
      </c>
      <c r="B1288" s="23" t="s">
        <v>14699</v>
      </c>
      <c r="C1288" s="23" t="s">
        <v>14700</v>
      </c>
      <c r="D1288" s="25" t="s">
        <v>22754</v>
      </c>
      <c r="E1288" s="25" t="s">
        <v>22755</v>
      </c>
      <c r="F1288" s="25" t="s">
        <v>22753</v>
      </c>
      <c r="G1288" s="23">
        <v>2016</v>
      </c>
      <c r="H1288" s="23" t="s">
        <v>13153</v>
      </c>
    </row>
    <row r="1289" spans="1:8" s="15" customFormat="1" ht="24.95" customHeight="1">
      <c r="A1289" s="16">
        <v>1288</v>
      </c>
      <c r="B1289" s="23" t="s">
        <v>14701</v>
      </c>
      <c r="C1289" s="23" t="s">
        <v>14702</v>
      </c>
      <c r="D1289" s="25" t="s">
        <v>22756</v>
      </c>
      <c r="E1289" s="25" t="s">
        <v>22757</v>
      </c>
      <c r="F1289" s="25" t="s">
        <v>22758</v>
      </c>
      <c r="G1289" s="23">
        <v>2016</v>
      </c>
      <c r="H1289" s="23" t="s">
        <v>13153</v>
      </c>
    </row>
    <row r="1290" spans="1:8" s="15" customFormat="1" ht="24.95" customHeight="1">
      <c r="A1290" s="16">
        <v>1289</v>
      </c>
      <c r="B1290" s="23" t="s">
        <v>14703</v>
      </c>
      <c r="C1290" s="23" t="s">
        <v>14704</v>
      </c>
      <c r="D1290" s="25" t="s">
        <v>22759</v>
      </c>
      <c r="E1290" s="25" t="s">
        <v>22760</v>
      </c>
      <c r="F1290" s="25" t="s">
        <v>22758</v>
      </c>
      <c r="G1290" s="23">
        <v>2016</v>
      </c>
      <c r="H1290" s="23" t="s">
        <v>13153</v>
      </c>
    </row>
    <row r="1291" spans="1:8" s="15" customFormat="1" ht="24.95" customHeight="1">
      <c r="A1291" s="16">
        <v>1290</v>
      </c>
      <c r="B1291" s="23" t="s">
        <v>14705</v>
      </c>
      <c r="C1291" s="23" t="s">
        <v>14706</v>
      </c>
      <c r="D1291" s="25" t="s">
        <v>22761</v>
      </c>
      <c r="E1291" s="25" t="s">
        <v>22762</v>
      </c>
      <c r="F1291" s="25" t="s">
        <v>22758</v>
      </c>
      <c r="G1291" s="23">
        <v>2016</v>
      </c>
      <c r="H1291" s="23" t="s">
        <v>13153</v>
      </c>
    </row>
    <row r="1292" spans="1:8" s="15" customFormat="1" ht="24.95" customHeight="1">
      <c r="A1292" s="16">
        <v>1291</v>
      </c>
      <c r="B1292" s="23" t="s">
        <v>14707</v>
      </c>
      <c r="C1292" s="23" t="s">
        <v>14708</v>
      </c>
      <c r="D1292" s="25" t="s">
        <v>22763</v>
      </c>
      <c r="E1292" s="25" t="s">
        <v>22764</v>
      </c>
      <c r="F1292" s="25" t="s">
        <v>22758</v>
      </c>
      <c r="G1292" s="23">
        <v>2016</v>
      </c>
      <c r="H1292" s="23" t="s">
        <v>13153</v>
      </c>
    </row>
    <row r="1293" spans="1:8" s="15" customFormat="1" ht="24.95" customHeight="1">
      <c r="A1293" s="16">
        <v>1292</v>
      </c>
      <c r="B1293" s="23" t="s">
        <v>14709</v>
      </c>
      <c r="C1293" s="23" t="s">
        <v>14710</v>
      </c>
      <c r="D1293" s="25" t="s">
        <v>22765</v>
      </c>
      <c r="E1293" s="25" t="s">
        <v>22766</v>
      </c>
      <c r="F1293" s="25" t="s">
        <v>22767</v>
      </c>
      <c r="G1293" s="23">
        <v>2015</v>
      </c>
      <c r="H1293" s="23" t="s">
        <v>13153</v>
      </c>
    </row>
    <row r="1294" spans="1:8" s="15" customFormat="1" ht="24.95" customHeight="1">
      <c r="A1294" s="16">
        <v>1293</v>
      </c>
      <c r="B1294" s="23" t="s">
        <v>14711</v>
      </c>
      <c r="C1294" s="23" t="s">
        <v>14712</v>
      </c>
      <c r="D1294" s="25" t="s">
        <v>22768</v>
      </c>
      <c r="E1294" s="25" t="s">
        <v>22769</v>
      </c>
      <c r="F1294" s="25" t="s">
        <v>22770</v>
      </c>
      <c r="G1294" s="23">
        <v>2015</v>
      </c>
      <c r="H1294" s="23" t="s">
        <v>13153</v>
      </c>
    </row>
    <row r="1295" spans="1:8" s="15" customFormat="1" ht="24.95" customHeight="1">
      <c r="A1295" s="16">
        <v>1294</v>
      </c>
      <c r="B1295" s="23" t="s">
        <v>14713</v>
      </c>
      <c r="C1295" s="23" t="s">
        <v>14714</v>
      </c>
      <c r="D1295" s="25" t="s">
        <v>14715</v>
      </c>
      <c r="E1295" s="25" t="s">
        <v>22771</v>
      </c>
      <c r="F1295" s="25" t="s">
        <v>66</v>
      </c>
      <c r="G1295" s="23">
        <v>2016</v>
      </c>
      <c r="H1295" s="23" t="s">
        <v>13153</v>
      </c>
    </row>
    <row r="1296" spans="1:8" s="15" customFormat="1" ht="24.95" customHeight="1">
      <c r="A1296" s="16">
        <v>1295</v>
      </c>
      <c r="B1296" s="23" t="s">
        <v>14716</v>
      </c>
      <c r="C1296" s="23" t="s">
        <v>14717</v>
      </c>
      <c r="D1296" s="25" t="s">
        <v>22772</v>
      </c>
      <c r="E1296" s="25" t="s">
        <v>14718</v>
      </c>
      <c r="F1296" s="25" t="s">
        <v>22773</v>
      </c>
      <c r="G1296" s="23">
        <v>2017</v>
      </c>
      <c r="H1296" s="23" t="s">
        <v>13153</v>
      </c>
    </row>
    <row r="1297" spans="1:8" s="15" customFormat="1" ht="24.95" customHeight="1">
      <c r="A1297" s="16">
        <v>1296</v>
      </c>
      <c r="B1297" s="23" t="s">
        <v>14719</v>
      </c>
      <c r="C1297" s="23" t="s">
        <v>14720</v>
      </c>
      <c r="D1297" s="25" t="s">
        <v>22774</v>
      </c>
      <c r="E1297" s="25" t="s">
        <v>22775</v>
      </c>
      <c r="F1297" s="25" t="s">
        <v>22776</v>
      </c>
      <c r="G1297" s="23">
        <v>2014</v>
      </c>
      <c r="H1297" s="23" t="s">
        <v>13153</v>
      </c>
    </row>
    <row r="1298" spans="1:8" s="15" customFormat="1" ht="24.95" customHeight="1">
      <c r="A1298" s="16">
        <v>1297</v>
      </c>
      <c r="B1298" s="23" t="s">
        <v>15199</v>
      </c>
      <c r="C1298" s="23" t="s">
        <v>15200</v>
      </c>
      <c r="D1298" s="25" t="s">
        <v>22777</v>
      </c>
      <c r="E1298" s="25" t="s">
        <v>20077</v>
      </c>
      <c r="F1298" s="25" t="s">
        <v>20078</v>
      </c>
      <c r="G1298" s="36">
        <v>2018</v>
      </c>
      <c r="H1298" s="36" t="s">
        <v>13153</v>
      </c>
    </row>
    <row r="1299" spans="1:8" s="15" customFormat="1" ht="24.95" customHeight="1">
      <c r="A1299" s="16">
        <v>1298</v>
      </c>
      <c r="B1299" s="23" t="s">
        <v>15201</v>
      </c>
      <c r="C1299" s="23" t="s">
        <v>15202</v>
      </c>
      <c r="D1299" s="25" t="s">
        <v>20079</v>
      </c>
      <c r="E1299" s="25" t="s">
        <v>20080</v>
      </c>
      <c r="F1299" s="25" t="s">
        <v>20081</v>
      </c>
      <c r="G1299" s="36">
        <v>2018</v>
      </c>
      <c r="H1299" s="36" t="s">
        <v>13153</v>
      </c>
    </row>
    <row r="1300" spans="1:8" s="15" customFormat="1" ht="24.95" customHeight="1">
      <c r="A1300" s="16">
        <v>1299</v>
      </c>
      <c r="B1300" s="23" t="s">
        <v>15203</v>
      </c>
      <c r="C1300" s="23" t="s">
        <v>15204</v>
      </c>
      <c r="D1300" s="25" t="s">
        <v>20082</v>
      </c>
      <c r="E1300" s="25" t="s">
        <v>20083</v>
      </c>
      <c r="F1300" s="25" t="s">
        <v>20084</v>
      </c>
      <c r="G1300" s="36">
        <v>2018</v>
      </c>
      <c r="H1300" s="36" t="s">
        <v>13153</v>
      </c>
    </row>
    <row r="1301" spans="1:8" s="15" customFormat="1" ht="24.95" customHeight="1">
      <c r="A1301" s="16">
        <v>1300</v>
      </c>
      <c r="B1301" s="23" t="s">
        <v>15205</v>
      </c>
      <c r="C1301" s="23" t="s">
        <v>15206</v>
      </c>
      <c r="D1301" s="25" t="s">
        <v>20085</v>
      </c>
      <c r="E1301" s="25" t="s">
        <v>20086</v>
      </c>
      <c r="F1301" s="25" t="s">
        <v>15253</v>
      </c>
      <c r="G1301" s="36">
        <v>2018</v>
      </c>
      <c r="H1301" s="36" t="s">
        <v>13153</v>
      </c>
    </row>
    <row r="1302" spans="1:8" s="15" customFormat="1" ht="24.95" customHeight="1">
      <c r="A1302" s="16">
        <v>1301</v>
      </c>
      <c r="B1302" s="23" t="s">
        <v>15207</v>
      </c>
      <c r="C1302" s="23" t="s">
        <v>15208</v>
      </c>
      <c r="D1302" s="25" t="s">
        <v>22778</v>
      </c>
      <c r="E1302" s="25" t="s">
        <v>20087</v>
      </c>
      <c r="F1302" s="25" t="s">
        <v>20088</v>
      </c>
      <c r="G1302" s="36">
        <v>2018</v>
      </c>
      <c r="H1302" s="36" t="s">
        <v>13153</v>
      </c>
    </row>
    <row r="1303" spans="1:8" s="15" customFormat="1" ht="24.95" customHeight="1">
      <c r="A1303" s="16">
        <v>1302</v>
      </c>
      <c r="B1303" s="23" t="s">
        <v>15209</v>
      </c>
      <c r="C1303" s="23" t="s">
        <v>15210</v>
      </c>
      <c r="D1303" s="25" t="s">
        <v>15211</v>
      </c>
      <c r="E1303" s="25" t="s">
        <v>20089</v>
      </c>
      <c r="F1303" s="25" t="s">
        <v>20090</v>
      </c>
      <c r="G1303" s="36">
        <v>2018</v>
      </c>
      <c r="H1303" s="36" t="s">
        <v>13153</v>
      </c>
    </row>
    <row r="1304" spans="1:8" s="15" customFormat="1" ht="24.95" customHeight="1">
      <c r="A1304" s="16">
        <v>1303</v>
      </c>
      <c r="B1304" s="23" t="s">
        <v>15212</v>
      </c>
      <c r="C1304" s="23" t="s">
        <v>15213</v>
      </c>
      <c r="D1304" s="25" t="s">
        <v>15214</v>
      </c>
      <c r="E1304" s="25" t="s">
        <v>20091</v>
      </c>
      <c r="F1304" s="25" t="s">
        <v>20088</v>
      </c>
      <c r="G1304" s="36">
        <v>2018</v>
      </c>
      <c r="H1304" s="36" t="s">
        <v>13153</v>
      </c>
    </row>
    <row r="1305" spans="1:8" s="15" customFormat="1" ht="24.95" customHeight="1">
      <c r="A1305" s="16">
        <v>1304</v>
      </c>
      <c r="B1305" s="23" t="s">
        <v>15215</v>
      </c>
      <c r="C1305" s="23" t="s">
        <v>15216</v>
      </c>
      <c r="D1305" s="25" t="s">
        <v>22779</v>
      </c>
      <c r="E1305" s="25" t="s">
        <v>20092</v>
      </c>
      <c r="F1305" s="25" t="s">
        <v>20093</v>
      </c>
      <c r="G1305" s="36">
        <v>2018</v>
      </c>
      <c r="H1305" s="36" t="s">
        <v>13153</v>
      </c>
    </row>
    <row r="1306" spans="1:8" s="15" customFormat="1" ht="24.95" customHeight="1">
      <c r="A1306" s="16">
        <v>1305</v>
      </c>
      <c r="B1306" s="23" t="s">
        <v>15217</v>
      </c>
      <c r="C1306" s="23" t="s">
        <v>15218</v>
      </c>
      <c r="D1306" s="25" t="s">
        <v>15219</v>
      </c>
      <c r="E1306" s="25" t="s">
        <v>20094</v>
      </c>
      <c r="F1306" s="25" t="s">
        <v>20093</v>
      </c>
      <c r="G1306" s="36">
        <v>2018</v>
      </c>
      <c r="H1306" s="36" t="s">
        <v>13153</v>
      </c>
    </row>
    <row r="1307" spans="1:8" s="15" customFormat="1" ht="24.95" customHeight="1">
      <c r="A1307" s="16">
        <v>1306</v>
      </c>
      <c r="B1307" s="23" t="s">
        <v>15220</v>
      </c>
      <c r="C1307" s="23" t="s">
        <v>15221</v>
      </c>
      <c r="D1307" s="25" t="s">
        <v>20095</v>
      </c>
      <c r="E1307" s="25" t="s">
        <v>20096</v>
      </c>
      <c r="F1307" s="25" t="s">
        <v>15254</v>
      </c>
      <c r="G1307" s="36">
        <v>2018</v>
      </c>
      <c r="H1307" s="36" t="s">
        <v>13153</v>
      </c>
    </row>
    <row r="1308" spans="1:8" s="15" customFormat="1" ht="24.95" customHeight="1">
      <c r="A1308" s="16">
        <v>1307</v>
      </c>
      <c r="B1308" s="23" t="s">
        <v>15222</v>
      </c>
      <c r="C1308" s="23" t="s">
        <v>15223</v>
      </c>
      <c r="D1308" s="25" t="s">
        <v>20097</v>
      </c>
      <c r="E1308" s="25" t="s">
        <v>20098</v>
      </c>
      <c r="F1308" s="25" t="s">
        <v>20081</v>
      </c>
      <c r="G1308" s="36">
        <v>2018</v>
      </c>
      <c r="H1308" s="36" t="s">
        <v>13153</v>
      </c>
    </row>
    <row r="1309" spans="1:8" s="15" customFormat="1" ht="24.95" customHeight="1">
      <c r="A1309" s="16">
        <v>1308</v>
      </c>
      <c r="B1309" s="23" t="s">
        <v>15224</v>
      </c>
      <c r="C1309" s="23" t="s">
        <v>15225</v>
      </c>
      <c r="D1309" s="25" t="s">
        <v>22780</v>
      </c>
      <c r="E1309" s="25" t="s">
        <v>20099</v>
      </c>
      <c r="F1309" s="25" t="s">
        <v>20100</v>
      </c>
      <c r="G1309" s="36">
        <v>2018</v>
      </c>
      <c r="H1309" s="36" t="s">
        <v>13153</v>
      </c>
    </row>
    <row r="1310" spans="1:8" s="15" customFormat="1" ht="24.95" customHeight="1">
      <c r="A1310" s="16">
        <v>1309</v>
      </c>
      <c r="B1310" s="23" t="s">
        <v>15226</v>
      </c>
      <c r="C1310" s="23" t="s">
        <v>15227</v>
      </c>
      <c r="D1310" s="25" t="s">
        <v>22781</v>
      </c>
      <c r="E1310" s="25" t="s">
        <v>20101</v>
      </c>
      <c r="F1310" s="25" t="s">
        <v>20102</v>
      </c>
      <c r="G1310" s="36">
        <v>2018</v>
      </c>
      <c r="H1310" s="36" t="s">
        <v>13153</v>
      </c>
    </row>
    <row r="1311" spans="1:8" s="15" customFormat="1" ht="24.95" customHeight="1">
      <c r="A1311" s="16">
        <v>1310</v>
      </c>
      <c r="B1311" s="23" t="s">
        <v>15228</v>
      </c>
      <c r="C1311" s="23" t="s">
        <v>15229</v>
      </c>
      <c r="D1311" s="25" t="s">
        <v>22782</v>
      </c>
      <c r="E1311" s="25" t="s">
        <v>20103</v>
      </c>
      <c r="F1311" s="25" t="s">
        <v>20093</v>
      </c>
      <c r="G1311" s="36">
        <v>2018</v>
      </c>
      <c r="H1311" s="36" t="s">
        <v>13153</v>
      </c>
    </row>
    <row r="1312" spans="1:8" s="15" customFormat="1" ht="24.95" customHeight="1">
      <c r="A1312" s="16">
        <v>1311</v>
      </c>
      <c r="B1312" s="23" t="s">
        <v>15230</v>
      </c>
      <c r="C1312" s="23" t="s">
        <v>15231</v>
      </c>
      <c r="D1312" s="25" t="s">
        <v>15232</v>
      </c>
      <c r="E1312" s="25" t="s">
        <v>20104</v>
      </c>
      <c r="F1312" s="25" t="s">
        <v>20084</v>
      </c>
      <c r="G1312" s="36">
        <v>2018</v>
      </c>
      <c r="H1312" s="36" t="s">
        <v>13153</v>
      </c>
    </row>
    <row r="1313" spans="1:8" s="15" customFormat="1" ht="24.95" customHeight="1">
      <c r="A1313" s="16">
        <v>1312</v>
      </c>
      <c r="B1313" s="23" t="s">
        <v>15233</v>
      </c>
      <c r="C1313" s="23" t="s">
        <v>15234</v>
      </c>
      <c r="D1313" s="25" t="s">
        <v>15235</v>
      </c>
      <c r="E1313" s="25" t="s">
        <v>20105</v>
      </c>
      <c r="F1313" s="25" t="s">
        <v>20081</v>
      </c>
      <c r="G1313" s="36">
        <v>2018</v>
      </c>
      <c r="H1313" s="36" t="s">
        <v>13153</v>
      </c>
    </row>
    <row r="1314" spans="1:8" s="15" customFormat="1" ht="24.95" customHeight="1">
      <c r="A1314" s="16">
        <v>1313</v>
      </c>
      <c r="B1314" s="23" t="s">
        <v>15236</v>
      </c>
      <c r="C1314" s="23" t="s">
        <v>15237</v>
      </c>
      <c r="D1314" s="25" t="s">
        <v>15238</v>
      </c>
      <c r="E1314" s="25" t="s">
        <v>20106</v>
      </c>
      <c r="F1314" s="25" t="s">
        <v>20093</v>
      </c>
      <c r="G1314" s="36">
        <v>2018</v>
      </c>
      <c r="H1314" s="36" t="s">
        <v>13153</v>
      </c>
    </row>
    <row r="1315" spans="1:8" s="15" customFormat="1" ht="24.95" customHeight="1">
      <c r="A1315" s="16">
        <v>1314</v>
      </c>
      <c r="B1315" s="23" t="s">
        <v>15239</v>
      </c>
      <c r="C1315" s="23" t="s">
        <v>15240</v>
      </c>
      <c r="D1315" s="25" t="s">
        <v>15241</v>
      </c>
      <c r="E1315" s="25" t="s">
        <v>20107</v>
      </c>
      <c r="F1315" s="25" t="s">
        <v>20093</v>
      </c>
      <c r="G1315" s="36">
        <v>2018</v>
      </c>
      <c r="H1315" s="36" t="s">
        <v>13153</v>
      </c>
    </row>
    <row r="1316" spans="1:8" s="15" customFormat="1" ht="24.95" customHeight="1">
      <c r="A1316" s="16">
        <v>1315</v>
      </c>
      <c r="B1316" s="23" t="s">
        <v>15242</v>
      </c>
      <c r="C1316" s="23" t="s">
        <v>15243</v>
      </c>
      <c r="D1316" s="25" t="s">
        <v>22783</v>
      </c>
      <c r="E1316" s="25" t="s">
        <v>20108</v>
      </c>
      <c r="F1316" s="25" t="s">
        <v>9122</v>
      </c>
      <c r="G1316" s="36">
        <v>2018</v>
      </c>
      <c r="H1316" s="36" t="s">
        <v>13153</v>
      </c>
    </row>
    <row r="1317" spans="1:8" s="15" customFormat="1" ht="24.95" customHeight="1">
      <c r="A1317" s="16">
        <v>1316</v>
      </c>
      <c r="B1317" s="23" t="s">
        <v>15244</v>
      </c>
      <c r="C1317" s="23" t="s">
        <v>15245</v>
      </c>
      <c r="D1317" s="25" t="s">
        <v>20109</v>
      </c>
      <c r="E1317" s="25" t="s">
        <v>20108</v>
      </c>
      <c r="F1317" s="25" t="s">
        <v>9122</v>
      </c>
      <c r="G1317" s="36">
        <v>2018</v>
      </c>
      <c r="H1317" s="36" t="s">
        <v>13153</v>
      </c>
    </row>
    <row r="1318" spans="1:8" s="15" customFormat="1" ht="24.95" customHeight="1">
      <c r="A1318" s="16">
        <v>1317</v>
      </c>
      <c r="B1318" s="23" t="s">
        <v>15246</v>
      </c>
      <c r="C1318" s="23" t="s">
        <v>15247</v>
      </c>
      <c r="D1318" s="25" t="s">
        <v>15248</v>
      </c>
      <c r="E1318" s="25" t="s">
        <v>20110</v>
      </c>
      <c r="F1318" s="25" t="s">
        <v>9122</v>
      </c>
      <c r="G1318" s="36">
        <v>2018</v>
      </c>
      <c r="H1318" s="36" t="s">
        <v>13153</v>
      </c>
    </row>
    <row r="1319" spans="1:8" s="15" customFormat="1" ht="24.95" customHeight="1">
      <c r="A1319" s="16">
        <v>1318</v>
      </c>
      <c r="B1319" s="23" t="s">
        <v>15249</v>
      </c>
      <c r="C1319" s="23" t="s">
        <v>15250</v>
      </c>
      <c r="D1319" s="25" t="s">
        <v>22784</v>
      </c>
      <c r="E1319" s="25" t="s">
        <v>20111</v>
      </c>
      <c r="F1319" s="25" t="s">
        <v>20112</v>
      </c>
      <c r="G1319" s="36">
        <v>2018</v>
      </c>
      <c r="H1319" s="36" t="s">
        <v>13153</v>
      </c>
    </row>
    <row r="1320" spans="1:8" s="15" customFormat="1" ht="24.95" customHeight="1">
      <c r="A1320" s="16">
        <v>1319</v>
      </c>
      <c r="B1320" s="23" t="s">
        <v>15251</v>
      </c>
      <c r="C1320" s="23" t="s">
        <v>15252</v>
      </c>
      <c r="D1320" s="25" t="s">
        <v>20113</v>
      </c>
      <c r="E1320" s="25" t="s">
        <v>20114</v>
      </c>
      <c r="F1320" s="25" t="s">
        <v>20081</v>
      </c>
      <c r="G1320" s="36">
        <v>2017</v>
      </c>
      <c r="H1320" s="36" t="s">
        <v>13153</v>
      </c>
    </row>
    <row r="1321" spans="1:8" s="15" customFormat="1" ht="24.95" customHeight="1">
      <c r="A1321" s="16">
        <v>1320</v>
      </c>
      <c r="B1321" s="23" t="s">
        <v>15447</v>
      </c>
      <c r="C1321" s="23" t="s">
        <v>15448</v>
      </c>
      <c r="D1321" s="25" t="s">
        <v>22785</v>
      </c>
      <c r="E1321" s="25" t="s">
        <v>20115</v>
      </c>
      <c r="F1321" s="25" t="s">
        <v>15449</v>
      </c>
      <c r="G1321" s="23">
        <v>2017</v>
      </c>
      <c r="H1321" s="23" t="s">
        <v>15450</v>
      </c>
    </row>
    <row r="1322" spans="1:8" s="15" customFormat="1" ht="24.95" customHeight="1">
      <c r="A1322" s="16">
        <v>1321</v>
      </c>
      <c r="B1322" s="23" t="s">
        <v>15451</v>
      </c>
      <c r="C1322" s="23" t="s">
        <v>15452</v>
      </c>
      <c r="D1322" s="25" t="s">
        <v>22786</v>
      </c>
      <c r="E1322" s="25" t="s">
        <v>20116</v>
      </c>
      <c r="F1322" s="25" t="s">
        <v>122</v>
      </c>
      <c r="G1322" s="23">
        <v>2017</v>
      </c>
      <c r="H1322" s="23" t="s">
        <v>15450</v>
      </c>
    </row>
    <row r="1323" spans="1:8" s="15" customFormat="1" ht="24.95" customHeight="1">
      <c r="A1323" s="16">
        <v>1322</v>
      </c>
      <c r="B1323" s="23" t="s">
        <v>15453</v>
      </c>
      <c r="C1323" s="23" t="s">
        <v>15454</v>
      </c>
      <c r="D1323" s="25" t="s">
        <v>20117</v>
      </c>
      <c r="E1323" s="25" t="s">
        <v>22787</v>
      </c>
      <c r="F1323" s="25" t="s">
        <v>20118</v>
      </c>
      <c r="G1323" s="23">
        <v>2016</v>
      </c>
      <c r="H1323" s="23" t="s">
        <v>15450</v>
      </c>
    </row>
    <row r="1324" spans="1:8" s="15" customFormat="1" ht="24.95" customHeight="1">
      <c r="A1324" s="16">
        <v>1323</v>
      </c>
      <c r="B1324" s="23" t="s">
        <v>15455</v>
      </c>
      <c r="C1324" s="23" t="s">
        <v>15456</v>
      </c>
      <c r="D1324" s="25" t="s">
        <v>20119</v>
      </c>
      <c r="E1324" s="25" t="s">
        <v>22788</v>
      </c>
      <c r="F1324" s="25" t="s">
        <v>20120</v>
      </c>
      <c r="G1324" s="23">
        <v>2017</v>
      </c>
      <c r="H1324" s="23" t="s">
        <v>15450</v>
      </c>
    </row>
    <row r="1325" spans="1:8" s="15" customFormat="1" ht="24.95" customHeight="1">
      <c r="A1325" s="16">
        <v>1324</v>
      </c>
      <c r="B1325" s="23" t="s">
        <v>15457</v>
      </c>
      <c r="C1325" s="23" t="s">
        <v>101</v>
      </c>
      <c r="D1325" s="25" t="s">
        <v>20121</v>
      </c>
      <c r="E1325" s="25" t="s">
        <v>20122</v>
      </c>
      <c r="F1325" s="25" t="s">
        <v>66</v>
      </c>
      <c r="G1325" s="23">
        <v>2017</v>
      </c>
      <c r="H1325" s="23" t="s">
        <v>15450</v>
      </c>
    </row>
    <row r="1326" spans="1:8" s="15" customFormat="1" ht="24.95" customHeight="1">
      <c r="A1326" s="16">
        <v>1325</v>
      </c>
      <c r="B1326" s="23" t="s">
        <v>15458</v>
      </c>
      <c r="C1326" s="23" t="s">
        <v>15459</v>
      </c>
      <c r="D1326" s="25" t="s">
        <v>22789</v>
      </c>
      <c r="E1326" s="25" t="s">
        <v>20123</v>
      </c>
      <c r="F1326" s="25" t="s">
        <v>22790</v>
      </c>
      <c r="G1326" s="23">
        <v>2017</v>
      </c>
      <c r="H1326" s="23" t="s">
        <v>15450</v>
      </c>
    </row>
    <row r="1327" spans="1:8" s="15" customFormat="1" ht="24.95" customHeight="1">
      <c r="A1327" s="16">
        <v>1326</v>
      </c>
      <c r="B1327" s="23" t="s">
        <v>15460</v>
      </c>
      <c r="C1327" s="23" t="s">
        <v>15461</v>
      </c>
      <c r="D1327" s="25" t="s">
        <v>20124</v>
      </c>
      <c r="E1327" s="25" t="s">
        <v>22791</v>
      </c>
      <c r="F1327" s="25" t="s">
        <v>20125</v>
      </c>
      <c r="G1327" s="23">
        <v>2016</v>
      </c>
      <c r="H1327" s="23" t="s">
        <v>15450</v>
      </c>
    </row>
    <row r="1328" spans="1:8" s="15" customFormat="1" ht="24.95" customHeight="1">
      <c r="A1328" s="16">
        <v>1327</v>
      </c>
      <c r="B1328" s="23" t="s">
        <v>15462</v>
      </c>
      <c r="C1328" s="23" t="s">
        <v>15463</v>
      </c>
      <c r="D1328" s="25" t="s">
        <v>20126</v>
      </c>
      <c r="E1328" s="25" t="s">
        <v>20127</v>
      </c>
      <c r="F1328" s="25" t="s">
        <v>20128</v>
      </c>
      <c r="G1328" s="23">
        <v>2015</v>
      </c>
      <c r="H1328" s="23" t="s">
        <v>15450</v>
      </c>
    </row>
    <row r="1329" spans="1:8" s="15" customFormat="1" ht="24.95" customHeight="1">
      <c r="A1329" s="16">
        <v>1328</v>
      </c>
      <c r="B1329" s="23" t="s">
        <v>15464</v>
      </c>
      <c r="C1329" s="23" t="s">
        <v>15465</v>
      </c>
      <c r="D1329" s="25" t="s">
        <v>22792</v>
      </c>
      <c r="E1329" s="25" t="s">
        <v>20129</v>
      </c>
      <c r="F1329" s="25" t="s">
        <v>20130</v>
      </c>
      <c r="G1329" s="23">
        <v>2016</v>
      </c>
      <c r="H1329" s="23" t="s">
        <v>15450</v>
      </c>
    </row>
    <row r="1330" spans="1:8" s="15" customFormat="1" ht="24.95" customHeight="1">
      <c r="A1330" s="16">
        <v>1329</v>
      </c>
      <c r="B1330" s="23" t="s">
        <v>15466</v>
      </c>
      <c r="C1330" s="23" t="s">
        <v>15467</v>
      </c>
      <c r="D1330" s="25" t="s">
        <v>20131</v>
      </c>
      <c r="E1330" s="25" t="s">
        <v>20132</v>
      </c>
      <c r="F1330" s="25" t="s">
        <v>20133</v>
      </c>
      <c r="G1330" s="23">
        <v>2017</v>
      </c>
      <c r="H1330" s="23" t="s">
        <v>15450</v>
      </c>
    </row>
    <row r="1331" spans="1:8" s="15" customFormat="1" ht="24.95" customHeight="1">
      <c r="A1331" s="16">
        <v>1330</v>
      </c>
      <c r="B1331" s="23" t="s">
        <v>15468</v>
      </c>
      <c r="C1331" s="23" t="s">
        <v>15469</v>
      </c>
      <c r="D1331" s="25" t="s">
        <v>20134</v>
      </c>
      <c r="E1331" s="25" t="s">
        <v>20135</v>
      </c>
      <c r="F1331" s="25" t="s">
        <v>20081</v>
      </c>
      <c r="G1331" s="23">
        <v>2016</v>
      </c>
      <c r="H1331" s="23" t="s">
        <v>15450</v>
      </c>
    </row>
    <row r="1332" spans="1:8" s="15" customFormat="1" ht="24.95" customHeight="1">
      <c r="A1332" s="16">
        <v>1331</v>
      </c>
      <c r="B1332" s="23" t="s">
        <v>15470</v>
      </c>
      <c r="C1332" s="23" t="s">
        <v>15471</v>
      </c>
      <c r="D1332" s="25" t="s">
        <v>22793</v>
      </c>
      <c r="E1332" s="25" t="s">
        <v>20136</v>
      </c>
      <c r="F1332" s="25" t="s">
        <v>20137</v>
      </c>
      <c r="G1332" s="23">
        <v>2017</v>
      </c>
      <c r="H1332" s="23" t="s">
        <v>15450</v>
      </c>
    </row>
    <row r="1333" spans="1:8" s="15" customFormat="1" ht="24.95" customHeight="1">
      <c r="A1333" s="16">
        <v>1332</v>
      </c>
      <c r="B1333" s="23" t="s">
        <v>15472</v>
      </c>
      <c r="C1333" s="23" t="s">
        <v>15473</v>
      </c>
      <c r="D1333" s="25" t="s">
        <v>22794</v>
      </c>
      <c r="E1333" s="25" t="s">
        <v>20138</v>
      </c>
      <c r="F1333" s="25" t="s">
        <v>20133</v>
      </c>
      <c r="G1333" s="23">
        <v>2016</v>
      </c>
      <c r="H1333" s="23" t="s">
        <v>15450</v>
      </c>
    </row>
    <row r="1334" spans="1:8" s="15" customFormat="1" ht="24.95" customHeight="1">
      <c r="A1334" s="16">
        <v>1333</v>
      </c>
      <c r="B1334" s="23" t="s">
        <v>15474</v>
      </c>
      <c r="C1334" s="23" t="s">
        <v>15475</v>
      </c>
      <c r="D1334" s="25" t="s">
        <v>15476</v>
      </c>
      <c r="E1334" s="25" t="s">
        <v>20138</v>
      </c>
      <c r="F1334" s="25" t="s">
        <v>20133</v>
      </c>
      <c r="G1334" s="23">
        <v>2016</v>
      </c>
      <c r="H1334" s="23" t="s">
        <v>15450</v>
      </c>
    </row>
    <row r="1335" spans="1:8" s="15" customFormat="1" ht="24.95" customHeight="1">
      <c r="A1335" s="16">
        <v>1334</v>
      </c>
      <c r="B1335" s="23" t="s">
        <v>15477</v>
      </c>
      <c r="C1335" s="23" t="s">
        <v>15478</v>
      </c>
      <c r="D1335" s="25" t="s">
        <v>15479</v>
      </c>
      <c r="E1335" s="25" t="s">
        <v>20139</v>
      </c>
      <c r="F1335" s="25" t="s">
        <v>20140</v>
      </c>
      <c r="G1335" s="23">
        <v>2009</v>
      </c>
      <c r="H1335" s="23" t="s">
        <v>15450</v>
      </c>
    </row>
    <row r="1336" spans="1:8" s="15" customFormat="1" ht="24.95" customHeight="1">
      <c r="A1336" s="16">
        <v>1335</v>
      </c>
      <c r="B1336" s="23" t="s">
        <v>15480</v>
      </c>
      <c r="C1336" s="23" t="s">
        <v>15481</v>
      </c>
      <c r="D1336" s="25" t="s">
        <v>20141</v>
      </c>
      <c r="E1336" s="25" t="s">
        <v>20142</v>
      </c>
      <c r="F1336" s="25" t="s">
        <v>10514</v>
      </c>
      <c r="G1336" s="23">
        <v>2017</v>
      </c>
      <c r="H1336" s="23" t="s">
        <v>15450</v>
      </c>
    </row>
    <row r="1337" spans="1:8" s="15" customFormat="1" ht="24.95" customHeight="1">
      <c r="A1337" s="16">
        <v>1336</v>
      </c>
      <c r="B1337" s="23" t="s">
        <v>15482</v>
      </c>
      <c r="C1337" s="23" t="s">
        <v>15483</v>
      </c>
      <c r="D1337" s="25" t="s">
        <v>15484</v>
      </c>
      <c r="E1337" s="25" t="s">
        <v>20143</v>
      </c>
      <c r="F1337" s="25" t="s">
        <v>22565</v>
      </c>
      <c r="G1337" s="23">
        <v>2016</v>
      </c>
      <c r="H1337" s="23" t="s">
        <v>15450</v>
      </c>
    </row>
    <row r="1338" spans="1:8" s="15" customFormat="1" ht="24.95" customHeight="1">
      <c r="A1338" s="16">
        <v>1337</v>
      </c>
      <c r="B1338" s="23" t="s">
        <v>15485</v>
      </c>
      <c r="C1338" s="23" t="s">
        <v>15486</v>
      </c>
      <c r="D1338" s="25" t="s">
        <v>15487</v>
      </c>
      <c r="E1338" s="25" t="s">
        <v>20144</v>
      </c>
      <c r="F1338" s="25" t="s">
        <v>20145</v>
      </c>
      <c r="G1338" s="23">
        <v>2017</v>
      </c>
      <c r="H1338" s="23" t="s">
        <v>15450</v>
      </c>
    </row>
    <row r="1339" spans="1:8" s="15" customFormat="1" ht="24.95" customHeight="1">
      <c r="A1339" s="16">
        <v>1338</v>
      </c>
      <c r="B1339" s="23" t="s">
        <v>15488</v>
      </c>
      <c r="C1339" s="23" t="s">
        <v>15489</v>
      </c>
      <c r="D1339" s="25" t="s">
        <v>20146</v>
      </c>
      <c r="E1339" s="25" t="s">
        <v>20147</v>
      </c>
      <c r="F1339" s="25" t="s">
        <v>10514</v>
      </c>
      <c r="G1339" s="23">
        <v>2017</v>
      </c>
      <c r="H1339" s="23" t="s">
        <v>15450</v>
      </c>
    </row>
    <row r="1340" spans="1:8" s="15" customFormat="1" ht="24.95" customHeight="1">
      <c r="A1340" s="16">
        <v>1339</v>
      </c>
      <c r="B1340" s="23" t="s">
        <v>15490</v>
      </c>
      <c r="C1340" s="23" t="s">
        <v>15491</v>
      </c>
      <c r="D1340" s="25" t="s">
        <v>20148</v>
      </c>
      <c r="E1340" s="25" t="s">
        <v>20149</v>
      </c>
      <c r="F1340" s="25" t="s">
        <v>349</v>
      </c>
      <c r="G1340" s="23">
        <v>2017</v>
      </c>
      <c r="H1340" s="23" t="s">
        <v>15450</v>
      </c>
    </row>
    <row r="1341" spans="1:8" s="15" customFormat="1" ht="24.95" customHeight="1">
      <c r="A1341" s="16">
        <v>1340</v>
      </c>
      <c r="B1341" s="23" t="s">
        <v>15492</v>
      </c>
      <c r="C1341" s="23" t="s">
        <v>15493</v>
      </c>
      <c r="D1341" s="25" t="s">
        <v>20150</v>
      </c>
      <c r="E1341" s="25" t="s">
        <v>15494</v>
      </c>
      <c r="F1341" s="25" t="s">
        <v>20151</v>
      </c>
      <c r="G1341" s="23">
        <v>2017</v>
      </c>
      <c r="H1341" s="23" t="s">
        <v>15450</v>
      </c>
    </row>
    <row r="1342" spans="1:8" s="15" customFormat="1" ht="24.95" customHeight="1">
      <c r="A1342" s="16">
        <v>1341</v>
      </c>
      <c r="B1342" s="23" t="s">
        <v>15495</v>
      </c>
      <c r="C1342" s="23" t="s">
        <v>15496</v>
      </c>
      <c r="D1342" s="25" t="s">
        <v>22795</v>
      </c>
      <c r="E1342" s="25" t="s">
        <v>20152</v>
      </c>
      <c r="F1342" s="25" t="s">
        <v>20100</v>
      </c>
      <c r="G1342" s="23">
        <v>2016</v>
      </c>
      <c r="H1342" s="23" t="s">
        <v>15450</v>
      </c>
    </row>
    <row r="1343" spans="1:8" s="15" customFormat="1" ht="24.95" customHeight="1">
      <c r="A1343" s="16">
        <v>1342</v>
      </c>
      <c r="B1343" s="23" t="s">
        <v>15497</v>
      </c>
      <c r="C1343" s="23" t="s">
        <v>15498</v>
      </c>
      <c r="D1343" s="25" t="s">
        <v>20153</v>
      </c>
      <c r="E1343" s="25" t="s">
        <v>15499</v>
      </c>
      <c r="F1343" s="25" t="s">
        <v>20120</v>
      </c>
      <c r="G1343" s="23">
        <v>2014</v>
      </c>
      <c r="H1343" s="23" t="s">
        <v>15450</v>
      </c>
    </row>
    <row r="1344" spans="1:8" s="15" customFormat="1" ht="24.95" customHeight="1">
      <c r="A1344" s="16">
        <v>1343</v>
      </c>
      <c r="B1344" s="23" t="s">
        <v>15500</v>
      </c>
      <c r="C1344" s="23" t="s">
        <v>15501</v>
      </c>
      <c r="D1344" s="25" t="s">
        <v>20154</v>
      </c>
      <c r="E1344" s="25" t="s">
        <v>20155</v>
      </c>
      <c r="F1344" s="25" t="s">
        <v>22790</v>
      </c>
      <c r="G1344" s="23">
        <v>2011</v>
      </c>
      <c r="H1344" s="23" t="s">
        <v>15450</v>
      </c>
    </row>
    <row r="1345" spans="1:8" s="15" customFormat="1" ht="24.95" customHeight="1">
      <c r="A1345" s="16">
        <v>1344</v>
      </c>
      <c r="B1345" s="23" t="s">
        <v>15502</v>
      </c>
      <c r="C1345" s="23" t="s">
        <v>15503</v>
      </c>
      <c r="D1345" s="25" t="s">
        <v>20156</v>
      </c>
      <c r="E1345" s="25" t="s">
        <v>20157</v>
      </c>
      <c r="F1345" s="25" t="s">
        <v>20158</v>
      </c>
      <c r="G1345" s="23">
        <v>2018</v>
      </c>
      <c r="H1345" s="23" t="s">
        <v>15450</v>
      </c>
    </row>
    <row r="1346" spans="1:8" s="15" customFormat="1" ht="24.95" customHeight="1">
      <c r="A1346" s="16">
        <v>1345</v>
      </c>
      <c r="B1346" s="23" t="s">
        <v>15504</v>
      </c>
      <c r="C1346" s="23" t="s">
        <v>15505</v>
      </c>
      <c r="D1346" s="25" t="s">
        <v>15506</v>
      </c>
      <c r="E1346" s="25" t="s">
        <v>22796</v>
      </c>
      <c r="F1346" s="25" t="s">
        <v>10514</v>
      </c>
      <c r="G1346" s="23">
        <v>2017</v>
      </c>
      <c r="H1346" s="23" t="s">
        <v>15450</v>
      </c>
    </row>
    <row r="1347" spans="1:8" s="15" customFormat="1" ht="24.95" customHeight="1">
      <c r="A1347" s="16">
        <v>1346</v>
      </c>
      <c r="B1347" s="23" t="s">
        <v>15507</v>
      </c>
      <c r="C1347" s="23" t="s">
        <v>15508</v>
      </c>
      <c r="D1347" s="25" t="s">
        <v>20159</v>
      </c>
      <c r="E1347" s="25" t="s">
        <v>20160</v>
      </c>
      <c r="F1347" s="25" t="s">
        <v>22797</v>
      </c>
      <c r="G1347" s="23">
        <v>2018</v>
      </c>
      <c r="H1347" s="23" t="s">
        <v>15450</v>
      </c>
    </row>
    <row r="1348" spans="1:8" s="15" customFormat="1" ht="24.95" customHeight="1">
      <c r="A1348" s="16">
        <v>1347</v>
      </c>
      <c r="B1348" s="23" t="s">
        <v>15509</v>
      </c>
      <c r="C1348" s="23" t="s">
        <v>15510</v>
      </c>
      <c r="D1348" s="25" t="s">
        <v>15511</v>
      </c>
      <c r="E1348" s="25" t="s">
        <v>20161</v>
      </c>
      <c r="F1348" s="25" t="s">
        <v>10504</v>
      </c>
      <c r="G1348" s="23">
        <v>2018</v>
      </c>
      <c r="H1348" s="23" t="s">
        <v>15450</v>
      </c>
    </row>
    <row r="1349" spans="1:8" s="15" customFormat="1" ht="24.95" customHeight="1">
      <c r="A1349" s="16">
        <v>1348</v>
      </c>
      <c r="B1349" s="23" t="s">
        <v>15512</v>
      </c>
      <c r="C1349" s="23" t="s">
        <v>15513</v>
      </c>
      <c r="D1349" s="25" t="s">
        <v>20162</v>
      </c>
      <c r="E1349" s="25" t="s">
        <v>15499</v>
      </c>
      <c r="F1349" s="25" t="s">
        <v>15514</v>
      </c>
      <c r="G1349" s="23">
        <v>2018</v>
      </c>
      <c r="H1349" s="23" t="s">
        <v>15450</v>
      </c>
    </row>
    <row r="1350" spans="1:8" s="15" customFormat="1" ht="24.95" customHeight="1">
      <c r="A1350" s="16">
        <v>1349</v>
      </c>
      <c r="B1350" s="23" t="s">
        <v>15515</v>
      </c>
      <c r="C1350" s="23" t="s">
        <v>15516</v>
      </c>
      <c r="D1350" s="25" t="s">
        <v>15517</v>
      </c>
      <c r="E1350" s="25" t="s">
        <v>22798</v>
      </c>
      <c r="F1350" s="25" t="s">
        <v>122</v>
      </c>
      <c r="G1350" s="23">
        <v>2017</v>
      </c>
      <c r="H1350" s="23" t="s">
        <v>15450</v>
      </c>
    </row>
    <row r="1351" spans="1:8" s="15" customFormat="1" ht="24.95" customHeight="1">
      <c r="A1351" s="16">
        <v>1350</v>
      </c>
      <c r="B1351" s="23" t="s">
        <v>15518</v>
      </c>
      <c r="C1351" s="23" t="s">
        <v>15519</v>
      </c>
      <c r="D1351" s="25" t="s">
        <v>20163</v>
      </c>
      <c r="E1351" s="25" t="s">
        <v>20164</v>
      </c>
      <c r="F1351" s="25" t="s">
        <v>20165</v>
      </c>
      <c r="G1351" s="23">
        <v>2017</v>
      </c>
      <c r="H1351" s="23" t="s">
        <v>15450</v>
      </c>
    </row>
    <row r="1352" spans="1:8" s="15" customFormat="1" ht="24.95" customHeight="1">
      <c r="A1352" s="16">
        <v>1351</v>
      </c>
      <c r="B1352" s="23" t="s">
        <v>15520</v>
      </c>
      <c r="C1352" s="23" t="s">
        <v>15521</v>
      </c>
      <c r="D1352" s="25" t="s">
        <v>20166</v>
      </c>
      <c r="E1352" s="25" t="s">
        <v>20167</v>
      </c>
      <c r="F1352" s="25" t="s">
        <v>20168</v>
      </c>
      <c r="G1352" s="23">
        <v>2017</v>
      </c>
      <c r="H1352" s="23" t="s">
        <v>15450</v>
      </c>
    </row>
    <row r="1353" spans="1:8" s="15" customFormat="1" ht="24.95" customHeight="1">
      <c r="A1353" s="16">
        <v>1352</v>
      </c>
      <c r="B1353" s="23" t="s">
        <v>15522</v>
      </c>
      <c r="C1353" s="23" t="s">
        <v>15523</v>
      </c>
      <c r="D1353" s="25" t="s">
        <v>20169</v>
      </c>
      <c r="E1353" s="25" t="s">
        <v>20170</v>
      </c>
      <c r="F1353" s="25" t="s">
        <v>22799</v>
      </c>
      <c r="G1353" s="23">
        <v>2018</v>
      </c>
      <c r="H1353" s="23" t="s">
        <v>15450</v>
      </c>
    </row>
    <row r="1354" spans="1:8" s="15" customFormat="1" ht="24.95" customHeight="1">
      <c r="A1354" s="16">
        <v>1353</v>
      </c>
      <c r="B1354" s="23" t="s">
        <v>15524</v>
      </c>
      <c r="C1354" s="23" t="s">
        <v>15525</v>
      </c>
      <c r="D1354" s="25" t="s">
        <v>22800</v>
      </c>
      <c r="E1354" s="25" t="s">
        <v>20171</v>
      </c>
      <c r="F1354" s="25" t="s">
        <v>22801</v>
      </c>
      <c r="G1354" s="23">
        <v>2018</v>
      </c>
      <c r="H1354" s="23" t="s">
        <v>15450</v>
      </c>
    </row>
    <row r="1355" spans="1:8" s="15" customFormat="1" ht="24.95" customHeight="1">
      <c r="A1355" s="16">
        <v>1354</v>
      </c>
      <c r="B1355" s="23" t="s">
        <v>15526</v>
      </c>
      <c r="C1355" s="23" t="s">
        <v>15527</v>
      </c>
      <c r="D1355" s="25" t="s">
        <v>20172</v>
      </c>
      <c r="E1355" s="25" t="s">
        <v>20173</v>
      </c>
      <c r="F1355" s="25" t="s">
        <v>20100</v>
      </c>
      <c r="G1355" s="23">
        <v>2018</v>
      </c>
      <c r="H1355" s="23" t="s">
        <v>15450</v>
      </c>
    </row>
    <row r="1356" spans="1:8" s="15" customFormat="1" ht="24.95" customHeight="1">
      <c r="A1356" s="16">
        <v>1355</v>
      </c>
      <c r="B1356" s="23" t="s">
        <v>15528</v>
      </c>
      <c r="C1356" s="23" t="s">
        <v>15529</v>
      </c>
      <c r="D1356" s="25" t="s">
        <v>20174</v>
      </c>
      <c r="E1356" s="25" t="s">
        <v>22802</v>
      </c>
      <c r="F1356" s="25" t="s">
        <v>22790</v>
      </c>
      <c r="G1356" s="23">
        <v>2018</v>
      </c>
      <c r="H1356" s="23" t="s">
        <v>15450</v>
      </c>
    </row>
    <row r="1357" spans="1:8" s="15" customFormat="1" ht="24.95" customHeight="1">
      <c r="A1357" s="16">
        <v>1356</v>
      </c>
      <c r="B1357" s="23" t="s">
        <v>15530</v>
      </c>
      <c r="C1357" s="23" t="s">
        <v>15531</v>
      </c>
      <c r="D1357" s="25" t="s">
        <v>22803</v>
      </c>
      <c r="E1357" s="25" t="s">
        <v>20175</v>
      </c>
      <c r="F1357" s="25" t="s">
        <v>20176</v>
      </c>
      <c r="G1357" s="23">
        <v>2018</v>
      </c>
      <c r="H1357" s="23" t="s">
        <v>15450</v>
      </c>
    </row>
    <row r="1358" spans="1:8" s="15" customFormat="1" ht="24.95" customHeight="1">
      <c r="A1358" s="16">
        <v>1357</v>
      </c>
      <c r="B1358" s="23" t="s">
        <v>15532</v>
      </c>
      <c r="C1358" s="23" t="s">
        <v>15533</v>
      </c>
      <c r="D1358" s="25" t="s">
        <v>20177</v>
      </c>
      <c r="E1358" s="25" t="s">
        <v>20178</v>
      </c>
      <c r="F1358" s="25" t="s">
        <v>20165</v>
      </c>
      <c r="G1358" s="23">
        <v>2018</v>
      </c>
      <c r="H1358" s="23" t="s">
        <v>15450</v>
      </c>
    </row>
    <row r="1359" spans="1:8" s="15" customFormat="1" ht="24.95" customHeight="1">
      <c r="A1359" s="16">
        <v>1358</v>
      </c>
      <c r="B1359" s="23" t="s">
        <v>15534</v>
      </c>
      <c r="C1359" s="23" t="s">
        <v>15535</v>
      </c>
      <c r="D1359" s="25" t="s">
        <v>15536</v>
      </c>
      <c r="E1359" s="25" t="s">
        <v>22804</v>
      </c>
      <c r="F1359" s="25" t="s">
        <v>20179</v>
      </c>
      <c r="G1359" s="23">
        <v>2018</v>
      </c>
      <c r="H1359" s="23" t="s">
        <v>15450</v>
      </c>
    </row>
    <row r="1360" spans="1:8" s="15" customFormat="1" ht="24.95" customHeight="1">
      <c r="A1360" s="16">
        <v>1359</v>
      </c>
      <c r="B1360" s="23" t="s">
        <v>15537</v>
      </c>
      <c r="C1360" s="23" t="s">
        <v>15538</v>
      </c>
      <c r="D1360" s="25" t="s">
        <v>20180</v>
      </c>
      <c r="E1360" s="25" t="s">
        <v>22805</v>
      </c>
      <c r="F1360" s="25" t="s">
        <v>20181</v>
      </c>
      <c r="G1360" s="23">
        <v>2017</v>
      </c>
      <c r="H1360" s="23" t="s">
        <v>15450</v>
      </c>
    </row>
    <row r="1361" spans="1:8" s="15" customFormat="1" ht="24.95" customHeight="1">
      <c r="A1361" s="16">
        <v>1360</v>
      </c>
      <c r="B1361" s="23" t="s">
        <v>15539</v>
      </c>
      <c r="C1361" s="23" t="s">
        <v>15540</v>
      </c>
      <c r="D1361" s="25" t="s">
        <v>20119</v>
      </c>
      <c r="E1361" s="25" t="s">
        <v>22788</v>
      </c>
      <c r="F1361" s="25" t="s">
        <v>20120</v>
      </c>
      <c r="G1361" s="23">
        <v>2017</v>
      </c>
      <c r="H1361" s="23" t="s">
        <v>15450</v>
      </c>
    </row>
    <row r="1362" spans="1:8" s="15" customFormat="1" ht="24.95" customHeight="1">
      <c r="A1362" s="16">
        <v>1361</v>
      </c>
      <c r="B1362" s="23" t="s">
        <v>15541</v>
      </c>
      <c r="C1362" s="23" t="s">
        <v>15542</v>
      </c>
      <c r="D1362" s="25" t="s">
        <v>20182</v>
      </c>
      <c r="E1362" s="25" t="s">
        <v>15543</v>
      </c>
      <c r="F1362" s="25" t="s">
        <v>15514</v>
      </c>
      <c r="G1362" s="23">
        <v>2018</v>
      </c>
      <c r="H1362" s="23" t="s">
        <v>15450</v>
      </c>
    </row>
    <row r="1363" spans="1:8" s="15" customFormat="1" ht="24.95" customHeight="1">
      <c r="A1363" s="16">
        <v>1362</v>
      </c>
      <c r="B1363" s="23" t="s">
        <v>15544</v>
      </c>
      <c r="C1363" s="23" t="s">
        <v>15545</v>
      </c>
      <c r="D1363" s="25" t="s">
        <v>22806</v>
      </c>
      <c r="E1363" s="25" t="s">
        <v>20183</v>
      </c>
      <c r="F1363" s="25" t="s">
        <v>20133</v>
      </c>
      <c r="G1363" s="23">
        <v>2018</v>
      </c>
      <c r="H1363" s="23" t="s">
        <v>15450</v>
      </c>
    </row>
    <row r="1364" spans="1:8" s="15" customFormat="1" ht="24.95" customHeight="1">
      <c r="A1364" s="16">
        <v>1363</v>
      </c>
      <c r="B1364" s="23" t="s">
        <v>15546</v>
      </c>
      <c r="C1364" s="23" t="s">
        <v>15547</v>
      </c>
      <c r="D1364" s="25" t="s">
        <v>20184</v>
      </c>
      <c r="E1364" s="25" t="s">
        <v>22807</v>
      </c>
      <c r="F1364" s="25" t="s">
        <v>20185</v>
      </c>
      <c r="G1364" s="23">
        <v>2018</v>
      </c>
      <c r="H1364" s="23" t="s">
        <v>15450</v>
      </c>
    </row>
    <row r="1365" spans="1:8" s="15" customFormat="1" ht="24.95" customHeight="1">
      <c r="A1365" s="16">
        <v>1364</v>
      </c>
      <c r="B1365" s="23" t="s">
        <v>15548</v>
      </c>
      <c r="C1365" s="23" t="s">
        <v>15549</v>
      </c>
      <c r="D1365" s="25" t="s">
        <v>20117</v>
      </c>
      <c r="E1365" s="25" t="s">
        <v>22787</v>
      </c>
      <c r="F1365" s="25" t="s">
        <v>20118</v>
      </c>
      <c r="G1365" s="23">
        <v>2016</v>
      </c>
      <c r="H1365" s="23" t="s">
        <v>15450</v>
      </c>
    </row>
    <row r="1366" spans="1:8" s="15" customFormat="1" ht="24.95" customHeight="1">
      <c r="A1366" s="16">
        <v>1365</v>
      </c>
      <c r="B1366" s="23" t="s">
        <v>15550</v>
      </c>
      <c r="C1366" s="23" t="s">
        <v>15551</v>
      </c>
      <c r="D1366" s="25" t="s">
        <v>22808</v>
      </c>
      <c r="E1366" s="25" t="s">
        <v>20186</v>
      </c>
      <c r="F1366" s="25" t="s">
        <v>20133</v>
      </c>
      <c r="G1366" s="23">
        <v>2017</v>
      </c>
      <c r="H1366" s="23" t="s">
        <v>15450</v>
      </c>
    </row>
    <row r="1367" spans="1:8" s="15" customFormat="1" ht="24.95" customHeight="1">
      <c r="A1367" s="16">
        <v>1366</v>
      </c>
      <c r="B1367" s="23" t="s">
        <v>15552</v>
      </c>
      <c r="C1367" s="23" t="s">
        <v>15553</v>
      </c>
      <c r="D1367" s="25" t="s">
        <v>15554</v>
      </c>
      <c r="E1367" s="25" t="s">
        <v>22809</v>
      </c>
      <c r="F1367" s="25" t="s">
        <v>22790</v>
      </c>
      <c r="G1367" s="23">
        <v>2017</v>
      </c>
      <c r="H1367" s="23" t="s">
        <v>15450</v>
      </c>
    </row>
    <row r="1368" spans="1:8" s="15" customFormat="1" ht="24.95" customHeight="1">
      <c r="A1368" s="16">
        <v>1367</v>
      </c>
      <c r="B1368" s="23" t="s">
        <v>15555</v>
      </c>
      <c r="C1368" s="23" t="s">
        <v>15556</v>
      </c>
      <c r="D1368" s="25" t="s">
        <v>20148</v>
      </c>
      <c r="E1368" s="25" t="s">
        <v>20187</v>
      </c>
      <c r="F1368" s="25" t="s">
        <v>20100</v>
      </c>
      <c r="G1368" s="23">
        <v>2018</v>
      </c>
      <c r="H1368" s="23" t="s">
        <v>15450</v>
      </c>
    </row>
    <row r="1369" spans="1:8" s="15" customFormat="1" ht="24.95" customHeight="1">
      <c r="A1369" s="16">
        <v>1368</v>
      </c>
      <c r="B1369" s="23" t="s">
        <v>15557</v>
      </c>
      <c r="C1369" s="23" t="s">
        <v>15558</v>
      </c>
      <c r="D1369" s="25" t="s">
        <v>22810</v>
      </c>
      <c r="E1369" s="25" t="s">
        <v>20188</v>
      </c>
      <c r="F1369" s="25" t="s">
        <v>20185</v>
      </c>
      <c r="G1369" s="23">
        <v>2018</v>
      </c>
      <c r="H1369" s="23" t="s">
        <v>15450</v>
      </c>
    </row>
    <row r="1370" spans="1:8" s="15" customFormat="1" ht="24.95" customHeight="1">
      <c r="A1370" s="16">
        <v>1369</v>
      </c>
      <c r="B1370" s="23" t="s">
        <v>15684</v>
      </c>
      <c r="C1370" s="23" t="s">
        <v>15685</v>
      </c>
      <c r="D1370" s="25" t="s">
        <v>20189</v>
      </c>
      <c r="E1370" s="25" t="s">
        <v>20190</v>
      </c>
      <c r="F1370" s="25" t="s">
        <v>20100</v>
      </c>
      <c r="G1370" s="23">
        <v>2018</v>
      </c>
      <c r="H1370" s="23" t="s">
        <v>15450</v>
      </c>
    </row>
    <row r="1371" spans="1:8" s="15" customFormat="1" ht="24.95" customHeight="1">
      <c r="A1371" s="16">
        <v>1370</v>
      </c>
      <c r="B1371" s="23" t="s">
        <v>15686</v>
      </c>
      <c r="C1371" s="23" t="s">
        <v>15687</v>
      </c>
      <c r="D1371" s="25" t="s">
        <v>20191</v>
      </c>
      <c r="E1371" s="25" t="s">
        <v>20192</v>
      </c>
      <c r="F1371" s="25" t="s">
        <v>20081</v>
      </c>
      <c r="G1371" s="23">
        <v>2018</v>
      </c>
      <c r="H1371" s="23" t="s">
        <v>15450</v>
      </c>
    </row>
    <row r="1372" spans="1:8" s="15" customFormat="1" ht="24.95" customHeight="1">
      <c r="A1372" s="16">
        <v>1371</v>
      </c>
      <c r="B1372" s="23" t="s">
        <v>15688</v>
      </c>
      <c r="C1372" s="23" t="s">
        <v>15689</v>
      </c>
      <c r="D1372" s="25" t="s">
        <v>22811</v>
      </c>
      <c r="E1372" s="25" t="s">
        <v>20193</v>
      </c>
      <c r="F1372" s="25" t="s">
        <v>20090</v>
      </c>
      <c r="G1372" s="23">
        <v>2017</v>
      </c>
      <c r="H1372" s="23" t="s">
        <v>15450</v>
      </c>
    </row>
    <row r="1373" spans="1:8" s="15" customFormat="1" ht="24.95" customHeight="1">
      <c r="A1373" s="16">
        <v>1372</v>
      </c>
      <c r="B1373" s="23" t="s">
        <v>15690</v>
      </c>
      <c r="C1373" s="23" t="s">
        <v>15691</v>
      </c>
      <c r="D1373" s="25" t="s">
        <v>20194</v>
      </c>
      <c r="E1373" s="25" t="s">
        <v>20195</v>
      </c>
      <c r="F1373" s="25" t="s">
        <v>20196</v>
      </c>
      <c r="G1373" s="23">
        <v>2018</v>
      </c>
      <c r="H1373" s="23" t="s">
        <v>15450</v>
      </c>
    </row>
    <row r="1374" spans="1:8" s="15" customFormat="1" ht="24.95" customHeight="1">
      <c r="A1374" s="16">
        <v>1373</v>
      </c>
      <c r="B1374" s="23" t="s">
        <v>15692</v>
      </c>
      <c r="C1374" s="23" t="s">
        <v>15693</v>
      </c>
      <c r="D1374" s="25" t="s">
        <v>22812</v>
      </c>
      <c r="E1374" s="25" t="s">
        <v>20197</v>
      </c>
      <c r="F1374" s="25" t="s">
        <v>20198</v>
      </c>
      <c r="G1374" s="23">
        <v>2018</v>
      </c>
      <c r="H1374" s="23" t="s">
        <v>15450</v>
      </c>
    </row>
    <row r="1375" spans="1:8" s="15" customFormat="1" ht="24.95" customHeight="1">
      <c r="A1375" s="16">
        <v>1374</v>
      </c>
      <c r="B1375" s="23" t="s">
        <v>15694</v>
      </c>
      <c r="C1375" s="23" t="s">
        <v>15695</v>
      </c>
      <c r="D1375" s="25" t="s">
        <v>15696</v>
      </c>
      <c r="E1375" s="25" t="s">
        <v>20199</v>
      </c>
      <c r="F1375" s="25" t="s">
        <v>20200</v>
      </c>
      <c r="G1375" s="23">
        <v>2017</v>
      </c>
      <c r="H1375" s="23" t="s">
        <v>15450</v>
      </c>
    </row>
    <row r="1376" spans="1:8" s="15" customFormat="1" ht="24.95" customHeight="1">
      <c r="A1376" s="16">
        <v>1375</v>
      </c>
      <c r="B1376" s="23" t="s">
        <v>15697</v>
      </c>
      <c r="C1376" s="23" t="s">
        <v>15698</v>
      </c>
      <c r="D1376" s="25" t="s">
        <v>20201</v>
      </c>
      <c r="E1376" s="25" t="s">
        <v>20202</v>
      </c>
      <c r="F1376" s="25" t="s">
        <v>9122</v>
      </c>
      <c r="G1376" s="23">
        <v>2018</v>
      </c>
      <c r="H1376" s="23" t="s">
        <v>15450</v>
      </c>
    </row>
    <row r="1377" spans="1:9" s="15" customFormat="1" ht="24.95" customHeight="1">
      <c r="A1377" s="16">
        <v>1376</v>
      </c>
      <c r="B1377" s="23" t="s">
        <v>15699</v>
      </c>
      <c r="C1377" s="23" t="s">
        <v>15700</v>
      </c>
      <c r="D1377" s="25" t="s">
        <v>20203</v>
      </c>
      <c r="E1377" s="25" t="s">
        <v>20204</v>
      </c>
      <c r="F1377" s="25" t="s">
        <v>20100</v>
      </c>
      <c r="G1377" s="23">
        <v>2018</v>
      </c>
      <c r="H1377" s="23" t="s">
        <v>15450</v>
      </c>
    </row>
    <row r="1378" spans="1:9" s="15" customFormat="1" ht="24.95" customHeight="1">
      <c r="A1378" s="16">
        <v>1377</v>
      </c>
      <c r="B1378" s="23" t="s">
        <v>15701</v>
      </c>
      <c r="C1378" s="23" t="s">
        <v>15702</v>
      </c>
      <c r="D1378" s="25" t="s">
        <v>20205</v>
      </c>
      <c r="E1378" s="25" t="s">
        <v>20206</v>
      </c>
      <c r="F1378" s="25" t="s">
        <v>20100</v>
      </c>
      <c r="G1378" s="23">
        <v>2018</v>
      </c>
      <c r="H1378" s="23" t="s">
        <v>15450</v>
      </c>
    </row>
    <row r="1379" spans="1:9" s="15" customFormat="1" ht="24.95" customHeight="1">
      <c r="A1379" s="16">
        <v>1378</v>
      </c>
      <c r="B1379" s="23" t="s">
        <v>15703</v>
      </c>
      <c r="C1379" s="23" t="s">
        <v>15704</v>
      </c>
      <c r="D1379" s="25" t="s">
        <v>22813</v>
      </c>
      <c r="E1379" s="25" t="s">
        <v>22814</v>
      </c>
      <c r="F1379" s="25" t="s">
        <v>20100</v>
      </c>
      <c r="G1379" s="23">
        <v>2018</v>
      </c>
      <c r="H1379" s="23" t="s">
        <v>15450</v>
      </c>
    </row>
    <row r="1380" spans="1:9" s="15" customFormat="1" ht="24.95" customHeight="1">
      <c r="A1380" s="16">
        <v>1379</v>
      </c>
      <c r="B1380" s="23" t="s">
        <v>15705</v>
      </c>
      <c r="C1380" s="23" t="s">
        <v>15706</v>
      </c>
      <c r="D1380" s="25" t="s">
        <v>22815</v>
      </c>
      <c r="E1380" s="25" t="s">
        <v>22816</v>
      </c>
      <c r="F1380" s="25" t="s">
        <v>20081</v>
      </c>
      <c r="G1380" s="23">
        <v>2018</v>
      </c>
      <c r="H1380" s="23" t="s">
        <v>15450</v>
      </c>
    </row>
    <row r="1381" spans="1:9" s="15" customFormat="1" ht="24.95" customHeight="1">
      <c r="A1381" s="16">
        <v>1380</v>
      </c>
      <c r="B1381" s="23" t="s">
        <v>15707</v>
      </c>
      <c r="C1381" s="23" t="s">
        <v>15708</v>
      </c>
      <c r="D1381" s="25" t="s">
        <v>22817</v>
      </c>
      <c r="E1381" s="25" t="s">
        <v>22818</v>
      </c>
      <c r="F1381" s="25" t="s">
        <v>22819</v>
      </c>
      <c r="G1381" s="23">
        <v>2017</v>
      </c>
      <c r="H1381" s="23" t="s">
        <v>15450</v>
      </c>
    </row>
    <row r="1382" spans="1:9" s="15" customFormat="1" ht="24.95" customHeight="1">
      <c r="A1382" s="16">
        <v>1381</v>
      </c>
      <c r="B1382" s="23" t="s">
        <v>15709</v>
      </c>
      <c r="C1382" s="23" t="s">
        <v>15710</v>
      </c>
      <c r="D1382" s="25" t="s">
        <v>22820</v>
      </c>
      <c r="E1382" s="25" t="s">
        <v>22821</v>
      </c>
      <c r="F1382" s="25" t="s">
        <v>20081</v>
      </c>
      <c r="G1382" s="23">
        <v>2018</v>
      </c>
      <c r="H1382" s="23" t="s">
        <v>15450</v>
      </c>
    </row>
    <row r="1383" spans="1:9" s="15" customFormat="1" ht="24.95" customHeight="1">
      <c r="A1383" s="16">
        <v>1382</v>
      </c>
      <c r="B1383" s="23" t="s">
        <v>15711</v>
      </c>
      <c r="C1383" s="23" t="s">
        <v>15712</v>
      </c>
      <c r="D1383" s="25" t="s">
        <v>22822</v>
      </c>
      <c r="E1383" s="25" t="s">
        <v>22823</v>
      </c>
      <c r="F1383" s="25" t="s">
        <v>22824</v>
      </c>
      <c r="G1383" s="23">
        <v>2017</v>
      </c>
      <c r="H1383" s="23" t="s">
        <v>15450</v>
      </c>
    </row>
    <row r="1384" spans="1:9" s="15" customFormat="1" ht="24.95" customHeight="1">
      <c r="A1384" s="16">
        <v>1383</v>
      </c>
      <c r="B1384" s="23" t="s">
        <v>16607</v>
      </c>
      <c r="C1384" s="23" t="s">
        <v>16608</v>
      </c>
      <c r="D1384" s="25" t="s">
        <v>16609</v>
      </c>
      <c r="E1384" s="25" t="s">
        <v>22825</v>
      </c>
      <c r="F1384" s="25" t="s">
        <v>22722</v>
      </c>
      <c r="G1384" s="26">
        <v>2018</v>
      </c>
      <c r="H1384" s="23" t="s">
        <v>13153</v>
      </c>
      <c r="I1384" s="29"/>
    </row>
    <row r="1385" spans="1:9" s="15" customFormat="1" ht="24.95" customHeight="1">
      <c r="A1385" s="16">
        <v>1384</v>
      </c>
      <c r="B1385" s="23" t="s">
        <v>16610</v>
      </c>
      <c r="C1385" s="23" t="s">
        <v>16611</v>
      </c>
      <c r="D1385" s="25" t="s">
        <v>16612</v>
      </c>
      <c r="E1385" s="25" t="s">
        <v>22826</v>
      </c>
      <c r="F1385" s="25" t="s">
        <v>22827</v>
      </c>
      <c r="G1385" s="26">
        <v>2016</v>
      </c>
      <c r="H1385" s="23" t="s">
        <v>13153</v>
      </c>
      <c r="I1385" s="29"/>
    </row>
    <row r="1386" spans="1:9" s="15" customFormat="1" ht="24.95" customHeight="1">
      <c r="A1386" s="16">
        <v>1385</v>
      </c>
      <c r="B1386" s="23" t="s">
        <v>16613</v>
      </c>
      <c r="C1386" s="23" t="s">
        <v>16614</v>
      </c>
      <c r="D1386" s="25" t="s">
        <v>22828</v>
      </c>
      <c r="E1386" s="25" t="s">
        <v>22829</v>
      </c>
      <c r="F1386" s="25" t="s">
        <v>22830</v>
      </c>
      <c r="G1386" s="26">
        <v>2016</v>
      </c>
      <c r="H1386" s="23" t="s">
        <v>13153</v>
      </c>
      <c r="I1386" s="29"/>
    </row>
    <row r="1387" spans="1:9" s="15" customFormat="1" ht="24.95" customHeight="1">
      <c r="A1387" s="16">
        <v>1386</v>
      </c>
      <c r="B1387" s="23" t="s">
        <v>16615</v>
      </c>
      <c r="C1387" s="23" t="s">
        <v>16616</v>
      </c>
      <c r="D1387" s="25" t="s">
        <v>22831</v>
      </c>
      <c r="E1387" s="25" t="s">
        <v>22832</v>
      </c>
      <c r="F1387" s="25" t="s">
        <v>22833</v>
      </c>
      <c r="G1387" s="26">
        <v>2019</v>
      </c>
      <c r="H1387" s="23" t="s">
        <v>13153</v>
      </c>
      <c r="I1387" s="29"/>
    </row>
    <row r="1388" spans="1:9" s="15" customFormat="1" ht="24.95" customHeight="1">
      <c r="A1388" s="16">
        <v>1387</v>
      </c>
      <c r="B1388" s="23" t="s">
        <v>16617</v>
      </c>
      <c r="C1388" s="23" t="s">
        <v>16618</v>
      </c>
      <c r="D1388" s="25" t="s">
        <v>22834</v>
      </c>
      <c r="E1388" s="25" t="s">
        <v>22835</v>
      </c>
      <c r="F1388" s="25" t="s">
        <v>22836</v>
      </c>
      <c r="G1388" s="26">
        <v>2016</v>
      </c>
      <c r="H1388" s="23" t="s">
        <v>13153</v>
      </c>
      <c r="I1388" s="29"/>
    </row>
    <row r="1389" spans="1:9" s="15" customFormat="1" ht="24.95" customHeight="1">
      <c r="A1389" s="16">
        <v>1388</v>
      </c>
      <c r="B1389" s="23" t="s">
        <v>16619</v>
      </c>
      <c r="C1389" s="23" t="s">
        <v>16620</v>
      </c>
      <c r="D1389" s="25" t="s">
        <v>22837</v>
      </c>
      <c r="E1389" s="25" t="s">
        <v>22838</v>
      </c>
      <c r="F1389" s="25" t="s">
        <v>22839</v>
      </c>
      <c r="G1389" s="26">
        <v>2018</v>
      </c>
      <c r="H1389" s="23" t="s">
        <v>13153</v>
      </c>
      <c r="I1389" s="29"/>
    </row>
    <row r="1390" spans="1:9" s="15" customFormat="1" ht="24.95" customHeight="1">
      <c r="A1390" s="16">
        <v>1389</v>
      </c>
      <c r="B1390" s="23" t="s">
        <v>16621</v>
      </c>
      <c r="C1390" s="23" t="s">
        <v>16622</v>
      </c>
      <c r="D1390" s="25" t="s">
        <v>22840</v>
      </c>
      <c r="E1390" s="25" t="s">
        <v>22841</v>
      </c>
      <c r="F1390" s="25" t="s">
        <v>22842</v>
      </c>
      <c r="G1390" s="26">
        <v>2017</v>
      </c>
      <c r="H1390" s="23" t="s">
        <v>13153</v>
      </c>
      <c r="I1390" s="29"/>
    </row>
    <row r="1391" spans="1:9" s="15" customFormat="1" ht="24.95" customHeight="1">
      <c r="A1391" s="16">
        <v>1390</v>
      </c>
      <c r="B1391" s="23" t="s">
        <v>17027</v>
      </c>
      <c r="C1391" s="23" t="s">
        <v>17028</v>
      </c>
      <c r="D1391" s="25" t="s">
        <v>22843</v>
      </c>
      <c r="E1391" s="25" t="s">
        <v>22844</v>
      </c>
      <c r="F1391" s="25" t="s">
        <v>22845</v>
      </c>
      <c r="G1391" s="26">
        <v>2019</v>
      </c>
      <c r="H1391" s="23" t="s">
        <v>13153</v>
      </c>
    </row>
    <row r="1392" spans="1:9" s="15" customFormat="1" ht="24.95" customHeight="1">
      <c r="A1392" s="16">
        <v>1391</v>
      </c>
      <c r="B1392" s="23" t="s">
        <v>17029</v>
      </c>
      <c r="C1392" s="23" t="s">
        <v>17030</v>
      </c>
      <c r="D1392" s="25" t="s">
        <v>22846</v>
      </c>
      <c r="E1392" s="25" t="s">
        <v>22847</v>
      </c>
      <c r="F1392" s="25" t="s">
        <v>22848</v>
      </c>
      <c r="G1392" s="26">
        <v>2019</v>
      </c>
      <c r="H1392" s="23" t="s">
        <v>13153</v>
      </c>
    </row>
    <row r="1393" spans="1:8" s="15" customFormat="1" ht="24.95" customHeight="1">
      <c r="A1393" s="16">
        <v>1392</v>
      </c>
      <c r="B1393" s="23" t="s">
        <v>17031</v>
      </c>
      <c r="C1393" s="23" t="s">
        <v>17032</v>
      </c>
      <c r="D1393" s="25" t="s">
        <v>22849</v>
      </c>
      <c r="E1393" s="25" t="s">
        <v>22850</v>
      </c>
      <c r="F1393" s="25" t="s">
        <v>22851</v>
      </c>
      <c r="G1393" s="26">
        <v>2019</v>
      </c>
      <c r="H1393" s="23" t="s">
        <v>13153</v>
      </c>
    </row>
    <row r="1394" spans="1:8" s="15" customFormat="1" ht="24.95" customHeight="1">
      <c r="A1394" s="16">
        <v>1393</v>
      </c>
      <c r="B1394" s="23" t="s">
        <v>17033</v>
      </c>
      <c r="C1394" s="23" t="s">
        <v>17034</v>
      </c>
      <c r="D1394" s="25" t="s">
        <v>22852</v>
      </c>
      <c r="E1394" s="25" t="s">
        <v>17035</v>
      </c>
      <c r="F1394" s="25" t="s">
        <v>22853</v>
      </c>
      <c r="G1394" s="26">
        <v>2019</v>
      </c>
      <c r="H1394" s="23" t="s">
        <v>13153</v>
      </c>
    </row>
    <row r="1395" spans="1:8" s="15" customFormat="1" ht="24.95" customHeight="1">
      <c r="A1395" s="16">
        <v>1394</v>
      </c>
      <c r="B1395" s="23" t="s">
        <v>17036</v>
      </c>
      <c r="C1395" s="23" t="s">
        <v>17037</v>
      </c>
      <c r="D1395" s="25" t="s">
        <v>22854</v>
      </c>
      <c r="E1395" s="25" t="s">
        <v>17035</v>
      </c>
      <c r="F1395" s="25" t="s">
        <v>22853</v>
      </c>
      <c r="G1395" s="26">
        <v>2019</v>
      </c>
      <c r="H1395" s="23" t="s">
        <v>13153</v>
      </c>
    </row>
    <row r="1396" spans="1:8" s="15" customFormat="1" ht="24.95" customHeight="1">
      <c r="A1396" s="16">
        <v>1395</v>
      </c>
      <c r="B1396" s="23" t="s">
        <v>17038</v>
      </c>
      <c r="C1396" s="23" t="s">
        <v>17039</v>
      </c>
      <c r="D1396" s="25" t="s">
        <v>22855</v>
      </c>
      <c r="E1396" s="25" t="s">
        <v>22856</v>
      </c>
      <c r="F1396" s="25" t="s">
        <v>22857</v>
      </c>
      <c r="G1396" s="26">
        <v>2019</v>
      </c>
      <c r="H1396" s="23" t="s">
        <v>13153</v>
      </c>
    </row>
    <row r="1397" spans="1:8" s="15" customFormat="1" ht="24.95" customHeight="1">
      <c r="A1397" s="16">
        <v>1396</v>
      </c>
      <c r="B1397" s="23" t="s">
        <v>17040</v>
      </c>
      <c r="C1397" s="23" t="s">
        <v>17041</v>
      </c>
      <c r="D1397" s="25" t="s">
        <v>22858</v>
      </c>
      <c r="E1397" s="25" t="s">
        <v>22859</v>
      </c>
      <c r="F1397" s="25" t="s">
        <v>17042</v>
      </c>
      <c r="G1397" s="26">
        <v>2019</v>
      </c>
      <c r="H1397" s="23" t="s">
        <v>13153</v>
      </c>
    </row>
    <row r="1398" spans="1:8" s="15" customFormat="1" ht="24.95" customHeight="1">
      <c r="A1398" s="16">
        <v>1397</v>
      </c>
      <c r="B1398" s="23" t="s">
        <v>17043</v>
      </c>
      <c r="C1398" s="23" t="s">
        <v>17044</v>
      </c>
      <c r="D1398" s="25" t="s">
        <v>22860</v>
      </c>
      <c r="E1398" s="25" t="s">
        <v>17045</v>
      </c>
      <c r="F1398" s="25" t="s">
        <v>22861</v>
      </c>
      <c r="G1398" s="26">
        <v>2019</v>
      </c>
      <c r="H1398" s="23" t="s">
        <v>13153</v>
      </c>
    </row>
    <row r="1399" spans="1:8" s="15" customFormat="1" ht="24.95" customHeight="1">
      <c r="A1399" s="16">
        <v>1398</v>
      </c>
      <c r="B1399" s="23" t="s">
        <v>17046</v>
      </c>
      <c r="C1399" s="23" t="s">
        <v>17047</v>
      </c>
      <c r="D1399" s="25" t="s">
        <v>22862</v>
      </c>
      <c r="E1399" s="25" t="s">
        <v>22863</v>
      </c>
      <c r="F1399" s="25" t="s">
        <v>22864</v>
      </c>
      <c r="G1399" s="26">
        <v>2019</v>
      </c>
      <c r="H1399" s="23" t="s">
        <v>13153</v>
      </c>
    </row>
    <row r="1400" spans="1:8" s="15" customFormat="1" ht="24.95" customHeight="1">
      <c r="A1400" s="16">
        <v>1399</v>
      </c>
      <c r="B1400" s="23" t="s">
        <v>17048</v>
      </c>
      <c r="C1400" s="23" t="s">
        <v>17049</v>
      </c>
      <c r="D1400" s="25" t="s">
        <v>17050</v>
      </c>
      <c r="E1400" s="25" t="s">
        <v>22865</v>
      </c>
      <c r="F1400" s="25" t="s">
        <v>17051</v>
      </c>
      <c r="G1400" s="26">
        <v>2019</v>
      </c>
      <c r="H1400" s="23" t="s">
        <v>13153</v>
      </c>
    </row>
    <row r="1401" spans="1:8" s="15" customFormat="1" ht="24.95" customHeight="1">
      <c r="A1401" s="16">
        <v>1400</v>
      </c>
      <c r="B1401" s="23" t="s">
        <v>17052</v>
      </c>
      <c r="C1401" s="23" t="s">
        <v>17053</v>
      </c>
      <c r="D1401" s="25" t="s">
        <v>22866</v>
      </c>
      <c r="E1401" s="25" t="s">
        <v>15543</v>
      </c>
      <c r="F1401" s="25" t="s">
        <v>17054</v>
      </c>
      <c r="G1401" s="26">
        <v>2019</v>
      </c>
      <c r="H1401" s="23" t="s">
        <v>13153</v>
      </c>
    </row>
    <row r="1402" spans="1:8" s="15" customFormat="1" ht="24.95" customHeight="1">
      <c r="A1402" s="16">
        <v>1401</v>
      </c>
      <c r="B1402" s="23" t="s">
        <v>17055</v>
      </c>
      <c r="C1402" s="23" t="s">
        <v>17056</v>
      </c>
      <c r="D1402" s="25" t="s">
        <v>22867</v>
      </c>
      <c r="E1402" s="25" t="s">
        <v>22868</v>
      </c>
      <c r="F1402" s="25" t="s">
        <v>22869</v>
      </c>
      <c r="G1402" s="26">
        <v>2019</v>
      </c>
      <c r="H1402" s="23" t="s">
        <v>13153</v>
      </c>
    </row>
    <row r="1403" spans="1:8" s="15" customFormat="1" ht="24.95" customHeight="1">
      <c r="A1403" s="16">
        <v>1402</v>
      </c>
      <c r="B1403" s="23" t="s">
        <v>17057</v>
      </c>
      <c r="C1403" s="23" t="s">
        <v>17058</v>
      </c>
      <c r="D1403" s="25" t="s">
        <v>22870</v>
      </c>
      <c r="E1403" s="25" t="s">
        <v>22871</v>
      </c>
      <c r="F1403" s="25" t="s">
        <v>17059</v>
      </c>
      <c r="G1403" s="26">
        <v>2019</v>
      </c>
      <c r="H1403" s="23" t="s">
        <v>13153</v>
      </c>
    </row>
    <row r="1404" spans="1:8" s="15" customFormat="1" ht="24.95" customHeight="1">
      <c r="A1404" s="16">
        <v>1403</v>
      </c>
      <c r="B1404" s="23" t="s">
        <v>17060</v>
      </c>
      <c r="C1404" s="23" t="s">
        <v>17061</v>
      </c>
      <c r="D1404" s="25" t="s">
        <v>17062</v>
      </c>
      <c r="E1404" s="25" t="s">
        <v>22872</v>
      </c>
      <c r="F1404" s="25" t="s">
        <v>22873</v>
      </c>
      <c r="G1404" s="26">
        <v>2019</v>
      </c>
      <c r="H1404" s="23" t="s">
        <v>13153</v>
      </c>
    </row>
    <row r="1405" spans="1:8" s="15" customFormat="1" ht="24.95" customHeight="1">
      <c r="A1405" s="16">
        <v>1404</v>
      </c>
      <c r="B1405" s="23" t="s">
        <v>17063</v>
      </c>
      <c r="C1405" s="23" t="s">
        <v>17064</v>
      </c>
      <c r="D1405" s="25" t="s">
        <v>17065</v>
      </c>
      <c r="E1405" s="25" t="s">
        <v>22874</v>
      </c>
      <c r="F1405" s="25" t="s">
        <v>22875</v>
      </c>
      <c r="G1405" s="26">
        <v>2019</v>
      </c>
      <c r="H1405" s="23" t="s">
        <v>13153</v>
      </c>
    </row>
    <row r="1406" spans="1:8" s="15" customFormat="1" ht="24.95" customHeight="1">
      <c r="A1406" s="16">
        <v>1405</v>
      </c>
      <c r="B1406" s="23" t="s">
        <v>17066</v>
      </c>
      <c r="C1406" s="23" t="s">
        <v>17067</v>
      </c>
      <c r="D1406" s="25" t="s">
        <v>22876</v>
      </c>
      <c r="E1406" s="25" t="s">
        <v>22877</v>
      </c>
      <c r="F1406" s="25" t="s">
        <v>22878</v>
      </c>
      <c r="G1406" s="26">
        <v>2019</v>
      </c>
      <c r="H1406" s="23" t="s">
        <v>13153</v>
      </c>
    </row>
    <row r="1407" spans="1:8" s="15" customFormat="1" ht="24.95" customHeight="1">
      <c r="A1407" s="16">
        <v>1406</v>
      </c>
      <c r="B1407" s="23" t="s">
        <v>17068</v>
      </c>
      <c r="C1407" s="23" t="s">
        <v>17069</v>
      </c>
      <c r="D1407" s="25" t="s">
        <v>17070</v>
      </c>
      <c r="E1407" s="25" t="s">
        <v>22859</v>
      </c>
      <c r="F1407" s="25" t="s">
        <v>17071</v>
      </c>
      <c r="G1407" s="26">
        <v>2019</v>
      </c>
      <c r="H1407" s="23" t="s">
        <v>13153</v>
      </c>
    </row>
    <row r="1408" spans="1:8" s="15" customFormat="1" ht="24.95" customHeight="1">
      <c r="A1408" s="16">
        <v>1407</v>
      </c>
      <c r="B1408" s="23" t="s">
        <v>17072</v>
      </c>
      <c r="C1408" s="23" t="s">
        <v>17073</v>
      </c>
      <c r="D1408" s="25" t="s">
        <v>22879</v>
      </c>
      <c r="E1408" s="25" t="s">
        <v>22880</v>
      </c>
      <c r="F1408" s="25" t="s">
        <v>22845</v>
      </c>
      <c r="G1408" s="26">
        <v>2019</v>
      </c>
      <c r="H1408" s="23" t="s">
        <v>13153</v>
      </c>
    </row>
    <row r="1409" spans="1:8" s="15" customFormat="1" ht="24.95" customHeight="1">
      <c r="A1409" s="16">
        <v>1408</v>
      </c>
      <c r="B1409" s="23" t="s">
        <v>17074</v>
      </c>
      <c r="C1409" s="23" t="s">
        <v>17075</v>
      </c>
      <c r="D1409" s="25" t="s">
        <v>22881</v>
      </c>
      <c r="E1409" s="25" t="s">
        <v>22882</v>
      </c>
      <c r="F1409" s="25" t="s">
        <v>22883</v>
      </c>
      <c r="G1409" s="26">
        <v>2019</v>
      </c>
      <c r="H1409" s="23" t="s">
        <v>13153</v>
      </c>
    </row>
    <row r="1410" spans="1:8" s="15" customFormat="1" ht="24.95" customHeight="1">
      <c r="A1410" s="16">
        <v>1409</v>
      </c>
      <c r="B1410" s="23" t="s">
        <v>17076</v>
      </c>
      <c r="C1410" s="23" t="s">
        <v>17077</v>
      </c>
      <c r="D1410" s="25" t="s">
        <v>22884</v>
      </c>
      <c r="E1410" s="25" t="s">
        <v>22885</v>
      </c>
      <c r="F1410" s="25" t="s">
        <v>17078</v>
      </c>
      <c r="G1410" s="26">
        <v>2019</v>
      </c>
      <c r="H1410" s="23" t="s">
        <v>13153</v>
      </c>
    </row>
    <row r="1411" spans="1:8" s="15" customFormat="1" ht="24.95" customHeight="1">
      <c r="A1411" s="16">
        <v>1410</v>
      </c>
      <c r="B1411" s="23" t="s">
        <v>17805</v>
      </c>
      <c r="C1411" s="23" t="s">
        <v>17806</v>
      </c>
      <c r="D1411" s="25" t="s">
        <v>22886</v>
      </c>
      <c r="E1411" s="25" t="s">
        <v>22887</v>
      </c>
      <c r="F1411" s="25" t="s">
        <v>22722</v>
      </c>
      <c r="G1411" s="26">
        <v>2019</v>
      </c>
      <c r="H1411" s="23" t="s">
        <v>17807</v>
      </c>
    </row>
    <row r="1412" spans="1:8" s="15" customFormat="1" ht="24.95" customHeight="1">
      <c r="A1412" s="16">
        <v>1411</v>
      </c>
      <c r="B1412" s="23" t="s">
        <v>17808</v>
      </c>
      <c r="C1412" s="23" t="s">
        <v>17809</v>
      </c>
      <c r="D1412" s="25" t="s">
        <v>22888</v>
      </c>
      <c r="E1412" s="25" t="s">
        <v>22889</v>
      </c>
      <c r="F1412" s="25" t="s">
        <v>22890</v>
      </c>
      <c r="G1412" s="26">
        <v>2018</v>
      </c>
      <c r="H1412" s="23" t="s">
        <v>17807</v>
      </c>
    </row>
    <row r="1413" spans="1:8" s="15" customFormat="1" ht="24.95" customHeight="1">
      <c r="A1413" s="16">
        <v>1412</v>
      </c>
      <c r="B1413" s="23" t="s">
        <v>17810</v>
      </c>
      <c r="C1413" s="23" t="s">
        <v>17811</v>
      </c>
      <c r="D1413" s="25" t="s">
        <v>17812</v>
      </c>
      <c r="E1413" s="25" t="s">
        <v>22891</v>
      </c>
      <c r="F1413" s="25" t="s">
        <v>22719</v>
      </c>
      <c r="G1413" s="26">
        <v>2020</v>
      </c>
      <c r="H1413" s="23" t="s">
        <v>17807</v>
      </c>
    </row>
    <row r="1414" spans="1:8" s="15" customFormat="1" ht="24.95" customHeight="1">
      <c r="A1414" s="16">
        <v>1413</v>
      </c>
      <c r="B1414" s="23" t="s">
        <v>17813</v>
      </c>
      <c r="C1414" s="23" t="s">
        <v>17814</v>
      </c>
      <c r="D1414" s="25" t="s">
        <v>17815</v>
      </c>
      <c r="E1414" s="25" t="s">
        <v>22892</v>
      </c>
      <c r="F1414" s="25" t="s">
        <v>22878</v>
      </c>
      <c r="G1414" s="26">
        <v>2020</v>
      </c>
      <c r="H1414" s="23" t="s">
        <v>17807</v>
      </c>
    </row>
    <row r="1415" spans="1:8" s="15" customFormat="1" ht="24.95" customHeight="1">
      <c r="A1415" s="16">
        <v>1414</v>
      </c>
      <c r="B1415" s="23" t="s">
        <v>17816</v>
      </c>
      <c r="C1415" s="23" t="s">
        <v>17817</v>
      </c>
      <c r="D1415" s="25" t="s">
        <v>17818</v>
      </c>
      <c r="E1415" s="25" t="s">
        <v>22893</v>
      </c>
      <c r="F1415" s="25" t="s">
        <v>22894</v>
      </c>
      <c r="G1415" s="26">
        <v>2020</v>
      </c>
      <c r="H1415" s="23" t="s">
        <v>17807</v>
      </c>
    </row>
    <row r="1416" spans="1:8" s="15" customFormat="1" ht="24.95" customHeight="1">
      <c r="A1416" s="16">
        <v>1415</v>
      </c>
      <c r="B1416" s="23" t="s">
        <v>17819</v>
      </c>
      <c r="C1416" s="23" t="s">
        <v>17820</v>
      </c>
      <c r="D1416" s="25" t="s">
        <v>22895</v>
      </c>
      <c r="E1416" s="25" t="s">
        <v>22896</v>
      </c>
      <c r="F1416" s="25" t="s">
        <v>22894</v>
      </c>
      <c r="G1416" s="26">
        <v>2020</v>
      </c>
      <c r="H1416" s="23" t="s">
        <v>17807</v>
      </c>
    </row>
    <row r="1417" spans="1:8" s="15" customFormat="1" ht="24.95" customHeight="1">
      <c r="A1417" s="16">
        <v>1416</v>
      </c>
      <c r="B1417" s="23" t="s">
        <v>17821</v>
      </c>
      <c r="C1417" s="23" t="s">
        <v>17822</v>
      </c>
      <c r="D1417" s="25" t="s">
        <v>22897</v>
      </c>
      <c r="E1417" s="25" t="s">
        <v>22898</v>
      </c>
      <c r="F1417" s="25" t="s">
        <v>22899</v>
      </c>
      <c r="G1417" s="26">
        <v>2020</v>
      </c>
      <c r="H1417" s="23" t="s">
        <v>17807</v>
      </c>
    </row>
    <row r="1418" spans="1:8" s="15" customFormat="1" ht="24.95" customHeight="1">
      <c r="A1418" s="16">
        <v>1417</v>
      </c>
      <c r="B1418" s="23" t="s">
        <v>17823</v>
      </c>
      <c r="C1418" s="23" t="s">
        <v>17824</v>
      </c>
      <c r="D1418" s="25" t="s">
        <v>17825</v>
      </c>
      <c r="E1418" s="25" t="s">
        <v>22900</v>
      </c>
      <c r="F1418" s="25" t="s">
        <v>22853</v>
      </c>
      <c r="G1418" s="26">
        <v>2020</v>
      </c>
      <c r="H1418" s="23" t="s">
        <v>17807</v>
      </c>
    </row>
    <row r="1419" spans="1:8" s="15" customFormat="1" ht="24.95" customHeight="1">
      <c r="A1419" s="16">
        <v>1418</v>
      </c>
      <c r="B1419" s="23" t="s">
        <v>17826</v>
      </c>
      <c r="C1419" s="23" t="s">
        <v>17827</v>
      </c>
      <c r="D1419" s="25" t="s">
        <v>22901</v>
      </c>
      <c r="E1419" s="25" t="s">
        <v>22900</v>
      </c>
      <c r="F1419" s="25" t="s">
        <v>22853</v>
      </c>
      <c r="G1419" s="26">
        <v>2020</v>
      </c>
      <c r="H1419" s="23" t="s">
        <v>17807</v>
      </c>
    </row>
    <row r="1420" spans="1:8" s="15" customFormat="1" ht="24.95" customHeight="1">
      <c r="A1420" s="16">
        <v>1419</v>
      </c>
      <c r="B1420" s="24" t="s">
        <v>17956</v>
      </c>
      <c r="C1420" s="24" t="s">
        <v>17955</v>
      </c>
      <c r="D1420" s="27" t="s">
        <v>22902</v>
      </c>
      <c r="E1420" s="27" t="s">
        <v>22903</v>
      </c>
      <c r="F1420" s="27" t="s">
        <v>66</v>
      </c>
      <c r="G1420" s="17">
        <v>2020</v>
      </c>
      <c r="H1420" s="23" t="s">
        <v>17807</v>
      </c>
    </row>
    <row r="1421" spans="1:8" s="15" customFormat="1" ht="24.95" customHeight="1">
      <c r="A1421" s="16">
        <v>1420</v>
      </c>
      <c r="B1421" s="24" t="s">
        <v>17954</v>
      </c>
      <c r="C1421" s="24" t="s">
        <v>17953</v>
      </c>
      <c r="D1421" s="27" t="s">
        <v>22904</v>
      </c>
      <c r="E1421" s="27" t="s">
        <v>22905</v>
      </c>
      <c r="F1421" s="27" t="s">
        <v>22906</v>
      </c>
      <c r="G1421" s="17">
        <v>2020</v>
      </c>
      <c r="H1421" s="23" t="s">
        <v>17807</v>
      </c>
    </row>
    <row r="1422" spans="1:8" s="15" customFormat="1" ht="24.95" customHeight="1">
      <c r="A1422" s="16">
        <v>1421</v>
      </c>
      <c r="B1422" s="24" t="s">
        <v>17952</v>
      </c>
      <c r="C1422" s="24" t="s">
        <v>17951</v>
      </c>
      <c r="D1422" s="27" t="s">
        <v>22907</v>
      </c>
      <c r="E1422" s="27" t="s">
        <v>22908</v>
      </c>
      <c r="F1422" s="27" t="s">
        <v>22909</v>
      </c>
      <c r="G1422" s="17">
        <v>2020</v>
      </c>
      <c r="H1422" s="23" t="s">
        <v>17807</v>
      </c>
    </row>
    <row r="1423" spans="1:8" s="15" customFormat="1" ht="24.95" customHeight="1">
      <c r="A1423" s="16">
        <v>1422</v>
      </c>
      <c r="B1423" s="24" t="s">
        <v>17950</v>
      </c>
      <c r="C1423" s="24" t="s">
        <v>17949</v>
      </c>
      <c r="D1423" s="27" t="s">
        <v>22910</v>
      </c>
      <c r="E1423" s="27" t="s">
        <v>22903</v>
      </c>
      <c r="F1423" s="27" t="s">
        <v>66</v>
      </c>
      <c r="G1423" s="17">
        <v>2020</v>
      </c>
      <c r="H1423" s="23" t="s">
        <v>17807</v>
      </c>
    </row>
    <row r="1424" spans="1:8" s="15" customFormat="1" ht="24.95" customHeight="1">
      <c r="A1424" s="16">
        <v>1423</v>
      </c>
      <c r="B1424" s="23" t="s">
        <v>18321</v>
      </c>
      <c r="C1424" s="23" t="s">
        <v>18320</v>
      </c>
      <c r="D1424" s="25" t="s">
        <v>18319</v>
      </c>
      <c r="E1424" s="25" t="s">
        <v>22911</v>
      </c>
      <c r="F1424" s="25" t="s">
        <v>10103</v>
      </c>
      <c r="G1424" s="26">
        <v>2020</v>
      </c>
      <c r="H1424" s="23" t="s">
        <v>17807</v>
      </c>
    </row>
    <row r="1425" spans="1:8" s="15" customFormat="1" ht="24.95" customHeight="1">
      <c r="A1425" s="16">
        <v>1424</v>
      </c>
      <c r="B1425" s="23" t="s">
        <v>18318</v>
      </c>
      <c r="C1425" s="23" t="s">
        <v>18317</v>
      </c>
      <c r="D1425" s="25" t="s">
        <v>22912</v>
      </c>
      <c r="E1425" s="25" t="s">
        <v>22913</v>
      </c>
      <c r="F1425" s="25" t="s">
        <v>66</v>
      </c>
      <c r="G1425" s="26">
        <v>2020</v>
      </c>
      <c r="H1425" s="23" t="s">
        <v>17807</v>
      </c>
    </row>
    <row r="1426" spans="1:8" s="15" customFormat="1" ht="24.95" customHeight="1">
      <c r="A1426" s="16">
        <v>1425</v>
      </c>
      <c r="B1426" s="23" t="s">
        <v>18316</v>
      </c>
      <c r="C1426" s="23" t="s">
        <v>18315</v>
      </c>
      <c r="D1426" s="25" t="s">
        <v>22914</v>
      </c>
      <c r="E1426" s="25" t="s">
        <v>22915</v>
      </c>
      <c r="F1426" s="25" t="s">
        <v>22733</v>
      </c>
      <c r="G1426" s="26">
        <v>2021</v>
      </c>
      <c r="H1426" s="23" t="s">
        <v>17807</v>
      </c>
    </row>
    <row r="1427" spans="1:8" s="15" customFormat="1" ht="24.95" customHeight="1">
      <c r="A1427" s="16">
        <v>1426</v>
      </c>
      <c r="B1427" s="23" t="s">
        <v>18314</v>
      </c>
      <c r="C1427" s="23" t="s">
        <v>18313</v>
      </c>
      <c r="D1427" s="25" t="s">
        <v>22916</v>
      </c>
      <c r="E1427" s="25" t="s">
        <v>22917</v>
      </c>
      <c r="F1427" s="25" t="s">
        <v>22742</v>
      </c>
      <c r="G1427" s="26">
        <v>2017</v>
      </c>
      <c r="H1427" s="23" t="s">
        <v>17807</v>
      </c>
    </row>
    <row r="1428" spans="1:8" s="15" customFormat="1" ht="24.95" customHeight="1">
      <c r="A1428" s="16">
        <v>1427</v>
      </c>
      <c r="B1428" s="23" t="s">
        <v>18312</v>
      </c>
      <c r="C1428" s="23" t="s">
        <v>18311</v>
      </c>
      <c r="D1428" s="25" t="s">
        <v>22918</v>
      </c>
      <c r="E1428" s="25" t="s">
        <v>22919</v>
      </c>
      <c r="F1428" s="25" t="s">
        <v>22920</v>
      </c>
      <c r="G1428" s="26">
        <v>2018</v>
      </c>
      <c r="H1428" s="23" t="s">
        <v>17807</v>
      </c>
    </row>
    <row r="1429" spans="1:8" s="15" customFormat="1" ht="24.95" customHeight="1">
      <c r="A1429" s="16">
        <v>1428</v>
      </c>
      <c r="B1429" s="23" t="s">
        <v>18310</v>
      </c>
      <c r="C1429" s="23" t="s">
        <v>18309</v>
      </c>
      <c r="D1429" s="25" t="s">
        <v>22921</v>
      </c>
      <c r="E1429" s="25" t="s">
        <v>22919</v>
      </c>
      <c r="F1429" s="25" t="s">
        <v>22920</v>
      </c>
      <c r="G1429" s="26">
        <v>2018</v>
      </c>
      <c r="H1429" s="23" t="s">
        <v>17807</v>
      </c>
    </row>
    <row r="1430" spans="1:8" s="15" customFormat="1" ht="24.95" customHeight="1">
      <c r="A1430" s="16">
        <v>1429</v>
      </c>
      <c r="B1430" s="23" t="s">
        <v>18308</v>
      </c>
      <c r="C1430" s="23" t="s">
        <v>18307</v>
      </c>
      <c r="D1430" s="46" t="s">
        <v>22922</v>
      </c>
      <c r="E1430" s="25" t="s">
        <v>22919</v>
      </c>
      <c r="F1430" s="25" t="s">
        <v>22920</v>
      </c>
      <c r="G1430" s="26">
        <v>2018</v>
      </c>
      <c r="H1430" s="23" t="s">
        <v>17807</v>
      </c>
    </row>
    <row r="1431" spans="1:8" s="15" customFormat="1" ht="24.95" customHeight="1">
      <c r="A1431" s="16">
        <v>1430</v>
      </c>
      <c r="B1431" s="23" t="s">
        <v>18306</v>
      </c>
      <c r="C1431" s="23" t="s">
        <v>18305</v>
      </c>
      <c r="D1431" s="46" t="s">
        <v>22923</v>
      </c>
      <c r="E1431" s="25" t="s">
        <v>22919</v>
      </c>
      <c r="F1431" s="25" t="s">
        <v>22920</v>
      </c>
      <c r="G1431" s="26">
        <v>2018</v>
      </c>
      <c r="H1431" s="23" t="s">
        <v>17807</v>
      </c>
    </row>
    <row r="1432" spans="1:8" s="15" customFormat="1" ht="24.95" customHeight="1">
      <c r="A1432" s="16">
        <v>1431</v>
      </c>
      <c r="B1432" s="23" t="s">
        <v>18304</v>
      </c>
      <c r="C1432" s="23" t="s">
        <v>18303</v>
      </c>
      <c r="D1432" s="25" t="s">
        <v>22924</v>
      </c>
      <c r="E1432" s="25" t="s">
        <v>22925</v>
      </c>
      <c r="F1432" s="25" t="s">
        <v>22830</v>
      </c>
      <c r="G1432" s="26">
        <v>2018</v>
      </c>
      <c r="H1432" s="23" t="s">
        <v>17807</v>
      </c>
    </row>
    <row r="1433" spans="1:8" s="15" customFormat="1" ht="24.95" customHeight="1">
      <c r="A1433" s="16">
        <v>1432</v>
      </c>
      <c r="B1433" s="23" t="s">
        <v>18302</v>
      </c>
      <c r="C1433" s="23" t="s">
        <v>18301</v>
      </c>
      <c r="D1433" s="25" t="s">
        <v>22926</v>
      </c>
      <c r="E1433" s="25" t="s">
        <v>22927</v>
      </c>
      <c r="F1433" s="25" t="s">
        <v>22749</v>
      </c>
      <c r="G1433" s="26">
        <v>2019</v>
      </c>
      <c r="H1433" s="23" t="s">
        <v>17807</v>
      </c>
    </row>
    <row r="1434" spans="1:8" s="15" customFormat="1" ht="24.95" customHeight="1">
      <c r="A1434" s="16">
        <v>1433</v>
      </c>
      <c r="B1434" s="23" t="s">
        <v>18300</v>
      </c>
      <c r="C1434" s="23" t="s">
        <v>18299</v>
      </c>
      <c r="D1434" s="25" t="s">
        <v>22928</v>
      </c>
      <c r="E1434" s="25" t="s">
        <v>22929</v>
      </c>
      <c r="F1434" s="25" t="s">
        <v>22930</v>
      </c>
      <c r="G1434" s="26">
        <v>2020</v>
      </c>
      <c r="H1434" s="23" t="s">
        <v>17807</v>
      </c>
    </row>
    <row r="1435" spans="1:8" s="15" customFormat="1" ht="24.95" customHeight="1">
      <c r="A1435" s="16">
        <v>1434</v>
      </c>
      <c r="B1435" s="23" t="s">
        <v>18298</v>
      </c>
      <c r="C1435" s="23" t="s">
        <v>18297</v>
      </c>
      <c r="D1435" s="25" t="s">
        <v>22931</v>
      </c>
      <c r="E1435" s="25" t="s">
        <v>22932</v>
      </c>
      <c r="F1435" s="25" t="s">
        <v>22878</v>
      </c>
      <c r="G1435" s="26">
        <v>2020</v>
      </c>
      <c r="H1435" s="23" t="s">
        <v>17807</v>
      </c>
    </row>
    <row r="1436" spans="1:8" s="15" customFormat="1" ht="24.95" customHeight="1">
      <c r="A1436" s="16">
        <v>1435</v>
      </c>
      <c r="B1436" s="23" t="s">
        <v>18296</v>
      </c>
      <c r="C1436" s="23" t="s">
        <v>18295</v>
      </c>
      <c r="D1436" s="25" t="s">
        <v>18294</v>
      </c>
      <c r="E1436" s="25" t="s">
        <v>22933</v>
      </c>
      <c r="F1436" s="25" t="s">
        <v>22875</v>
      </c>
      <c r="G1436" s="26">
        <v>2020</v>
      </c>
      <c r="H1436" s="23" t="s">
        <v>17807</v>
      </c>
    </row>
    <row r="1437" spans="1:8" s="15" customFormat="1" ht="24.95" customHeight="1">
      <c r="A1437" s="16">
        <v>1436</v>
      </c>
      <c r="B1437" s="23" t="s">
        <v>18293</v>
      </c>
      <c r="C1437" s="23" t="s">
        <v>18292</v>
      </c>
      <c r="D1437" s="25" t="s">
        <v>22934</v>
      </c>
      <c r="E1437" s="25" t="s">
        <v>22935</v>
      </c>
      <c r="F1437" s="25" t="s">
        <v>22875</v>
      </c>
      <c r="G1437" s="26">
        <v>2020</v>
      </c>
      <c r="H1437" s="23" t="s">
        <v>17807</v>
      </c>
    </row>
    <row r="1438" spans="1:8" s="15" customFormat="1" ht="24.95" customHeight="1">
      <c r="A1438" s="16">
        <v>1437</v>
      </c>
      <c r="B1438" s="23" t="s">
        <v>18291</v>
      </c>
      <c r="C1438" s="23" t="s">
        <v>18290</v>
      </c>
      <c r="D1438" s="25" t="s">
        <v>22936</v>
      </c>
      <c r="E1438" s="25" t="s">
        <v>22937</v>
      </c>
      <c r="F1438" s="25" t="s">
        <v>17976</v>
      </c>
      <c r="G1438" s="26">
        <v>2021</v>
      </c>
      <c r="H1438" s="23" t="s">
        <v>17807</v>
      </c>
    </row>
    <row r="1439" spans="1:8" s="15" customFormat="1" ht="24.95" customHeight="1">
      <c r="A1439" s="16">
        <v>1438</v>
      </c>
      <c r="B1439" s="23" t="s">
        <v>18450</v>
      </c>
      <c r="C1439" s="23" t="s">
        <v>18449</v>
      </c>
      <c r="D1439" s="25" t="s">
        <v>22938</v>
      </c>
      <c r="E1439" s="25" t="s">
        <v>22939</v>
      </c>
      <c r="F1439" s="25" t="s">
        <v>8036</v>
      </c>
      <c r="G1439" s="26">
        <v>2020</v>
      </c>
      <c r="H1439" s="23" t="s">
        <v>17807</v>
      </c>
    </row>
    <row r="1440" spans="1:8" s="15" customFormat="1" ht="24.95" customHeight="1">
      <c r="A1440" s="16">
        <v>1439</v>
      </c>
      <c r="B1440" s="23" t="s">
        <v>18448</v>
      </c>
      <c r="C1440" s="23" t="s">
        <v>18447</v>
      </c>
      <c r="D1440" s="25" t="s">
        <v>18446</v>
      </c>
      <c r="E1440" s="25" t="s">
        <v>22940</v>
      </c>
      <c r="F1440" s="25" t="s">
        <v>22941</v>
      </c>
      <c r="G1440" s="26">
        <v>2020</v>
      </c>
      <c r="H1440" s="23" t="s">
        <v>17807</v>
      </c>
    </row>
    <row r="1441" spans="1:8" s="15" customFormat="1" ht="24.95" customHeight="1">
      <c r="A1441" s="16">
        <v>1440</v>
      </c>
      <c r="B1441" s="23" t="s">
        <v>18445</v>
      </c>
      <c r="C1441" s="23" t="s">
        <v>18444</v>
      </c>
      <c r="D1441" s="57" t="s">
        <v>22942</v>
      </c>
      <c r="E1441" s="25" t="s">
        <v>22943</v>
      </c>
      <c r="F1441" s="25" t="s">
        <v>22839</v>
      </c>
      <c r="G1441" s="26">
        <v>2020</v>
      </c>
      <c r="H1441" s="23" t="s">
        <v>17807</v>
      </c>
    </row>
    <row r="1442" spans="1:8" s="15" customFormat="1" ht="24.95" customHeight="1">
      <c r="A1442" s="16">
        <v>1441</v>
      </c>
      <c r="B1442" s="23" t="s">
        <v>18443</v>
      </c>
      <c r="C1442" s="23" t="s">
        <v>18442</v>
      </c>
      <c r="D1442" s="25" t="s">
        <v>18441</v>
      </c>
      <c r="E1442" s="25" t="s">
        <v>22944</v>
      </c>
      <c r="F1442" s="25" t="s">
        <v>22945</v>
      </c>
      <c r="G1442" s="26">
        <v>2020</v>
      </c>
      <c r="H1442" s="23" t="s">
        <v>17807</v>
      </c>
    </row>
    <row r="1443" spans="1:8" s="15" customFormat="1" ht="24.95" customHeight="1">
      <c r="A1443" s="16">
        <v>1442</v>
      </c>
      <c r="B1443" s="23" t="s">
        <v>18440</v>
      </c>
      <c r="C1443" s="23" t="s">
        <v>18439</v>
      </c>
      <c r="D1443" s="57" t="s">
        <v>22946</v>
      </c>
      <c r="E1443" s="25" t="s">
        <v>22947</v>
      </c>
      <c r="F1443" s="25" t="s">
        <v>22948</v>
      </c>
      <c r="G1443" s="26">
        <v>2020</v>
      </c>
      <c r="H1443" s="23" t="s">
        <v>17807</v>
      </c>
    </row>
    <row r="1444" spans="1:8" s="14" customFormat="1" ht="24.95" customHeight="1">
      <c r="A1444" s="16">
        <v>1443</v>
      </c>
      <c r="B1444" s="24" t="s">
        <v>18574</v>
      </c>
      <c r="C1444" s="24" t="s">
        <v>18573</v>
      </c>
      <c r="D1444" s="27" t="s">
        <v>18572</v>
      </c>
      <c r="E1444" s="27" t="s">
        <v>22949</v>
      </c>
      <c r="F1444" s="27" t="s">
        <v>66</v>
      </c>
      <c r="G1444" s="17">
        <v>2020</v>
      </c>
      <c r="H1444" s="23" t="s">
        <v>17807</v>
      </c>
    </row>
    <row r="1445" spans="1:8" s="14" customFormat="1" ht="24.95" customHeight="1">
      <c r="A1445" s="16">
        <v>1444</v>
      </c>
      <c r="B1445" s="24" t="s">
        <v>18571</v>
      </c>
      <c r="C1445" s="24" t="s">
        <v>18570</v>
      </c>
      <c r="D1445" s="27" t="s">
        <v>18569</v>
      </c>
      <c r="E1445" s="27" t="s">
        <v>22949</v>
      </c>
      <c r="F1445" s="27" t="s">
        <v>66</v>
      </c>
      <c r="G1445" s="17">
        <v>2020</v>
      </c>
      <c r="H1445" s="23" t="s">
        <v>17807</v>
      </c>
    </row>
    <row r="1446" spans="1:8" s="15" customFormat="1" ht="24.95" customHeight="1">
      <c r="A1446" s="16">
        <v>1445</v>
      </c>
      <c r="B1446" s="24" t="s">
        <v>18759</v>
      </c>
      <c r="C1446" s="24" t="s">
        <v>18758</v>
      </c>
      <c r="D1446" s="27" t="s">
        <v>22950</v>
      </c>
      <c r="E1446" s="27" t="s">
        <v>22951</v>
      </c>
      <c r="F1446" s="27" t="s">
        <v>10509</v>
      </c>
      <c r="G1446" s="17">
        <v>2019</v>
      </c>
      <c r="H1446" s="23" t="s">
        <v>17807</v>
      </c>
    </row>
    <row r="1447" spans="1:8" s="15" customFormat="1" ht="24.95" customHeight="1">
      <c r="A1447" s="16">
        <v>1446</v>
      </c>
      <c r="B1447" s="24" t="s">
        <v>18757</v>
      </c>
      <c r="C1447" s="24" t="s">
        <v>18756</v>
      </c>
      <c r="D1447" s="27" t="s">
        <v>22952</v>
      </c>
      <c r="E1447" s="27" t="s">
        <v>20207</v>
      </c>
      <c r="F1447" s="27" t="s">
        <v>22953</v>
      </c>
      <c r="G1447" s="17">
        <v>2021</v>
      </c>
      <c r="H1447" s="23" t="s">
        <v>17807</v>
      </c>
    </row>
    <row r="1448" spans="1:8" s="15" customFormat="1" ht="24.95" customHeight="1">
      <c r="A1448" s="16">
        <v>1447</v>
      </c>
      <c r="B1448" s="24" t="s">
        <v>18755</v>
      </c>
      <c r="C1448" s="24" t="s">
        <v>18754</v>
      </c>
      <c r="D1448" s="27" t="s">
        <v>22954</v>
      </c>
      <c r="E1448" s="27" t="s">
        <v>22955</v>
      </c>
      <c r="F1448" s="27" t="s">
        <v>22956</v>
      </c>
      <c r="G1448" s="17">
        <v>2018</v>
      </c>
      <c r="H1448" s="23" t="s">
        <v>17807</v>
      </c>
    </row>
    <row r="1449" spans="1:8" s="14" customFormat="1" ht="24.95" customHeight="1">
      <c r="A1449" s="16">
        <v>1448</v>
      </c>
      <c r="B1449" s="23" t="s">
        <v>19066</v>
      </c>
      <c r="C1449" s="23" t="s">
        <v>19065</v>
      </c>
      <c r="D1449" s="25" t="s">
        <v>22957</v>
      </c>
      <c r="E1449" s="25" t="s">
        <v>22958</v>
      </c>
      <c r="F1449" s="25" t="s">
        <v>22959</v>
      </c>
      <c r="G1449" s="26">
        <v>2020</v>
      </c>
      <c r="H1449" s="23" t="s">
        <v>17807</v>
      </c>
    </row>
    <row r="1450" spans="1:8" s="14" customFormat="1" ht="24.95" customHeight="1">
      <c r="A1450" s="16">
        <v>1449</v>
      </c>
      <c r="B1450" s="23" t="s">
        <v>19064</v>
      </c>
      <c r="C1450" s="23" t="s">
        <v>19063</v>
      </c>
      <c r="D1450" s="25" t="s">
        <v>22960</v>
      </c>
      <c r="E1450" s="25" t="s">
        <v>22961</v>
      </c>
      <c r="F1450" s="25" t="s">
        <v>22753</v>
      </c>
      <c r="G1450" s="26">
        <v>2020</v>
      </c>
      <c r="H1450" s="23" t="s">
        <v>17807</v>
      </c>
    </row>
    <row r="1451" spans="1:8" s="14" customFormat="1" ht="24.95" customHeight="1">
      <c r="A1451" s="16">
        <v>1450</v>
      </c>
      <c r="B1451" s="23" t="s">
        <v>19062</v>
      </c>
      <c r="C1451" s="23" t="s">
        <v>19061</v>
      </c>
      <c r="D1451" s="25" t="s">
        <v>22962</v>
      </c>
      <c r="E1451" s="25" t="s">
        <v>22963</v>
      </c>
      <c r="F1451" s="25" t="s">
        <v>122</v>
      </c>
      <c r="G1451" s="26">
        <v>2021</v>
      </c>
      <c r="H1451" s="23" t="s">
        <v>17807</v>
      </c>
    </row>
    <row r="1452" spans="1:8" s="14" customFormat="1" ht="24.95" customHeight="1">
      <c r="A1452" s="16">
        <v>1451</v>
      </c>
      <c r="B1452" s="23" t="s">
        <v>19060</v>
      </c>
      <c r="C1452" s="23" t="s">
        <v>19059</v>
      </c>
      <c r="D1452" s="25" t="s">
        <v>22964</v>
      </c>
      <c r="E1452" s="25" t="s">
        <v>22965</v>
      </c>
      <c r="F1452" s="25" t="s">
        <v>9149</v>
      </c>
      <c r="G1452" s="26">
        <v>2021</v>
      </c>
      <c r="H1452" s="23" t="s">
        <v>17807</v>
      </c>
    </row>
    <row r="1453" spans="1:8" s="14" customFormat="1" ht="24.95" customHeight="1">
      <c r="A1453" s="16">
        <v>1452</v>
      </c>
      <c r="B1453" s="23" t="s">
        <v>19058</v>
      </c>
      <c r="C1453" s="23" t="s">
        <v>19057</v>
      </c>
      <c r="D1453" s="25" t="s">
        <v>22966</v>
      </c>
      <c r="E1453" s="25" t="s">
        <v>22913</v>
      </c>
      <c r="F1453" s="25" t="s">
        <v>66</v>
      </c>
      <c r="G1453" s="26">
        <v>2020</v>
      </c>
      <c r="H1453" s="23" t="s">
        <v>17807</v>
      </c>
    </row>
    <row r="1454" spans="1:8" s="14" customFormat="1" ht="24.95" customHeight="1">
      <c r="A1454" s="16">
        <v>1453</v>
      </c>
      <c r="B1454" s="23" t="s">
        <v>19056</v>
      </c>
      <c r="C1454" s="23" t="s">
        <v>19055</v>
      </c>
      <c r="D1454" s="25" t="s">
        <v>19054</v>
      </c>
      <c r="E1454" s="25" t="s">
        <v>22967</v>
      </c>
      <c r="F1454" s="25" t="s">
        <v>22875</v>
      </c>
      <c r="G1454" s="26">
        <v>2018</v>
      </c>
      <c r="H1454" s="23" t="s">
        <v>17807</v>
      </c>
    </row>
    <row r="1455" spans="1:8" s="15" customFormat="1" ht="24.95" customHeight="1">
      <c r="A1455" s="16">
        <v>1454</v>
      </c>
      <c r="B1455" s="23" t="s">
        <v>19270</v>
      </c>
      <c r="C1455" s="23" t="s">
        <v>19269</v>
      </c>
      <c r="D1455" s="25" t="s">
        <v>22968</v>
      </c>
      <c r="E1455" s="25" t="s">
        <v>22969</v>
      </c>
      <c r="F1455" s="25" t="s">
        <v>19268</v>
      </c>
      <c r="G1455" s="26">
        <v>2020</v>
      </c>
      <c r="H1455" s="23" t="s">
        <v>17807</v>
      </c>
    </row>
    <row r="1456" spans="1:8" s="15" customFormat="1" ht="24.95" customHeight="1">
      <c r="A1456" s="16">
        <v>1455</v>
      </c>
      <c r="B1456" s="23" t="s">
        <v>19267</v>
      </c>
      <c r="C1456" s="23" t="s">
        <v>19266</v>
      </c>
      <c r="D1456" s="25" t="s">
        <v>22970</v>
      </c>
      <c r="E1456" s="25" t="s">
        <v>22971</v>
      </c>
      <c r="F1456" s="25" t="s">
        <v>22972</v>
      </c>
      <c r="G1456" s="26">
        <v>2021</v>
      </c>
      <c r="H1456" s="23" t="s">
        <v>17807</v>
      </c>
    </row>
    <row r="1457" spans="1:8" s="15" customFormat="1" ht="24.95" customHeight="1">
      <c r="A1457" s="16">
        <v>1456</v>
      </c>
      <c r="B1457" s="23" t="s">
        <v>19265</v>
      </c>
      <c r="C1457" s="23" t="s">
        <v>19264</v>
      </c>
      <c r="D1457" s="25" t="s">
        <v>22973</v>
      </c>
      <c r="E1457" s="25" t="s">
        <v>22974</v>
      </c>
      <c r="F1457" s="25" t="s">
        <v>22975</v>
      </c>
      <c r="G1457" s="26">
        <v>2021</v>
      </c>
      <c r="H1457" s="23" t="s">
        <v>17807</v>
      </c>
    </row>
    <row r="1458" spans="1:8" s="15" customFormat="1" ht="24.95" customHeight="1">
      <c r="A1458" s="16">
        <v>1457</v>
      </c>
      <c r="B1458" s="23" t="s">
        <v>19263</v>
      </c>
      <c r="C1458" s="23" t="s">
        <v>19262</v>
      </c>
      <c r="D1458" s="25" t="s">
        <v>22976</v>
      </c>
      <c r="E1458" s="25" t="s">
        <v>22977</v>
      </c>
      <c r="F1458" s="25" t="s">
        <v>22875</v>
      </c>
      <c r="G1458" s="26">
        <v>2021</v>
      </c>
      <c r="H1458" s="23" t="s">
        <v>17807</v>
      </c>
    </row>
    <row r="1459" spans="1:8" s="15" customFormat="1" ht="24.95" customHeight="1">
      <c r="A1459" s="16">
        <v>1458</v>
      </c>
      <c r="B1459" s="23" t="s">
        <v>19261</v>
      </c>
      <c r="C1459" s="23" t="s">
        <v>19260</v>
      </c>
      <c r="D1459" s="25" t="s">
        <v>22978</v>
      </c>
      <c r="E1459" s="25" t="s">
        <v>19259</v>
      </c>
      <c r="F1459" s="25" t="s">
        <v>22979</v>
      </c>
      <c r="G1459" s="26">
        <v>2021</v>
      </c>
      <c r="H1459" s="23" t="s">
        <v>17807</v>
      </c>
    </row>
    <row r="1460" spans="1:8" s="15" customFormat="1" ht="24.95" customHeight="1">
      <c r="A1460" s="16">
        <v>1459</v>
      </c>
      <c r="B1460" s="23" t="s">
        <v>19651</v>
      </c>
      <c r="C1460" s="23" t="s">
        <v>19650</v>
      </c>
      <c r="D1460" s="25" t="s">
        <v>22980</v>
      </c>
      <c r="E1460" s="25" t="s">
        <v>22981</v>
      </c>
      <c r="F1460" s="25" t="s">
        <v>22746</v>
      </c>
      <c r="G1460" s="26">
        <v>2021</v>
      </c>
      <c r="H1460" s="23" t="s">
        <v>17807</v>
      </c>
    </row>
    <row r="1461" spans="1:8" s="15" customFormat="1" ht="24.95" customHeight="1">
      <c r="A1461" s="16">
        <v>1460</v>
      </c>
      <c r="B1461" s="23" t="s">
        <v>19649</v>
      </c>
      <c r="C1461" s="23" t="s">
        <v>19648</v>
      </c>
      <c r="D1461" s="25" t="s">
        <v>22982</v>
      </c>
      <c r="E1461" s="25" t="s">
        <v>22983</v>
      </c>
      <c r="F1461" s="25" t="s">
        <v>22984</v>
      </c>
      <c r="G1461" s="26">
        <v>2021</v>
      </c>
      <c r="H1461" s="23" t="s">
        <v>17807</v>
      </c>
    </row>
    <row r="1462" spans="1:8" s="15" customFormat="1" ht="24.95" customHeight="1">
      <c r="A1462" s="16">
        <v>1461</v>
      </c>
      <c r="B1462" s="23" t="s">
        <v>19647</v>
      </c>
      <c r="C1462" s="23" t="s">
        <v>19646</v>
      </c>
      <c r="D1462" s="25" t="s">
        <v>22985</v>
      </c>
      <c r="E1462" s="25" t="s">
        <v>22986</v>
      </c>
      <c r="F1462" s="25" t="s">
        <v>8036</v>
      </c>
      <c r="G1462" s="26">
        <v>2021</v>
      </c>
      <c r="H1462" s="23" t="s">
        <v>17807</v>
      </c>
    </row>
    <row r="1463" spans="1:8" s="15" customFormat="1" ht="24.95" customHeight="1">
      <c r="A1463" s="16">
        <v>1462</v>
      </c>
      <c r="B1463" s="23" t="s">
        <v>19645</v>
      </c>
      <c r="C1463" s="23" t="s">
        <v>19644</v>
      </c>
      <c r="D1463" s="25" t="s">
        <v>19643</v>
      </c>
      <c r="E1463" s="25" t="s">
        <v>22987</v>
      </c>
      <c r="F1463" s="25" t="s">
        <v>22988</v>
      </c>
      <c r="G1463" s="26">
        <v>2020</v>
      </c>
      <c r="H1463" s="23" t="s">
        <v>17807</v>
      </c>
    </row>
    <row r="1464" spans="1:8" s="15" customFormat="1" ht="24.95" customHeight="1">
      <c r="A1464" s="16">
        <v>1463</v>
      </c>
      <c r="B1464" s="23" t="s">
        <v>19833</v>
      </c>
      <c r="C1464" s="23" t="s">
        <v>19834</v>
      </c>
      <c r="D1464" s="25" t="s">
        <v>22989</v>
      </c>
      <c r="E1464" s="25" t="s">
        <v>22990</v>
      </c>
      <c r="F1464" s="25" t="s">
        <v>66</v>
      </c>
      <c r="G1464" s="26">
        <v>2021</v>
      </c>
      <c r="H1464" s="23" t="s">
        <v>17807</v>
      </c>
    </row>
    <row r="1465" spans="1:8" s="15" customFormat="1" ht="24.95" customHeight="1">
      <c r="A1465" s="16">
        <v>1464</v>
      </c>
      <c r="B1465" s="23" t="s">
        <v>19835</v>
      </c>
      <c r="C1465" s="23" t="s">
        <v>19836</v>
      </c>
      <c r="D1465" s="25" t="s">
        <v>22991</v>
      </c>
      <c r="E1465" s="25" t="s">
        <v>22990</v>
      </c>
      <c r="F1465" s="25" t="s">
        <v>66</v>
      </c>
      <c r="G1465" s="26">
        <v>2021</v>
      </c>
      <c r="H1465" s="23" t="s">
        <v>17807</v>
      </c>
    </row>
    <row r="1466" spans="1:8" s="15" customFormat="1" ht="24.95" customHeight="1">
      <c r="A1466" s="16">
        <v>1465</v>
      </c>
      <c r="B1466" s="23" t="s">
        <v>19837</v>
      </c>
      <c r="C1466" s="23" t="s">
        <v>19838</v>
      </c>
      <c r="D1466" s="25" t="s">
        <v>22992</v>
      </c>
      <c r="E1466" s="25" t="s">
        <v>22990</v>
      </c>
      <c r="F1466" s="25" t="s">
        <v>66</v>
      </c>
      <c r="G1466" s="26">
        <v>2021</v>
      </c>
      <c r="H1466" s="23" t="s">
        <v>17807</v>
      </c>
    </row>
    <row r="1467" spans="1:8" s="15" customFormat="1" ht="24.95" customHeight="1">
      <c r="A1467" s="16">
        <v>1466</v>
      </c>
      <c r="B1467" s="23" t="s">
        <v>20001</v>
      </c>
      <c r="C1467" s="23" t="s">
        <v>20002</v>
      </c>
      <c r="D1467" s="25" t="s">
        <v>22993</v>
      </c>
      <c r="E1467" s="25" t="s">
        <v>22994</v>
      </c>
      <c r="F1467" s="25" t="s">
        <v>9149</v>
      </c>
      <c r="G1467" s="26">
        <v>2021</v>
      </c>
      <c r="H1467" s="23" t="s">
        <v>17807</v>
      </c>
    </row>
    <row r="1468" spans="1:8" s="15" customFormat="1" ht="24.95" customHeight="1">
      <c r="A1468" s="16">
        <v>1467</v>
      </c>
      <c r="B1468" s="23" t="s">
        <v>20003</v>
      </c>
      <c r="C1468" s="23" t="s">
        <v>20004</v>
      </c>
      <c r="D1468" s="25" t="s">
        <v>22995</v>
      </c>
      <c r="E1468" s="25" t="s">
        <v>22996</v>
      </c>
      <c r="F1468" s="25" t="s">
        <v>22753</v>
      </c>
      <c r="G1468" s="26">
        <v>2020</v>
      </c>
      <c r="H1468" s="23" t="s">
        <v>17807</v>
      </c>
    </row>
    <row r="1469" spans="1:8" s="15" customFormat="1" ht="24.95" customHeight="1">
      <c r="A1469" s="16">
        <v>1468</v>
      </c>
      <c r="B1469" s="23" t="s">
        <v>20005</v>
      </c>
      <c r="C1469" s="23" t="s">
        <v>20006</v>
      </c>
      <c r="D1469" s="25" t="s">
        <v>20007</v>
      </c>
      <c r="E1469" s="25" t="s">
        <v>22997</v>
      </c>
      <c r="F1469" s="25" t="s">
        <v>8036</v>
      </c>
      <c r="G1469" s="26">
        <v>2021</v>
      </c>
      <c r="H1469" s="23" t="s">
        <v>17807</v>
      </c>
    </row>
    <row r="1470" spans="1:8" s="15" customFormat="1" ht="24.95" customHeight="1">
      <c r="A1470" s="16">
        <v>1469</v>
      </c>
      <c r="B1470" s="53" t="s">
        <v>24054</v>
      </c>
      <c r="C1470" s="53" t="s">
        <v>24055</v>
      </c>
      <c r="D1470" s="54" t="s">
        <v>24056</v>
      </c>
      <c r="E1470" s="54" t="s">
        <v>24057</v>
      </c>
      <c r="F1470" s="54" t="s">
        <v>24058</v>
      </c>
      <c r="G1470" s="55">
        <v>2020</v>
      </c>
      <c r="H1470" s="23" t="s">
        <v>13153</v>
      </c>
    </row>
    <row r="1471" spans="1:8" s="15" customFormat="1" ht="24.95" customHeight="1">
      <c r="A1471" s="16">
        <v>1470</v>
      </c>
      <c r="B1471" s="53" t="s">
        <v>24059</v>
      </c>
      <c r="C1471" s="53" t="s">
        <v>24060</v>
      </c>
      <c r="D1471" s="54" t="s">
        <v>24061</v>
      </c>
      <c r="E1471" s="54" t="s">
        <v>24062</v>
      </c>
      <c r="F1471" s="54" t="s">
        <v>24063</v>
      </c>
      <c r="G1471" s="55">
        <v>2022</v>
      </c>
      <c r="H1471" s="23" t="s">
        <v>13153</v>
      </c>
    </row>
    <row r="1472" spans="1:8" s="15" customFormat="1" ht="24.95" customHeight="1">
      <c r="A1472" s="16">
        <v>1471</v>
      </c>
      <c r="B1472" s="53" t="s">
        <v>24064</v>
      </c>
      <c r="C1472" s="53" t="s">
        <v>24065</v>
      </c>
      <c r="D1472" s="54" t="s">
        <v>24066</v>
      </c>
      <c r="E1472" s="54" t="s">
        <v>24067</v>
      </c>
      <c r="F1472" s="54" t="s">
        <v>437</v>
      </c>
      <c r="G1472" s="55">
        <v>2021</v>
      </c>
      <c r="H1472" s="23" t="s">
        <v>13153</v>
      </c>
    </row>
    <row r="1473" spans="1:8" s="15" customFormat="1" ht="24.95" customHeight="1">
      <c r="A1473" s="16">
        <v>1472</v>
      </c>
      <c r="B1473" s="53" t="s">
        <v>24068</v>
      </c>
      <c r="C1473" s="53" t="s">
        <v>24069</v>
      </c>
      <c r="D1473" s="54" t="s">
        <v>24070</v>
      </c>
      <c r="E1473" s="54" t="s">
        <v>24071</v>
      </c>
      <c r="F1473" s="54" t="s">
        <v>24072</v>
      </c>
      <c r="G1473" s="55">
        <v>2022</v>
      </c>
      <c r="H1473" s="23" t="s">
        <v>13153</v>
      </c>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1427">
    <cfRule type="duplicateValues" dxfId="50" priority="21"/>
  </conditionalFormatting>
  <conditionalFormatting sqref="D1424:D1426 D1428 D1430:D1431">
    <cfRule type="duplicateValues" dxfId="49" priority="20"/>
  </conditionalFormatting>
  <conditionalFormatting sqref="D1424:D1428 D1430:D1431">
    <cfRule type="duplicateValues" dxfId="48" priority="19"/>
  </conditionalFormatting>
  <conditionalFormatting sqref="D1429">
    <cfRule type="duplicateValues" dxfId="47" priority="18"/>
  </conditionalFormatting>
  <conditionalFormatting sqref="D1434">
    <cfRule type="duplicateValues" dxfId="46" priority="17"/>
  </conditionalFormatting>
  <conditionalFormatting sqref="D1434">
    <cfRule type="duplicateValues" dxfId="45" priority="15"/>
    <cfRule type="duplicateValues" dxfId="44" priority="16"/>
  </conditionalFormatting>
  <conditionalFormatting sqref="D1432:D1433 D1435:D1438">
    <cfRule type="duplicateValues" dxfId="43" priority="14"/>
  </conditionalFormatting>
  <conditionalFormatting sqref="D1432:D1433 D1435:D1438">
    <cfRule type="duplicateValues" dxfId="42" priority="12"/>
    <cfRule type="duplicateValues" dxfId="41" priority="13"/>
  </conditionalFormatting>
  <conditionalFormatting sqref="D1435:D1438 D1432:D1433">
    <cfRule type="duplicateValues" dxfId="40" priority="11"/>
  </conditionalFormatting>
  <conditionalFormatting sqref="D1424:D1438">
    <cfRule type="duplicateValues" dxfId="39" priority="22"/>
  </conditionalFormatting>
  <conditionalFormatting sqref="D1442">
    <cfRule type="duplicateValues" dxfId="38" priority="9"/>
  </conditionalFormatting>
  <conditionalFormatting sqref="D1439:D1440 D1442">
    <cfRule type="duplicateValues" dxfId="37" priority="8"/>
  </conditionalFormatting>
  <conditionalFormatting sqref="D1439:D1440 D1442">
    <cfRule type="duplicateValues" dxfId="36" priority="7"/>
  </conditionalFormatting>
  <conditionalFormatting sqref="D1439:D1440 D1442">
    <cfRule type="duplicateValues" dxfId="35" priority="10"/>
  </conditionalFormatting>
  <pageMargins left="0.7" right="0.7" top="0.75" bottom="0.75" header="0.3" footer="0.3"/>
  <pageSetup paperSize="9" fitToHeight="0" orientation="portrait"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486"/>
  <sheetViews>
    <sheetView workbookViewId="0">
      <selection activeCell="K17" sqref="K17"/>
    </sheetView>
  </sheetViews>
  <sheetFormatPr defaultRowHeight="16.5"/>
  <cols>
    <col min="1" max="1" width="4.5" style="5" bestFit="1" customWidth="1"/>
    <col min="2" max="2" width="16.125" style="5" customWidth="1"/>
    <col min="3" max="3" width="23.375" style="5" customWidth="1"/>
    <col min="4" max="4" width="33.125" style="41" customWidth="1"/>
    <col min="5" max="6" width="22.875" style="41" customWidth="1"/>
    <col min="7" max="7" width="7.75" style="5" customWidth="1"/>
    <col min="8" max="8" width="14" style="5" customWidth="1"/>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23">
        <v>1</v>
      </c>
      <c r="B2" s="23" t="s">
        <v>11748</v>
      </c>
      <c r="C2" s="23" t="s">
        <v>11749</v>
      </c>
      <c r="D2" s="25" t="s">
        <v>11750</v>
      </c>
      <c r="E2" s="25" t="s">
        <v>11751</v>
      </c>
      <c r="F2" s="25" t="s">
        <v>11752</v>
      </c>
      <c r="G2" s="23">
        <v>2012</v>
      </c>
      <c r="H2" s="23" t="s">
        <v>11807</v>
      </c>
    </row>
    <row r="3" spans="1:8" s="15" customFormat="1" ht="24.95" customHeight="1">
      <c r="A3" s="23">
        <v>2</v>
      </c>
      <c r="B3" s="23" t="s">
        <v>11753</v>
      </c>
      <c r="C3" s="23" t="s">
        <v>11749</v>
      </c>
      <c r="D3" s="25" t="s">
        <v>11754</v>
      </c>
      <c r="E3" s="25" t="s">
        <v>11755</v>
      </c>
      <c r="F3" s="25" t="s">
        <v>11752</v>
      </c>
      <c r="G3" s="23">
        <v>2012</v>
      </c>
      <c r="H3" s="23" t="s">
        <v>11807</v>
      </c>
    </row>
    <row r="4" spans="1:8" s="15" customFormat="1" ht="24.95" customHeight="1">
      <c r="A4" s="23">
        <v>3</v>
      </c>
      <c r="B4" s="23" t="s">
        <v>11756</v>
      </c>
      <c r="C4" s="23" t="s">
        <v>11749</v>
      </c>
      <c r="D4" s="25" t="s">
        <v>11757</v>
      </c>
      <c r="E4" s="25" t="s">
        <v>11758</v>
      </c>
      <c r="F4" s="25" t="s">
        <v>11752</v>
      </c>
      <c r="G4" s="23">
        <v>2012</v>
      </c>
      <c r="H4" s="23" t="s">
        <v>11807</v>
      </c>
    </row>
    <row r="5" spans="1:8" s="15" customFormat="1" ht="24.95" customHeight="1">
      <c r="A5" s="23">
        <v>4</v>
      </c>
      <c r="B5" s="23" t="s">
        <v>11759</v>
      </c>
      <c r="C5" s="23" t="s">
        <v>11749</v>
      </c>
      <c r="D5" s="25" t="s">
        <v>11760</v>
      </c>
      <c r="E5" s="25" t="s">
        <v>11761</v>
      </c>
      <c r="F5" s="25" t="s">
        <v>11752</v>
      </c>
      <c r="G5" s="23">
        <v>2012</v>
      </c>
      <c r="H5" s="23" t="s">
        <v>11807</v>
      </c>
    </row>
    <row r="6" spans="1:8" s="15" customFormat="1" ht="24.95" customHeight="1">
      <c r="A6" s="23">
        <v>5</v>
      </c>
      <c r="B6" s="23" t="s">
        <v>11762</v>
      </c>
      <c r="C6" s="23" t="s">
        <v>11749</v>
      </c>
      <c r="D6" s="25" t="s">
        <v>11763</v>
      </c>
      <c r="E6" s="25" t="s">
        <v>11764</v>
      </c>
      <c r="F6" s="25" t="s">
        <v>11752</v>
      </c>
      <c r="G6" s="23">
        <v>2012</v>
      </c>
      <c r="H6" s="23" t="s">
        <v>11807</v>
      </c>
    </row>
    <row r="7" spans="1:8" s="15" customFormat="1" ht="24.95" customHeight="1">
      <c r="A7" s="23">
        <v>6</v>
      </c>
      <c r="B7" s="23" t="s">
        <v>11765</v>
      </c>
      <c r="C7" s="23" t="s">
        <v>11749</v>
      </c>
      <c r="D7" s="25" t="s">
        <v>11766</v>
      </c>
      <c r="E7" s="25" t="s">
        <v>11767</v>
      </c>
      <c r="F7" s="25" t="s">
        <v>11752</v>
      </c>
      <c r="G7" s="23">
        <v>2012</v>
      </c>
      <c r="H7" s="23" t="s">
        <v>11807</v>
      </c>
    </row>
    <row r="8" spans="1:8" s="15" customFormat="1" ht="24.95" customHeight="1">
      <c r="A8" s="29"/>
      <c r="B8" s="29"/>
      <c r="C8" s="29"/>
      <c r="D8" s="30"/>
      <c r="E8" s="30"/>
      <c r="F8" s="30"/>
      <c r="G8" s="29"/>
      <c r="H8" s="29"/>
    </row>
    <row r="9" spans="1:8" s="15" customFormat="1" ht="24.95" customHeight="1">
      <c r="A9" s="29"/>
      <c r="B9" s="29"/>
      <c r="C9" s="29"/>
      <c r="D9" s="30"/>
      <c r="E9" s="30"/>
      <c r="F9" s="30"/>
      <c r="G9" s="29"/>
      <c r="H9" s="29"/>
    </row>
    <row r="10" spans="1:8" s="15" customFormat="1" ht="24.95" customHeight="1">
      <c r="A10" s="29"/>
      <c r="B10" s="29"/>
      <c r="C10" s="29"/>
      <c r="D10" s="30"/>
      <c r="E10" s="30"/>
      <c r="F10" s="30"/>
      <c r="G10" s="29"/>
      <c r="H10" s="29"/>
    </row>
    <row r="11" spans="1:8" s="15" customFormat="1" ht="24.95" customHeight="1">
      <c r="A11" s="29"/>
      <c r="B11" s="29"/>
      <c r="C11" s="29"/>
      <c r="D11" s="30"/>
      <c r="E11" s="30"/>
      <c r="F11" s="30"/>
      <c r="G11" s="29"/>
      <c r="H11" s="29"/>
    </row>
    <row r="12" spans="1:8" s="15" customFormat="1" ht="24.95" customHeight="1">
      <c r="A12" s="29"/>
      <c r="B12" s="29"/>
      <c r="C12" s="29"/>
      <c r="D12" s="30"/>
      <c r="E12" s="30"/>
      <c r="F12" s="30"/>
      <c r="G12" s="29"/>
      <c r="H12" s="29"/>
    </row>
    <row r="13" spans="1:8" s="15" customFormat="1" ht="24.95" customHeight="1">
      <c r="A13" s="29"/>
      <c r="B13" s="29"/>
      <c r="C13" s="29"/>
      <c r="D13" s="30"/>
      <c r="E13" s="30"/>
      <c r="F13" s="30"/>
      <c r="G13" s="29"/>
      <c r="H13" s="29"/>
    </row>
    <row r="14" spans="1:8" s="15" customFormat="1" ht="24.95" customHeight="1">
      <c r="A14" s="29"/>
      <c r="B14" s="29"/>
      <c r="C14" s="29"/>
      <c r="D14" s="30"/>
      <c r="E14" s="30"/>
      <c r="F14" s="30"/>
      <c r="G14" s="29"/>
      <c r="H14" s="29"/>
    </row>
    <row r="15" spans="1:8" s="15" customFormat="1" ht="24.95" customHeight="1">
      <c r="A15" s="29"/>
      <c r="B15" s="29"/>
      <c r="C15" s="29"/>
      <c r="D15" s="30"/>
      <c r="E15" s="30"/>
      <c r="F15" s="30"/>
      <c r="G15" s="29"/>
      <c r="H15" s="29"/>
    </row>
    <row r="16" spans="1:8" s="15" customFormat="1" ht="24.95" customHeight="1">
      <c r="A16" s="29"/>
      <c r="B16" s="29"/>
      <c r="C16" s="29"/>
      <c r="D16" s="30"/>
      <c r="E16" s="30"/>
      <c r="F16" s="30"/>
      <c r="G16" s="29"/>
      <c r="H16" s="29"/>
    </row>
    <row r="17" spans="1:8" s="15" customFormat="1" ht="24.95" customHeight="1">
      <c r="A17" s="29"/>
      <c r="B17" s="29"/>
      <c r="C17" s="29"/>
      <c r="D17" s="30"/>
      <c r="E17" s="30"/>
      <c r="F17" s="30"/>
      <c r="G17" s="29"/>
      <c r="H17" s="29"/>
    </row>
    <row r="18" spans="1:8" s="15" customFormat="1" ht="24.95" customHeight="1">
      <c r="A18" s="29"/>
      <c r="B18" s="29"/>
      <c r="C18" s="29"/>
      <c r="D18" s="30"/>
      <c r="E18" s="30"/>
      <c r="F18" s="30"/>
      <c r="G18" s="29"/>
      <c r="H18" s="29"/>
    </row>
    <row r="19" spans="1:8" s="15" customFormat="1" ht="24.95" customHeight="1">
      <c r="A19" s="29"/>
      <c r="B19" s="29"/>
      <c r="C19" s="29"/>
      <c r="D19" s="30"/>
      <c r="E19" s="30"/>
      <c r="F19" s="30"/>
      <c r="G19" s="29"/>
      <c r="H19" s="29"/>
    </row>
    <row r="20" spans="1:8" s="15" customFormat="1" ht="24.95" customHeight="1">
      <c r="A20" s="29"/>
      <c r="B20" s="29"/>
      <c r="C20" s="29"/>
      <c r="D20" s="30"/>
      <c r="E20" s="30"/>
      <c r="F20" s="30"/>
      <c r="G20" s="29"/>
      <c r="H20" s="29"/>
    </row>
    <row r="21" spans="1:8" s="15" customFormat="1" ht="24.95" customHeight="1">
      <c r="A21" s="29"/>
      <c r="B21" s="29"/>
      <c r="C21" s="29"/>
      <c r="D21" s="30"/>
      <c r="E21" s="30"/>
      <c r="F21" s="30"/>
      <c r="G21" s="29"/>
      <c r="H21" s="29"/>
    </row>
    <row r="22" spans="1:8" s="15" customFormat="1" ht="24.95" customHeight="1">
      <c r="A22" s="29"/>
      <c r="B22" s="29"/>
      <c r="C22" s="29"/>
      <c r="D22" s="30"/>
      <c r="E22" s="30"/>
      <c r="F22" s="30"/>
      <c r="G22" s="29"/>
      <c r="H22" s="29"/>
    </row>
    <row r="23" spans="1:8" s="15" customFormat="1" ht="24.95" customHeight="1">
      <c r="A23" s="29"/>
      <c r="B23" s="29"/>
      <c r="C23" s="29"/>
      <c r="D23" s="30"/>
      <c r="E23" s="30"/>
      <c r="F23" s="30"/>
      <c r="G23" s="29"/>
      <c r="H23" s="29"/>
    </row>
    <row r="24" spans="1:8" s="15" customFormat="1" ht="24.95" customHeight="1">
      <c r="A24" s="29"/>
      <c r="B24" s="29"/>
      <c r="C24" s="29"/>
      <c r="D24" s="30"/>
      <c r="E24" s="30"/>
      <c r="F24" s="30"/>
      <c r="G24" s="29"/>
      <c r="H24" s="29"/>
    </row>
    <row r="25" spans="1:8" s="15" customFormat="1" ht="24.95" customHeight="1">
      <c r="A25" s="29"/>
      <c r="B25" s="29"/>
      <c r="C25" s="29"/>
      <c r="D25" s="30"/>
      <c r="E25" s="30"/>
      <c r="F25" s="30"/>
      <c r="G25" s="29"/>
      <c r="H25" s="29"/>
    </row>
    <row r="26" spans="1:8" s="15" customFormat="1" ht="24.95" customHeight="1">
      <c r="A26" s="29"/>
      <c r="B26" s="29"/>
      <c r="C26" s="29"/>
      <c r="D26" s="30"/>
      <c r="E26" s="30"/>
      <c r="F26" s="30"/>
      <c r="G26" s="29"/>
      <c r="H26" s="29"/>
    </row>
    <row r="27" spans="1:8" s="15" customFormat="1" ht="24.95" customHeight="1">
      <c r="A27" s="29"/>
      <c r="B27" s="29"/>
      <c r="C27" s="29"/>
      <c r="D27" s="30"/>
      <c r="E27" s="30"/>
      <c r="F27" s="30"/>
      <c r="G27" s="29"/>
      <c r="H27" s="29"/>
    </row>
    <row r="28" spans="1:8" s="15" customFormat="1" ht="24.95" customHeight="1">
      <c r="A28" s="29"/>
      <c r="B28" s="29"/>
      <c r="C28" s="29"/>
      <c r="D28" s="30"/>
      <c r="E28" s="30"/>
      <c r="F28" s="30"/>
      <c r="G28" s="29"/>
      <c r="H28" s="29"/>
    </row>
    <row r="29" spans="1:8" s="15" customFormat="1" ht="24.95" customHeight="1">
      <c r="A29" s="29"/>
      <c r="B29" s="29"/>
      <c r="C29" s="29"/>
      <c r="D29" s="30"/>
      <c r="E29" s="30"/>
      <c r="F29" s="30"/>
      <c r="G29" s="29"/>
      <c r="H29" s="29"/>
    </row>
    <row r="30" spans="1:8" s="15" customFormat="1" ht="24.95" customHeight="1">
      <c r="A30" s="29"/>
      <c r="B30" s="29"/>
      <c r="C30" s="29"/>
      <c r="D30" s="30"/>
      <c r="E30" s="30"/>
      <c r="F30" s="30"/>
      <c r="G30" s="29"/>
      <c r="H30" s="29"/>
    </row>
    <row r="31" spans="1:8" s="15" customFormat="1" ht="24.95" customHeight="1">
      <c r="A31" s="29"/>
      <c r="B31" s="29"/>
      <c r="C31" s="29"/>
      <c r="D31" s="30"/>
      <c r="E31" s="30"/>
      <c r="F31" s="30"/>
      <c r="G31" s="29"/>
      <c r="H31" s="29"/>
    </row>
    <row r="32" spans="1:8" s="15" customFormat="1" ht="24.95" customHeight="1">
      <c r="A32" s="29"/>
      <c r="B32" s="29"/>
      <c r="C32" s="29"/>
      <c r="D32" s="30"/>
      <c r="E32" s="30"/>
      <c r="F32" s="30"/>
      <c r="G32" s="29"/>
      <c r="H32" s="29"/>
    </row>
    <row r="33" spans="1:8" s="15" customFormat="1" ht="24.95" customHeight="1">
      <c r="A33" s="29"/>
      <c r="B33" s="29"/>
      <c r="C33" s="29"/>
      <c r="D33" s="30"/>
      <c r="E33" s="30"/>
      <c r="F33" s="30"/>
      <c r="G33" s="29"/>
      <c r="H33" s="29"/>
    </row>
    <row r="34" spans="1:8" s="15" customFormat="1" ht="24.95" customHeight="1">
      <c r="A34" s="29"/>
      <c r="B34" s="29"/>
      <c r="C34" s="29"/>
      <c r="D34" s="30"/>
      <c r="E34" s="30"/>
      <c r="F34" s="30"/>
      <c r="G34" s="29"/>
      <c r="H34" s="29"/>
    </row>
    <row r="35" spans="1:8" s="15" customFormat="1" ht="24.95" customHeight="1">
      <c r="A35" s="29"/>
      <c r="B35" s="29"/>
      <c r="C35" s="29"/>
      <c r="D35" s="30"/>
      <c r="E35" s="30"/>
      <c r="F35" s="30"/>
      <c r="G35" s="29"/>
      <c r="H35" s="29"/>
    </row>
    <row r="36" spans="1:8" s="15" customFormat="1" ht="24.95" customHeight="1">
      <c r="A36" s="29"/>
      <c r="B36" s="29"/>
      <c r="C36" s="29"/>
      <c r="D36" s="30"/>
      <c r="E36" s="30"/>
      <c r="F36" s="30"/>
      <c r="G36" s="29"/>
      <c r="H36" s="29"/>
    </row>
    <row r="37" spans="1:8" s="15" customFormat="1" ht="24.95" customHeight="1">
      <c r="A37" s="29"/>
      <c r="B37" s="29"/>
      <c r="C37" s="29"/>
      <c r="D37" s="30"/>
      <c r="E37" s="30"/>
      <c r="F37" s="30"/>
      <c r="G37" s="29"/>
      <c r="H37" s="29"/>
    </row>
    <row r="38" spans="1:8" s="15" customFormat="1" ht="24.95" customHeight="1">
      <c r="A38" s="29"/>
      <c r="B38" s="29"/>
      <c r="C38" s="29"/>
      <c r="D38" s="30"/>
      <c r="E38" s="30"/>
      <c r="F38" s="30"/>
      <c r="G38" s="29"/>
      <c r="H38" s="29"/>
    </row>
    <row r="39" spans="1:8" s="15" customFormat="1" ht="24.95" customHeight="1">
      <c r="A39" s="29"/>
      <c r="B39" s="29"/>
      <c r="C39" s="29"/>
      <c r="D39" s="30"/>
      <c r="E39" s="30"/>
      <c r="F39" s="30"/>
      <c r="G39" s="29"/>
      <c r="H39" s="29"/>
    </row>
    <row r="40" spans="1:8" s="15" customFormat="1" ht="24.95" customHeight="1">
      <c r="A40" s="29"/>
      <c r="B40" s="29"/>
      <c r="C40" s="29"/>
      <c r="D40" s="30"/>
      <c r="E40" s="30"/>
      <c r="F40" s="30"/>
      <c r="G40" s="29"/>
      <c r="H40" s="29"/>
    </row>
    <row r="41" spans="1:8" s="15" customFormat="1" ht="24.95" customHeight="1">
      <c r="A41" s="29"/>
      <c r="B41" s="29"/>
      <c r="C41" s="29"/>
      <c r="D41" s="30"/>
      <c r="E41" s="30"/>
      <c r="F41" s="30"/>
      <c r="G41" s="29"/>
      <c r="H41" s="29"/>
    </row>
    <row r="42" spans="1:8" s="15" customFormat="1" ht="24.95" customHeight="1">
      <c r="A42" s="29"/>
      <c r="B42" s="29"/>
      <c r="C42" s="29"/>
      <c r="D42" s="30"/>
      <c r="E42" s="30"/>
      <c r="F42" s="30"/>
      <c r="G42" s="29"/>
      <c r="H42" s="29"/>
    </row>
    <row r="43" spans="1:8" s="15" customFormat="1" ht="24.95" customHeight="1">
      <c r="A43" s="29"/>
      <c r="B43" s="29"/>
      <c r="C43" s="29"/>
      <c r="D43" s="30"/>
      <c r="E43" s="30"/>
      <c r="F43" s="30"/>
      <c r="G43" s="29"/>
      <c r="H43" s="29"/>
    </row>
    <row r="44" spans="1:8" s="15" customFormat="1" ht="24.95" customHeight="1">
      <c r="A44" s="29"/>
      <c r="B44" s="29"/>
      <c r="C44" s="29"/>
      <c r="D44" s="30"/>
      <c r="E44" s="30"/>
      <c r="F44" s="30"/>
      <c r="G44" s="29"/>
      <c r="H44" s="29"/>
    </row>
    <row r="45" spans="1:8" s="15" customFormat="1" ht="24.95" customHeight="1">
      <c r="A45" s="29"/>
      <c r="B45" s="29"/>
      <c r="C45" s="29"/>
      <c r="D45" s="30"/>
      <c r="E45" s="30"/>
      <c r="F45" s="30"/>
      <c r="G45" s="29"/>
      <c r="H45" s="29"/>
    </row>
    <row r="46" spans="1:8" s="15" customFormat="1" ht="24.95" customHeight="1">
      <c r="A46" s="29"/>
      <c r="B46" s="29"/>
      <c r="C46" s="29"/>
      <c r="D46" s="30"/>
      <c r="E46" s="30"/>
      <c r="F46" s="30"/>
      <c r="G46" s="29"/>
      <c r="H46" s="29"/>
    </row>
    <row r="47" spans="1:8" s="15" customFormat="1" ht="24.95" customHeight="1">
      <c r="A47" s="29"/>
      <c r="B47" s="29"/>
      <c r="C47" s="29"/>
      <c r="D47" s="30"/>
      <c r="E47" s="30"/>
      <c r="F47" s="30"/>
      <c r="G47" s="29"/>
      <c r="H47" s="29"/>
    </row>
    <row r="48" spans="1:8" s="15" customFormat="1" ht="24.95" customHeight="1">
      <c r="A48" s="29"/>
      <c r="B48" s="29"/>
      <c r="C48" s="29"/>
      <c r="D48" s="30"/>
      <c r="E48" s="30"/>
      <c r="F48" s="30"/>
      <c r="G48" s="29"/>
      <c r="H48" s="29"/>
    </row>
    <row r="49" spans="1:8" s="15" customFormat="1" ht="24.95" customHeight="1">
      <c r="A49" s="29"/>
      <c r="B49" s="29"/>
      <c r="C49" s="29"/>
      <c r="D49" s="30"/>
      <c r="E49" s="30"/>
      <c r="F49" s="30"/>
      <c r="G49" s="29"/>
      <c r="H49" s="29"/>
    </row>
    <row r="50" spans="1:8" s="15" customFormat="1" ht="24.95" customHeight="1">
      <c r="A50" s="29"/>
      <c r="B50" s="29"/>
      <c r="C50" s="29"/>
      <c r="D50" s="30"/>
      <c r="E50" s="30"/>
      <c r="F50" s="30"/>
      <c r="G50" s="29"/>
      <c r="H50" s="29"/>
    </row>
    <row r="51" spans="1:8" s="15" customFormat="1" ht="24.95" customHeight="1">
      <c r="A51" s="29"/>
      <c r="B51" s="29"/>
      <c r="C51" s="29"/>
      <c r="D51" s="30"/>
      <c r="E51" s="30"/>
      <c r="F51" s="30"/>
      <c r="G51" s="29"/>
      <c r="H51" s="29"/>
    </row>
    <row r="52" spans="1:8" s="15" customFormat="1" ht="24.95" customHeight="1">
      <c r="A52" s="29"/>
      <c r="B52" s="29"/>
      <c r="C52" s="29"/>
      <c r="D52" s="30"/>
      <c r="E52" s="30"/>
      <c r="F52" s="30"/>
      <c r="G52" s="29"/>
      <c r="H52" s="29"/>
    </row>
    <row r="53" spans="1:8" s="15" customFormat="1" ht="24.95" customHeight="1">
      <c r="A53" s="29"/>
      <c r="B53" s="29"/>
      <c r="C53" s="29"/>
      <c r="D53" s="30"/>
      <c r="E53" s="30"/>
      <c r="F53" s="30"/>
      <c r="G53" s="29"/>
      <c r="H53" s="29"/>
    </row>
    <row r="54" spans="1:8" s="15" customFormat="1" ht="24.95" customHeight="1">
      <c r="A54" s="29"/>
      <c r="B54" s="29"/>
      <c r="C54" s="29"/>
      <c r="D54" s="30"/>
      <c r="E54" s="30"/>
      <c r="F54" s="30"/>
      <c r="G54" s="29"/>
      <c r="H54" s="29"/>
    </row>
    <row r="55" spans="1:8" s="15" customFormat="1" ht="24.95" customHeight="1">
      <c r="A55" s="29"/>
      <c r="B55" s="29"/>
      <c r="C55" s="29"/>
      <c r="D55" s="30"/>
      <c r="E55" s="30"/>
      <c r="F55" s="30"/>
      <c r="G55" s="29"/>
      <c r="H55" s="29"/>
    </row>
    <row r="56" spans="1:8" s="15" customFormat="1" ht="24.95" customHeight="1">
      <c r="A56" s="29"/>
      <c r="B56" s="29"/>
      <c r="C56" s="29"/>
      <c r="D56" s="30"/>
      <c r="E56" s="30"/>
      <c r="F56" s="30"/>
      <c r="G56" s="29"/>
      <c r="H56" s="29"/>
    </row>
    <row r="57" spans="1:8" s="15" customFormat="1" ht="24.95" customHeight="1">
      <c r="A57" s="29"/>
      <c r="B57" s="29"/>
      <c r="C57" s="29"/>
      <c r="D57" s="30"/>
      <c r="E57" s="30"/>
      <c r="F57" s="30"/>
      <c r="G57" s="29"/>
      <c r="H57" s="29"/>
    </row>
    <row r="58" spans="1:8" s="15" customFormat="1" ht="24.95" customHeight="1">
      <c r="A58" s="29"/>
      <c r="B58" s="29"/>
      <c r="C58" s="29"/>
      <c r="D58" s="30"/>
      <c r="E58" s="30"/>
      <c r="F58" s="30"/>
      <c r="G58" s="29"/>
      <c r="H58" s="29"/>
    </row>
    <row r="59" spans="1:8" s="15" customFormat="1" ht="24.95" customHeight="1">
      <c r="A59" s="29"/>
      <c r="B59" s="29"/>
      <c r="C59" s="29"/>
      <c r="D59" s="30"/>
      <c r="E59" s="30"/>
      <c r="F59" s="30"/>
      <c r="G59" s="29"/>
      <c r="H59" s="29"/>
    </row>
    <row r="60" spans="1:8" s="15" customFormat="1" ht="24.95" customHeight="1">
      <c r="A60" s="29"/>
      <c r="B60" s="29"/>
      <c r="C60" s="29"/>
      <c r="D60" s="30"/>
      <c r="E60" s="30"/>
      <c r="F60" s="30"/>
      <c r="G60" s="29"/>
      <c r="H60" s="29"/>
    </row>
    <row r="61" spans="1:8" s="15" customFormat="1" ht="24.95" customHeight="1">
      <c r="A61" s="29"/>
      <c r="B61" s="29"/>
      <c r="C61" s="29"/>
      <c r="D61" s="30"/>
      <c r="E61" s="30"/>
      <c r="F61" s="30"/>
      <c r="G61" s="29"/>
      <c r="H61" s="29"/>
    </row>
    <row r="62" spans="1:8" s="15" customFormat="1" ht="24.95" customHeight="1">
      <c r="A62" s="29"/>
      <c r="B62" s="29"/>
      <c r="C62" s="29"/>
      <c r="D62" s="30"/>
      <c r="E62" s="30"/>
      <c r="F62" s="30"/>
      <c r="G62" s="29"/>
      <c r="H62" s="29"/>
    </row>
    <row r="63" spans="1:8" s="15" customFormat="1" ht="24.95" customHeight="1">
      <c r="A63" s="29"/>
      <c r="B63" s="29"/>
      <c r="C63" s="29"/>
      <c r="D63" s="30"/>
      <c r="E63" s="30"/>
      <c r="F63" s="30"/>
      <c r="G63" s="29"/>
      <c r="H63" s="29"/>
    </row>
    <row r="64" spans="1:8" s="15" customFormat="1" ht="24.95" customHeight="1">
      <c r="A64" s="29"/>
      <c r="B64" s="29"/>
      <c r="C64" s="29"/>
      <c r="D64" s="30"/>
      <c r="E64" s="30"/>
      <c r="F64" s="30"/>
      <c r="G64" s="29"/>
      <c r="H64" s="29"/>
    </row>
    <row r="65" spans="1:8" s="15" customFormat="1" ht="24.95" customHeight="1">
      <c r="A65" s="29"/>
      <c r="B65" s="29"/>
      <c r="C65" s="29"/>
      <c r="D65" s="30"/>
      <c r="E65" s="30"/>
      <c r="F65" s="30"/>
      <c r="G65" s="29"/>
      <c r="H65" s="29"/>
    </row>
    <row r="66" spans="1:8" s="15" customFormat="1" ht="24.95" customHeight="1">
      <c r="A66" s="29"/>
      <c r="B66" s="29"/>
      <c r="C66" s="29"/>
      <c r="D66" s="30"/>
      <c r="E66" s="30"/>
      <c r="F66" s="30"/>
      <c r="G66" s="29"/>
      <c r="H66" s="29"/>
    </row>
    <row r="67" spans="1:8" s="15" customFormat="1" ht="24.95" customHeight="1">
      <c r="A67" s="29"/>
      <c r="B67" s="29"/>
      <c r="C67" s="29"/>
      <c r="D67" s="30"/>
      <c r="E67" s="30"/>
      <c r="F67" s="30"/>
      <c r="G67" s="29"/>
      <c r="H67" s="29"/>
    </row>
    <row r="68" spans="1:8" s="15" customFormat="1" ht="24.95" customHeight="1">
      <c r="A68" s="29"/>
      <c r="B68" s="29"/>
      <c r="C68" s="29"/>
      <c r="D68" s="30"/>
      <c r="E68" s="30"/>
      <c r="F68" s="30"/>
      <c r="G68" s="29"/>
      <c r="H68" s="29"/>
    </row>
    <row r="69" spans="1:8" s="15" customFormat="1" ht="24.95" customHeight="1">
      <c r="A69" s="29"/>
      <c r="B69" s="29"/>
      <c r="C69" s="29"/>
      <c r="D69" s="30"/>
      <c r="E69" s="30"/>
      <c r="F69" s="30"/>
      <c r="G69" s="29"/>
      <c r="H69" s="29"/>
    </row>
    <row r="70" spans="1:8" s="15" customFormat="1" ht="24.95" customHeight="1">
      <c r="A70" s="29"/>
      <c r="B70" s="29"/>
      <c r="C70" s="29"/>
      <c r="D70" s="30"/>
      <c r="E70" s="30"/>
      <c r="F70" s="30"/>
      <c r="G70" s="29"/>
      <c r="H70" s="29"/>
    </row>
    <row r="71" spans="1:8" s="15" customFormat="1" ht="24.95" customHeight="1">
      <c r="A71" s="29"/>
      <c r="B71" s="29"/>
      <c r="C71" s="29"/>
      <c r="D71" s="30"/>
      <c r="E71" s="30"/>
      <c r="F71" s="30"/>
      <c r="G71" s="29"/>
      <c r="H71" s="29"/>
    </row>
    <row r="72" spans="1:8" s="15" customFormat="1" ht="24.95" customHeight="1">
      <c r="A72" s="29"/>
      <c r="B72" s="29"/>
      <c r="C72" s="29"/>
      <c r="D72" s="30"/>
      <c r="E72" s="30"/>
      <c r="F72" s="30"/>
      <c r="G72" s="29"/>
      <c r="H72" s="29"/>
    </row>
    <row r="73" spans="1:8" s="15" customFormat="1" ht="24.95" customHeight="1">
      <c r="A73" s="29"/>
      <c r="B73" s="29"/>
      <c r="C73" s="29"/>
      <c r="D73" s="30"/>
      <c r="E73" s="30"/>
      <c r="F73" s="30"/>
      <c r="G73" s="29"/>
      <c r="H73" s="29"/>
    </row>
    <row r="74" spans="1:8" s="15" customFormat="1" ht="24.95" customHeight="1">
      <c r="A74" s="29"/>
      <c r="B74" s="29"/>
      <c r="C74" s="29"/>
      <c r="D74" s="30"/>
      <c r="E74" s="30"/>
      <c r="F74" s="30"/>
      <c r="G74" s="29"/>
      <c r="H74" s="29"/>
    </row>
    <row r="75" spans="1:8" s="15" customFormat="1" ht="24.95" customHeight="1">
      <c r="A75" s="29"/>
      <c r="B75" s="29"/>
      <c r="C75" s="29"/>
      <c r="D75" s="30"/>
      <c r="E75" s="30"/>
      <c r="F75" s="30"/>
      <c r="G75" s="29"/>
      <c r="H75" s="29"/>
    </row>
    <row r="76" spans="1:8" s="15" customFormat="1" ht="24.95" customHeight="1">
      <c r="A76" s="29"/>
      <c r="B76" s="29"/>
      <c r="C76" s="29"/>
      <c r="D76" s="30"/>
      <c r="E76" s="30"/>
      <c r="F76" s="30"/>
      <c r="G76" s="29"/>
      <c r="H76" s="29"/>
    </row>
    <row r="77" spans="1:8" s="15" customFormat="1" ht="24.95" customHeight="1">
      <c r="A77" s="29"/>
      <c r="B77" s="29"/>
      <c r="C77" s="29"/>
      <c r="D77" s="30"/>
      <c r="E77" s="30"/>
      <c r="F77" s="30"/>
      <c r="G77" s="29"/>
      <c r="H77" s="29"/>
    </row>
    <row r="78" spans="1:8" s="15" customFormat="1" ht="24.95" customHeight="1">
      <c r="A78" s="29"/>
      <c r="B78" s="29"/>
      <c r="C78" s="29"/>
      <c r="D78" s="30"/>
      <c r="E78" s="30"/>
      <c r="F78" s="30"/>
      <c r="G78" s="29"/>
      <c r="H78" s="29"/>
    </row>
    <row r="79" spans="1:8" s="15" customFormat="1" ht="24.95" customHeight="1">
      <c r="A79" s="29"/>
      <c r="B79" s="29"/>
      <c r="C79" s="29"/>
      <c r="D79" s="30"/>
      <c r="E79" s="30"/>
      <c r="F79" s="30"/>
      <c r="G79" s="29"/>
      <c r="H79" s="29"/>
    </row>
    <row r="80" spans="1:8" s="15" customFormat="1" ht="24.95" customHeight="1">
      <c r="A80" s="29"/>
      <c r="B80" s="29"/>
      <c r="C80" s="29"/>
      <c r="D80" s="30"/>
      <c r="E80" s="30"/>
      <c r="F80" s="30"/>
      <c r="G80" s="29"/>
      <c r="H80" s="29"/>
    </row>
    <row r="81" spans="1:8" s="15" customFormat="1" ht="24.95" customHeight="1">
      <c r="A81" s="29"/>
      <c r="B81" s="29"/>
      <c r="C81" s="29"/>
      <c r="D81" s="30"/>
      <c r="E81" s="30"/>
      <c r="F81" s="30"/>
      <c r="G81" s="29"/>
      <c r="H81" s="29"/>
    </row>
    <row r="82" spans="1:8" s="15" customFormat="1" ht="24.95" customHeight="1">
      <c r="A82" s="29"/>
      <c r="B82" s="29"/>
      <c r="C82" s="29"/>
      <c r="D82" s="30"/>
      <c r="E82" s="30"/>
      <c r="F82" s="30"/>
      <c r="G82" s="29"/>
      <c r="H82" s="29"/>
    </row>
    <row r="83" spans="1:8" s="15" customFormat="1" ht="24.95" customHeight="1">
      <c r="A83" s="29"/>
      <c r="B83" s="29"/>
      <c r="C83" s="29"/>
      <c r="D83" s="30"/>
      <c r="E83" s="30"/>
      <c r="F83" s="30"/>
      <c r="G83" s="29"/>
      <c r="H83" s="29"/>
    </row>
    <row r="84" spans="1:8" s="15" customFormat="1" ht="24.95" customHeight="1">
      <c r="A84" s="29"/>
      <c r="B84" s="29"/>
      <c r="C84" s="29"/>
      <c r="D84" s="30"/>
      <c r="E84" s="30"/>
      <c r="F84" s="30"/>
      <c r="G84" s="29"/>
      <c r="H84" s="29"/>
    </row>
    <row r="85" spans="1:8" s="15" customFormat="1" ht="24.95" customHeight="1">
      <c r="A85" s="29"/>
      <c r="B85" s="29"/>
      <c r="C85" s="29"/>
      <c r="D85" s="30"/>
      <c r="E85" s="30"/>
      <c r="F85" s="30"/>
      <c r="G85" s="29"/>
      <c r="H85" s="29"/>
    </row>
    <row r="86" spans="1:8" s="15" customFormat="1" ht="24.95" customHeight="1">
      <c r="A86" s="29"/>
      <c r="B86" s="29"/>
      <c r="C86" s="29"/>
      <c r="D86" s="30"/>
      <c r="E86" s="30"/>
      <c r="F86" s="30"/>
      <c r="G86" s="29"/>
      <c r="H86" s="29"/>
    </row>
    <row r="87" spans="1:8" s="15" customFormat="1" ht="24.95" customHeight="1">
      <c r="A87" s="29"/>
      <c r="B87" s="29"/>
      <c r="C87" s="29"/>
      <c r="D87" s="30"/>
      <c r="E87" s="30"/>
      <c r="F87" s="30"/>
      <c r="G87" s="29"/>
      <c r="H87" s="29"/>
    </row>
    <row r="88" spans="1:8" s="15" customFormat="1" ht="24.95" customHeight="1">
      <c r="A88" s="29"/>
      <c r="B88" s="29"/>
      <c r="C88" s="29"/>
      <c r="D88" s="30"/>
      <c r="E88" s="30"/>
      <c r="F88" s="30"/>
      <c r="G88" s="29"/>
      <c r="H88" s="29"/>
    </row>
    <row r="89" spans="1:8" s="15" customFormat="1" ht="24.95" customHeight="1">
      <c r="A89" s="29"/>
      <c r="B89" s="29"/>
      <c r="C89" s="29"/>
      <c r="D89" s="30"/>
      <c r="E89" s="30"/>
      <c r="F89" s="30"/>
      <c r="G89" s="29"/>
      <c r="H89" s="29"/>
    </row>
    <row r="90" spans="1:8" s="15" customFormat="1" ht="24.95" customHeight="1">
      <c r="A90" s="29"/>
      <c r="B90" s="29"/>
      <c r="C90" s="29"/>
      <c r="D90" s="30"/>
      <c r="E90" s="30"/>
      <c r="F90" s="30"/>
      <c r="G90" s="29"/>
      <c r="H90" s="29"/>
    </row>
    <row r="91" spans="1:8" s="15" customFormat="1" ht="24.95" customHeight="1">
      <c r="A91" s="29"/>
      <c r="B91" s="29"/>
      <c r="C91" s="29"/>
      <c r="D91" s="30"/>
      <c r="E91" s="30"/>
      <c r="F91" s="30"/>
      <c r="G91" s="29"/>
      <c r="H91" s="29"/>
    </row>
    <row r="92" spans="1:8" s="15" customFormat="1" ht="24.95" customHeight="1">
      <c r="A92" s="29"/>
      <c r="B92" s="29"/>
      <c r="C92" s="29"/>
      <c r="D92" s="30"/>
      <c r="E92" s="30"/>
      <c r="F92" s="30"/>
      <c r="G92" s="29"/>
      <c r="H92" s="29"/>
    </row>
    <row r="93" spans="1:8" s="15" customFormat="1" ht="24.95" customHeight="1">
      <c r="A93" s="29"/>
      <c r="B93" s="29"/>
      <c r="C93" s="29"/>
      <c r="D93" s="30"/>
      <c r="E93" s="30"/>
      <c r="F93" s="30"/>
      <c r="G93" s="29"/>
      <c r="H93" s="29"/>
    </row>
    <row r="94" spans="1:8" s="15" customFormat="1" ht="24.95" customHeight="1">
      <c r="A94" s="29"/>
      <c r="B94" s="29"/>
      <c r="C94" s="29"/>
      <c r="D94" s="30"/>
      <c r="E94" s="30"/>
      <c r="F94" s="30"/>
      <c r="G94" s="29"/>
      <c r="H94" s="29"/>
    </row>
    <row r="95" spans="1:8" s="15" customFormat="1" ht="24.95" customHeight="1">
      <c r="A95" s="29"/>
      <c r="B95" s="29"/>
      <c r="C95" s="29"/>
      <c r="D95" s="30"/>
      <c r="E95" s="30"/>
      <c r="F95" s="30"/>
      <c r="G95" s="29"/>
      <c r="H95" s="29"/>
    </row>
    <row r="96" spans="1:8" s="15" customFormat="1" ht="24.95" customHeight="1">
      <c r="A96" s="29"/>
      <c r="B96" s="29"/>
      <c r="C96" s="29"/>
      <c r="D96" s="30"/>
      <c r="E96" s="30"/>
      <c r="F96" s="30"/>
      <c r="G96" s="29"/>
      <c r="H96" s="29"/>
    </row>
    <row r="97" spans="1:8" s="15" customFormat="1" ht="24.95" customHeight="1">
      <c r="A97" s="29"/>
      <c r="B97" s="29"/>
      <c r="C97" s="29"/>
      <c r="D97" s="30"/>
      <c r="E97" s="30"/>
      <c r="F97" s="30"/>
      <c r="G97" s="29"/>
      <c r="H97" s="29"/>
    </row>
    <row r="98" spans="1:8" s="15" customFormat="1" ht="24.95" customHeight="1">
      <c r="A98" s="29"/>
      <c r="B98" s="29"/>
      <c r="C98" s="29"/>
      <c r="D98" s="30"/>
      <c r="E98" s="30"/>
      <c r="F98" s="30"/>
      <c r="G98" s="29"/>
      <c r="H98" s="29"/>
    </row>
    <row r="99" spans="1:8" s="15" customFormat="1" ht="24.95" customHeight="1">
      <c r="A99" s="29"/>
      <c r="B99" s="29"/>
      <c r="C99" s="29"/>
      <c r="D99" s="30"/>
      <c r="E99" s="30"/>
      <c r="F99" s="30"/>
      <c r="G99" s="29"/>
      <c r="H99" s="29"/>
    </row>
    <row r="100" spans="1:8" s="15" customFormat="1" ht="24.95" customHeight="1">
      <c r="A100" s="29"/>
      <c r="B100" s="29"/>
      <c r="C100" s="29"/>
      <c r="D100" s="30"/>
      <c r="E100" s="30"/>
      <c r="F100" s="30"/>
      <c r="G100" s="29"/>
      <c r="H100" s="29"/>
    </row>
    <row r="101" spans="1:8" s="15" customFormat="1" ht="24.95" customHeight="1">
      <c r="A101" s="29"/>
      <c r="B101" s="29"/>
      <c r="C101" s="29"/>
      <c r="D101" s="30"/>
      <c r="E101" s="30"/>
      <c r="F101" s="30"/>
      <c r="G101" s="29"/>
      <c r="H101" s="29"/>
    </row>
    <row r="102" spans="1:8" s="15" customFormat="1" ht="24.95" customHeight="1">
      <c r="A102" s="29"/>
      <c r="B102" s="29"/>
      <c r="C102" s="29"/>
      <c r="D102" s="30"/>
      <c r="E102" s="30"/>
      <c r="F102" s="30"/>
      <c r="G102" s="29"/>
      <c r="H102" s="29"/>
    </row>
    <row r="103" spans="1:8" s="15" customFormat="1" ht="24.95" customHeight="1">
      <c r="A103" s="29"/>
      <c r="B103" s="29"/>
      <c r="C103" s="29"/>
      <c r="D103" s="30"/>
      <c r="E103" s="30"/>
      <c r="F103" s="30"/>
      <c r="G103" s="29"/>
      <c r="H103" s="29"/>
    </row>
    <row r="104" spans="1:8" s="15" customFormat="1" ht="24.95" customHeight="1">
      <c r="A104" s="29"/>
      <c r="B104" s="29"/>
      <c r="C104" s="29"/>
      <c r="D104" s="30"/>
      <c r="E104" s="30"/>
      <c r="F104" s="30"/>
      <c r="G104" s="29"/>
      <c r="H104" s="29"/>
    </row>
    <row r="105" spans="1:8" s="15" customFormat="1" ht="24.95" customHeight="1">
      <c r="A105" s="29"/>
      <c r="B105" s="29"/>
      <c r="C105" s="29"/>
      <c r="D105" s="30"/>
      <c r="E105" s="30"/>
      <c r="F105" s="30"/>
      <c r="G105" s="29"/>
      <c r="H105" s="29"/>
    </row>
    <row r="106" spans="1:8" s="15" customFormat="1" ht="24.95" customHeight="1">
      <c r="A106" s="29"/>
      <c r="B106" s="29"/>
      <c r="C106" s="29"/>
      <c r="D106" s="30"/>
      <c r="E106" s="30"/>
      <c r="F106" s="30"/>
      <c r="G106" s="29"/>
      <c r="H106" s="29"/>
    </row>
    <row r="107" spans="1:8" s="15" customFormat="1" ht="24.95" customHeight="1">
      <c r="A107" s="29"/>
      <c r="B107" s="29"/>
      <c r="C107" s="29"/>
      <c r="D107" s="30"/>
      <c r="E107" s="30"/>
      <c r="F107" s="30"/>
      <c r="G107" s="29"/>
      <c r="H107" s="29"/>
    </row>
    <row r="108" spans="1:8" s="15" customFormat="1" ht="24.95" customHeight="1">
      <c r="A108" s="29"/>
      <c r="B108" s="29"/>
      <c r="C108" s="29"/>
      <c r="D108" s="30"/>
      <c r="E108" s="30"/>
      <c r="F108" s="30"/>
      <c r="G108" s="29"/>
      <c r="H108" s="29"/>
    </row>
    <row r="109" spans="1:8" s="15" customFormat="1" ht="24.95" customHeight="1">
      <c r="A109" s="29"/>
      <c r="B109" s="29"/>
      <c r="C109" s="29"/>
      <c r="D109" s="30"/>
      <c r="E109" s="30"/>
      <c r="F109" s="30"/>
      <c r="G109" s="29"/>
      <c r="H109" s="29"/>
    </row>
    <row r="110" spans="1:8" s="15" customFormat="1" ht="24.95" customHeight="1">
      <c r="A110" s="29"/>
      <c r="B110" s="29"/>
      <c r="C110" s="29"/>
      <c r="D110" s="30"/>
      <c r="E110" s="30"/>
      <c r="F110" s="30"/>
      <c r="G110" s="29"/>
      <c r="H110" s="29"/>
    </row>
    <row r="111" spans="1:8" s="15" customFormat="1" ht="24.95" customHeight="1">
      <c r="A111" s="29"/>
      <c r="B111" s="29"/>
      <c r="C111" s="29"/>
      <c r="D111" s="30"/>
      <c r="E111" s="30"/>
      <c r="F111" s="30"/>
      <c r="G111" s="29"/>
      <c r="H111" s="29"/>
    </row>
    <row r="112" spans="1:8" s="15" customFormat="1" ht="24.95" customHeight="1">
      <c r="A112" s="29"/>
      <c r="B112" s="29"/>
      <c r="C112" s="29"/>
      <c r="D112" s="30"/>
      <c r="E112" s="30"/>
      <c r="F112" s="30"/>
      <c r="G112" s="29"/>
      <c r="H112" s="29"/>
    </row>
    <row r="113" spans="1:8" s="15" customFormat="1" ht="24.95" customHeight="1">
      <c r="A113" s="29"/>
      <c r="B113" s="29"/>
      <c r="C113" s="29"/>
      <c r="D113" s="30"/>
      <c r="E113" s="30"/>
      <c r="F113" s="30"/>
      <c r="G113" s="29"/>
      <c r="H113" s="29"/>
    </row>
    <row r="114" spans="1:8" s="15" customFormat="1" ht="24.95" customHeight="1">
      <c r="A114" s="29"/>
      <c r="B114" s="29"/>
      <c r="C114" s="29"/>
      <c r="D114" s="30"/>
      <c r="E114" s="30"/>
      <c r="F114" s="30"/>
      <c r="G114" s="29"/>
      <c r="H114" s="29"/>
    </row>
    <row r="115" spans="1:8" s="15" customFormat="1" ht="24.95" customHeight="1">
      <c r="A115" s="29"/>
      <c r="B115" s="29"/>
      <c r="C115" s="29"/>
      <c r="D115" s="30"/>
      <c r="E115" s="30"/>
      <c r="F115" s="30"/>
      <c r="G115" s="29"/>
      <c r="H115" s="29"/>
    </row>
    <row r="116" spans="1:8" s="15" customFormat="1" ht="24.95" customHeight="1">
      <c r="A116" s="29"/>
      <c r="B116" s="29"/>
      <c r="C116" s="29"/>
      <c r="D116" s="30"/>
      <c r="E116" s="30"/>
      <c r="F116" s="30"/>
      <c r="G116" s="29"/>
      <c r="H116" s="29"/>
    </row>
    <row r="117" spans="1:8" s="15" customFormat="1" ht="24.95" customHeight="1">
      <c r="A117" s="29"/>
      <c r="B117" s="29"/>
      <c r="C117" s="29"/>
      <c r="D117" s="30"/>
      <c r="E117" s="30"/>
      <c r="F117" s="30"/>
      <c r="G117" s="29"/>
      <c r="H117" s="29"/>
    </row>
    <row r="118" spans="1:8" s="15" customFormat="1" ht="24.95" customHeight="1">
      <c r="A118" s="29"/>
      <c r="B118" s="29"/>
      <c r="C118" s="29"/>
      <c r="D118" s="30"/>
      <c r="E118" s="30"/>
      <c r="F118" s="30"/>
      <c r="G118" s="29"/>
      <c r="H118" s="29"/>
    </row>
    <row r="119" spans="1:8" s="15" customFormat="1" ht="24.95" customHeight="1">
      <c r="A119" s="29"/>
      <c r="B119" s="29"/>
      <c r="C119" s="29"/>
      <c r="D119" s="30"/>
      <c r="E119" s="30"/>
      <c r="F119" s="30"/>
      <c r="G119" s="29"/>
      <c r="H119" s="29"/>
    </row>
    <row r="120" spans="1:8" s="15" customFormat="1" ht="24.95" customHeight="1">
      <c r="A120" s="29"/>
      <c r="B120" s="29"/>
      <c r="C120" s="29"/>
      <c r="D120" s="30"/>
      <c r="E120" s="30"/>
      <c r="F120" s="30"/>
      <c r="G120" s="29"/>
      <c r="H120" s="29"/>
    </row>
    <row r="121" spans="1:8" s="15" customFormat="1" ht="24.95" customHeight="1">
      <c r="A121" s="29"/>
      <c r="B121" s="29"/>
      <c r="C121" s="29"/>
      <c r="D121" s="30"/>
      <c r="E121" s="30"/>
      <c r="F121" s="30"/>
      <c r="G121" s="29"/>
      <c r="H121" s="29"/>
    </row>
    <row r="122" spans="1:8" s="15" customFormat="1" ht="24.95" customHeight="1">
      <c r="A122" s="29"/>
      <c r="B122" s="29"/>
      <c r="C122" s="29"/>
      <c r="D122" s="30"/>
      <c r="E122" s="30"/>
      <c r="F122" s="30"/>
      <c r="G122" s="29"/>
      <c r="H122" s="29"/>
    </row>
    <row r="123" spans="1:8" s="15" customFormat="1" ht="24.95" customHeight="1">
      <c r="A123" s="29"/>
      <c r="B123" s="29"/>
      <c r="C123" s="29"/>
      <c r="D123" s="30"/>
      <c r="E123" s="30"/>
      <c r="F123" s="30"/>
      <c r="G123" s="29"/>
      <c r="H123" s="29"/>
    </row>
    <row r="124" spans="1:8" s="15" customFormat="1" ht="24.95" customHeight="1">
      <c r="A124" s="29"/>
      <c r="B124" s="29"/>
      <c r="C124" s="29"/>
      <c r="D124" s="30"/>
      <c r="E124" s="30"/>
      <c r="F124" s="30"/>
      <c r="G124" s="29"/>
      <c r="H124" s="29"/>
    </row>
    <row r="125" spans="1:8" s="15" customFormat="1" ht="24.95" customHeight="1">
      <c r="A125" s="29"/>
      <c r="B125" s="29"/>
      <c r="C125" s="29"/>
      <c r="D125" s="30"/>
      <c r="E125" s="30"/>
      <c r="F125" s="30"/>
      <c r="G125" s="29"/>
      <c r="H125" s="29"/>
    </row>
    <row r="126" spans="1:8" s="15" customFormat="1" ht="24.95" customHeight="1">
      <c r="A126" s="29"/>
      <c r="B126" s="29"/>
      <c r="C126" s="29"/>
      <c r="D126" s="30"/>
      <c r="E126" s="30"/>
      <c r="F126" s="30"/>
      <c r="G126" s="29"/>
      <c r="H126" s="29"/>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sheetData>
  <phoneticPr fontId="10"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2529"/>
  <sheetViews>
    <sheetView workbookViewId="0">
      <selection activeCell="N4" sqref="N4"/>
    </sheetView>
  </sheetViews>
  <sheetFormatPr defaultRowHeight="16.5"/>
  <cols>
    <col min="1" max="1" width="4.5" style="5" bestFit="1" customWidth="1"/>
    <col min="2" max="2" width="16.125" style="5" customWidth="1"/>
    <col min="3" max="3" width="23.375" style="5" customWidth="1"/>
    <col min="4" max="4" width="47.75" style="41" customWidth="1"/>
    <col min="5" max="6" width="22.875" style="41" customWidth="1"/>
    <col min="7" max="7" width="7.75" style="5" customWidth="1"/>
    <col min="8" max="8" width="8.125" style="5" customWidth="1"/>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23">
        <v>1</v>
      </c>
      <c r="B2" s="23" t="s">
        <v>15906</v>
      </c>
      <c r="C2" s="23" t="s">
        <v>15907</v>
      </c>
      <c r="D2" s="25" t="s">
        <v>15908</v>
      </c>
      <c r="E2" s="25" t="s">
        <v>15909</v>
      </c>
      <c r="F2" s="25" t="s">
        <v>7468</v>
      </c>
      <c r="G2" s="23">
        <v>2018</v>
      </c>
      <c r="H2" s="23" t="s">
        <v>15564</v>
      </c>
    </row>
    <row r="3" spans="1:8" s="15" customFormat="1" ht="24.95" customHeight="1">
      <c r="A3" s="23">
        <v>2</v>
      </c>
      <c r="B3" s="23" t="s">
        <v>16724</v>
      </c>
      <c r="C3" s="23" t="s">
        <v>16725</v>
      </c>
      <c r="D3" s="25" t="s">
        <v>16726</v>
      </c>
      <c r="E3" s="25" t="s">
        <v>16727</v>
      </c>
      <c r="F3" s="25" t="s">
        <v>16728</v>
      </c>
      <c r="G3" s="26">
        <v>2018</v>
      </c>
      <c r="H3" s="23" t="s">
        <v>14043</v>
      </c>
    </row>
    <row r="4" spans="1:8" s="15" customFormat="1" ht="24.95" customHeight="1">
      <c r="A4" s="23">
        <v>3</v>
      </c>
      <c r="B4" s="23" t="s">
        <v>16729</v>
      </c>
      <c r="C4" s="23" t="s">
        <v>16730</v>
      </c>
      <c r="D4" s="25" t="s">
        <v>16731</v>
      </c>
      <c r="E4" s="25" t="s">
        <v>16727</v>
      </c>
      <c r="F4" s="25" t="s">
        <v>16728</v>
      </c>
      <c r="G4" s="26">
        <v>2018</v>
      </c>
      <c r="H4" s="23" t="s">
        <v>14043</v>
      </c>
    </row>
    <row r="5" spans="1:8" s="15" customFormat="1" ht="24.95" customHeight="1">
      <c r="A5" s="23">
        <v>4</v>
      </c>
      <c r="B5" s="23" t="s">
        <v>15590</v>
      </c>
      <c r="C5" s="23" t="s">
        <v>15591</v>
      </c>
      <c r="D5" s="25" t="s">
        <v>15592</v>
      </c>
      <c r="E5" s="25" t="s">
        <v>15593</v>
      </c>
      <c r="F5" s="25" t="s">
        <v>15569</v>
      </c>
      <c r="G5" s="23">
        <v>2018</v>
      </c>
      <c r="H5" s="23" t="s">
        <v>15564</v>
      </c>
    </row>
    <row r="6" spans="1:8" s="15" customFormat="1" ht="24.95" customHeight="1">
      <c r="A6" s="23">
        <v>5</v>
      </c>
      <c r="B6" s="23" t="s">
        <v>15586</v>
      </c>
      <c r="C6" s="23" t="s">
        <v>15587</v>
      </c>
      <c r="D6" s="25" t="s">
        <v>15588</v>
      </c>
      <c r="E6" s="25" t="s">
        <v>15589</v>
      </c>
      <c r="F6" s="25" t="s">
        <v>15563</v>
      </c>
      <c r="G6" s="23">
        <v>2017</v>
      </c>
      <c r="H6" s="23" t="s">
        <v>15564</v>
      </c>
    </row>
    <row r="7" spans="1:8" s="15" customFormat="1" ht="24.95" customHeight="1">
      <c r="A7" s="23">
        <v>6</v>
      </c>
      <c r="B7" s="23" t="s">
        <v>15306</v>
      </c>
      <c r="C7" s="23" t="s">
        <v>15307</v>
      </c>
      <c r="D7" s="25" t="s">
        <v>15308</v>
      </c>
      <c r="E7" s="25" t="s">
        <v>15302</v>
      </c>
      <c r="F7" s="25" t="s">
        <v>14739</v>
      </c>
      <c r="G7" s="23">
        <v>2017</v>
      </c>
      <c r="H7" s="23" t="s">
        <v>14043</v>
      </c>
    </row>
    <row r="8" spans="1:8" s="15" customFormat="1" ht="24.95" customHeight="1">
      <c r="A8" s="23">
        <v>7</v>
      </c>
      <c r="B8" s="23" t="s">
        <v>15303</v>
      </c>
      <c r="C8" s="23" t="s">
        <v>15304</v>
      </c>
      <c r="D8" s="25" t="s">
        <v>15305</v>
      </c>
      <c r="E8" s="25" t="s">
        <v>15302</v>
      </c>
      <c r="F8" s="25" t="s">
        <v>14739</v>
      </c>
      <c r="G8" s="23">
        <v>2017</v>
      </c>
      <c r="H8" s="23" t="s">
        <v>14043</v>
      </c>
    </row>
    <row r="9" spans="1:8" s="15" customFormat="1" ht="24.95" customHeight="1">
      <c r="A9" s="23">
        <v>8</v>
      </c>
      <c r="B9" s="23" t="s">
        <v>15299</v>
      </c>
      <c r="C9" s="23" t="s">
        <v>15300</v>
      </c>
      <c r="D9" s="25" t="s">
        <v>15301</v>
      </c>
      <c r="E9" s="25" t="s">
        <v>15302</v>
      </c>
      <c r="F9" s="25" t="s">
        <v>14739</v>
      </c>
      <c r="G9" s="23">
        <v>2017</v>
      </c>
      <c r="H9" s="23" t="s">
        <v>14043</v>
      </c>
    </row>
    <row r="10" spans="1:8" s="15" customFormat="1" ht="24.95" customHeight="1">
      <c r="A10" s="23">
        <v>9</v>
      </c>
      <c r="B10" s="23" t="s">
        <v>15863</v>
      </c>
      <c r="C10" s="23" t="s">
        <v>15864</v>
      </c>
      <c r="D10" s="25" t="s">
        <v>15865</v>
      </c>
      <c r="E10" s="25" t="s">
        <v>15862</v>
      </c>
      <c r="F10" s="25" t="s">
        <v>7468</v>
      </c>
      <c r="G10" s="23">
        <v>2018</v>
      </c>
      <c r="H10" s="23" t="s">
        <v>15564</v>
      </c>
    </row>
    <row r="11" spans="1:8" s="15" customFormat="1" ht="24.95" customHeight="1">
      <c r="A11" s="23">
        <v>10</v>
      </c>
      <c r="B11" s="23" t="s">
        <v>15878</v>
      </c>
      <c r="C11" s="23" t="s">
        <v>15879</v>
      </c>
      <c r="D11" s="25" t="s">
        <v>15880</v>
      </c>
      <c r="E11" s="25" t="s">
        <v>15881</v>
      </c>
      <c r="F11" s="25" t="s">
        <v>7468</v>
      </c>
      <c r="G11" s="23">
        <v>2018</v>
      </c>
      <c r="H11" s="23" t="s">
        <v>15564</v>
      </c>
    </row>
    <row r="12" spans="1:8" s="15" customFormat="1" ht="24.95" customHeight="1">
      <c r="A12" s="23">
        <v>11</v>
      </c>
      <c r="B12" s="23" t="s">
        <v>14062</v>
      </c>
      <c r="C12" s="23" t="s">
        <v>14063</v>
      </c>
      <c r="D12" s="25" t="s">
        <v>14064</v>
      </c>
      <c r="E12" s="25" t="s">
        <v>14065</v>
      </c>
      <c r="F12" s="25" t="s">
        <v>14066</v>
      </c>
      <c r="G12" s="23">
        <v>2015</v>
      </c>
      <c r="H12" s="23" t="s">
        <v>14099</v>
      </c>
    </row>
    <row r="13" spans="1:8" s="15" customFormat="1" ht="24.95" customHeight="1">
      <c r="A13" s="23">
        <v>12</v>
      </c>
      <c r="B13" s="23" t="s">
        <v>15882</v>
      </c>
      <c r="C13" s="23" t="s">
        <v>15883</v>
      </c>
      <c r="D13" s="25" t="s">
        <v>15884</v>
      </c>
      <c r="E13" s="25" t="s">
        <v>15885</v>
      </c>
      <c r="F13" s="25" t="s">
        <v>7468</v>
      </c>
      <c r="G13" s="23">
        <v>2018</v>
      </c>
      <c r="H13" s="23" t="s">
        <v>15564</v>
      </c>
    </row>
    <row r="14" spans="1:8" s="15" customFormat="1" ht="24.95" customHeight="1">
      <c r="A14" s="23">
        <v>13</v>
      </c>
      <c r="B14" s="23" t="s">
        <v>15859</v>
      </c>
      <c r="C14" s="23" t="s">
        <v>15860</v>
      </c>
      <c r="D14" s="25" t="s">
        <v>15861</v>
      </c>
      <c r="E14" s="25" t="s">
        <v>15862</v>
      </c>
      <c r="F14" s="25" t="s">
        <v>7468</v>
      </c>
      <c r="G14" s="23">
        <v>2018</v>
      </c>
      <c r="H14" s="23" t="s">
        <v>15564</v>
      </c>
    </row>
    <row r="15" spans="1:8" s="15" customFormat="1" ht="24.95" customHeight="1">
      <c r="A15" s="23">
        <v>14</v>
      </c>
      <c r="B15" s="23" t="s">
        <v>15598</v>
      </c>
      <c r="C15" s="23" t="s">
        <v>15599</v>
      </c>
      <c r="D15" s="25" t="s">
        <v>15600</v>
      </c>
      <c r="E15" s="25" t="s">
        <v>15601</v>
      </c>
      <c r="F15" s="25" t="s">
        <v>15569</v>
      </c>
      <c r="G15" s="23">
        <v>2018</v>
      </c>
      <c r="H15" s="23" t="s">
        <v>15564</v>
      </c>
    </row>
    <row r="16" spans="1:8" s="15" customFormat="1" ht="24.95" customHeight="1">
      <c r="A16" s="23">
        <v>15</v>
      </c>
      <c r="B16" s="23" t="s">
        <v>15594</v>
      </c>
      <c r="C16" s="23" t="s">
        <v>15595</v>
      </c>
      <c r="D16" s="25" t="s">
        <v>15596</v>
      </c>
      <c r="E16" s="25" t="s">
        <v>15597</v>
      </c>
      <c r="F16" s="25" t="s">
        <v>15563</v>
      </c>
      <c r="G16" s="23">
        <v>2016</v>
      </c>
      <c r="H16" s="23" t="s">
        <v>15564</v>
      </c>
    </row>
    <row r="17" spans="1:8" s="15" customFormat="1" ht="24.95" customHeight="1">
      <c r="A17" s="23">
        <v>16</v>
      </c>
      <c r="B17" s="23" t="s">
        <v>15898</v>
      </c>
      <c r="C17" s="23" t="s">
        <v>15899</v>
      </c>
      <c r="D17" s="25" t="s">
        <v>15900</v>
      </c>
      <c r="E17" s="25" t="s">
        <v>15901</v>
      </c>
      <c r="F17" s="25" t="s">
        <v>7468</v>
      </c>
      <c r="G17" s="23">
        <v>2011</v>
      </c>
      <c r="H17" s="23" t="s">
        <v>15564</v>
      </c>
    </row>
    <row r="18" spans="1:8" s="15" customFormat="1" ht="24.95" customHeight="1">
      <c r="A18" s="23">
        <v>17</v>
      </c>
      <c r="B18" s="23" t="s">
        <v>16780</v>
      </c>
      <c r="C18" s="23" t="s">
        <v>16781</v>
      </c>
      <c r="D18" s="25" t="s">
        <v>16782</v>
      </c>
      <c r="E18" s="25" t="s">
        <v>16783</v>
      </c>
      <c r="F18" s="25" t="s">
        <v>16728</v>
      </c>
      <c r="G18" s="26">
        <v>2018</v>
      </c>
      <c r="H18" s="23" t="s">
        <v>14043</v>
      </c>
    </row>
    <row r="19" spans="1:8" s="15" customFormat="1" ht="24.95" customHeight="1">
      <c r="A19" s="23">
        <v>18</v>
      </c>
      <c r="B19" s="23" t="s">
        <v>16784</v>
      </c>
      <c r="C19" s="23" t="s">
        <v>16785</v>
      </c>
      <c r="D19" s="25" t="s">
        <v>16786</v>
      </c>
      <c r="E19" s="25" t="s">
        <v>16787</v>
      </c>
      <c r="F19" s="25" t="s">
        <v>16728</v>
      </c>
      <c r="G19" s="26">
        <v>2018</v>
      </c>
      <c r="H19" s="23" t="s">
        <v>14043</v>
      </c>
    </row>
    <row r="20" spans="1:8" s="15" customFormat="1" ht="24.95" customHeight="1">
      <c r="A20" s="23">
        <v>19</v>
      </c>
      <c r="B20" s="23" t="s">
        <v>15855</v>
      </c>
      <c r="C20" s="23" t="s">
        <v>15856</v>
      </c>
      <c r="D20" s="25" t="s">
        <v>15857</v>
      </c>
      <c r="E20" s="25" t="s">
        <v>15858</v>
      </c>
      <c r="F20" s="25" t="s">
        <v>15849</v>
      </c>
      <c r="G20" s="23">
        <v>2018</v>
      </c>
      <c r="H20" s="23" t="s">
        <v>15564</v>
      </c>
    </row>
    <row r="21" spans="1:8" s="15" customFormat="1" ht="24.95" customHeight="1">
      <c r="A21" s="23">
        <v>20</v>
      </c>
      <c r="B21" s="24" t="s">
        <v>3733</v>
      </c>
      <c r="C21" s="16" t="s">
        <v>3734</v>
      </c>
      <c r="D21" s="27" t="s">
        <v>3735</v>
      </c>
      <c r="E21" s="27" t="s">
        <v>3736</v>
      </c>
      <c r="F21" s="27" t="s">
        <v>3737</v>
      </c>
      <c r="G21" s="16">
        <v>2009</v>
      </c>
      <c r="H21" s="16" t="s">
        <v>3494</v>
      </c>
    </row>
    <row r="22" spans="1:8" s="15" customFormat="1" ht="24.95" customHeight="1">
      <c r="A22" s="23">
        <v>21</v>
      </c>
      <c r="B22" s="23" t="s">
        <v>7391</v>
      </c>
      <c r="C22" s="23" t="s">
        <v>7392</v>
      </c>
      <c r="D22" s="25" t="s">
        <v>7393</v>
      </c>
      <c r="E22" s="25" t="s">
        <v>7394</v>
      </c>
      <c r="F22" s="25" t="s">
        <v>7395</v>
      </c>
      <c r="G22" s="23">
        <v>2007</v>
      </c>
      <c r="H22" s="16" t="s">
        <v>3494</v>
      </c>
    </row>
    <row r="23" spans="1:8" s="15" customFormat="1" ht="24.95" customHeight="1">
      <c r="A23" s="23">
        <v>22</v>
      </c>
      <c r="B23" s="24" t="s">
        <v>3728</v>
      </c>
      <c r="C23" s="16" t="s">
        <v>3729</v>
      </c>
      <c r="D23" s="27" t="s">
        <v>3730</v>
      </c>
      <c r="E23" s="27" t="s">
        <v>3731</v>
      </c>
      <c r="F23" s="27" t="s">
        <v>3732</v>
      </c>
      <c r="G23" s="16">
        <v>2009</v>
      </c>
      <c r="H23" s="16" t="s">
        <v>3494</v>
      </c>
    </row>
    <row r="24" spans="1:8" s="15" customFormat="1" ht="24.95" customHeight="1">
      <c r="A24" s="23">
        <v>23</v>
      </c>
      <c r="B24" s="23" t="s">
        <v>16716</v>
      </c>
      <c r="C24" s="23" t="s">
        <v>16717</v>
      </c>
      <c r="D24" s="25" t="s">
        <v>16718</v>
      </c>
      <c r="E24" s="25" t="s">
        <v>16719</v>
      </c>
      <c r="F24" s="25" t="s">
        <v>7468</v>
      </c>
      <c r="G24" s="26">
        <v>2018</v>
      </c>
      <c r="H24" s="23" t="s">
        <v>14043</v>
      </c>
    </row>
    <row r="25" spans="1:8" s="15" customFormat="1" ht="24.95" customHeight="1">
      <c r="A25" s="23">
        <v>24</v>
      </c>
      <c r="B25" s="23" t="s">
        <v>16736</v>
      </c>
      <c r="C25" s="23" t="s">
        <v>16737</v>
      </c>
      <c r="D25" s="25" t="s">
        <v>16738</v>
      </c>
      <c r="E25" s="25" t="s">
        <v>16735</v>
      </c>
      <c r="F25" s="25" t="s">
        <v>16728</v>
      </c>
      <c r="G25" s="26">
        <v>2018</v>
      </c>
      <c r="H25" s="23" t="s">
        <v>14043</v>
      </c>
    </row>
    <row r="26" spans="1:8" s="15" customFormat="1" ht="24.95" customHeight="1">
      <c r="A26" s="23">
        <v>25</v>
      </c>
      <c r="B26" s="23" t="s">
        <v>15910</v>
      </c>
      <c r="C26" s="23" t="s">
        <v>15911</v>
      </c>
      <c r="D26" s="25" t="s">
        <v>15912</v>
      </c>
      <c r="E26" s="25" t="s">
        <v>15913</v>
      </c>
      <c r="F26" s="25" t="s">
        <v>15836</v>
      </c>
      <c r="G26" s="23">
        <v>2019</v>
      </c>
      <c r="H26" s="23" t="s">
        <v>15564</v>
      </c>
    </row>
    <row r="27" spans="1:8" s="15" customFormat="1" ht="24.95" customHeight="1">
      <c r="A27" s="23">
        <v>26</v>
      </c>
      <c r="B27" s="24" t="s">
        <v>3489</v>
      </c>
      <c r="C27" s="16" t="s">
        <v>3490</v>
      </c>
      <c r="D27" s="27" t="s">
        <v>3491</v>
      </c>
      <c r="E27" s="27" t="s">
        <v>3492</v>
      </c>
      <c r="F27" s="27" t="s">
        <v>3493</v>
      </c>
      <c r="G27" s="16">
        <v>2008</v>
      </c>
      <c r="H27" s="16" t="s">
        <v>3494</v>
      </c>
    </row>
    <row r="28" spans="1:8" s="15" customFormat="1" ht="24.95" customHeight="1">
      <c r="A28" s="23">
        <v>27</v>
      </c>
      <c r="B28" s="24" t="s">
        <v>3523</v>
      </c>
      <c r="C28" s="16" t="s">
        <v>3524</v>
      </c>
      <c r="D28" s="27" t="s">
        <v>3525</v>
      </c>
      <c r="E28" s="27" t="s">
        <v>3492</v>
      </c>
      <c r="F28" s="27" t="s">
        <v>3493</v>
      </c>
      <c r="G28" s="16">
        <v>2008</v>
      </c>
      <c r="H28" s="16" t="s">
        <v>3494</v>
      </c>
    </row>
    <row r="29" spans="1:8" s="15" customFormat="1" ht="24.95" customHeight="1">
      <c r="A29" s="23">
        <v>28</v>
      </c>
      <c r="B29" s="24" t="s">
        <v>3526</v>
      </c>
      <c r="C29" s="16" t="s">
        <v>3527</v>
      </c>
      <c r="D29" s="27" t="s">
        <v>3528</v>
      </c>
      <c r="E29" s="27" t="s">
        <v>3529</v>
      </c>
      <c r="F29" s="27" t="s">
        <v>3493</v>
      </c>
      <c r="G29" s="16">
        <v>2008</v>
      </c>
      <c r="H29" s="16" t="s">
        <v>3494</v>
      </c>
    </row>
    <row r="30" spans="1:8" s="15" customFormat="1" ht="24.95" customHeight="1">
      <c r="A30" s="23">
        <v>29</v>
      </c>
      <c r="B30" s="24" t="s">
        <v>3539</v>
      </c>
      <c r="C30" s="16" t="s">
        <v>3540</v>
      </c>
      <c r="D30" s="27" t="s">
        <v>3541</v>
      </c>
      <c r="E30" s="27" t="s">
        <v>3542</v>
      </c>
      <c r="F30" s="27" t="s">
        <v>3493</v>
      </c>
      <c r="G30" s="16">
        <v>2009</v>
      </c>
      <c r="H30" s="16" t="s">
        <v>3494</v>
      </c>
    </row>
    <row r="31" spans="1:8" s="15" customFormat="1" ht="24.95" customHeight="1">
      <c r="A31" s="23">
        <v>30</v>
      </c>
      <c r="B31" s="24" t="s">
        <v>3543</v>
      </c>
      <c r="C31" s="16" t="s">
        <v>3544</v>
      </c>
      <c r="D31" s="27" t="s">
        <v>3545</v>
      </c>
      <c r="E31" s="27" t="s">
        <v>3492</v>
      </c>
      <c r="F31" s="27" t="s">
        <v>3493</v>
      </c>
      <c r="G31" s="16">
        <v>2009</v>
      </c>
      <c r="H31" s="16" t="s">
        <v>3494</v>
      </c>
    </row>
    <row r="32" spans="1:8" s="15" customFormat="1" ht="24.95" customHeight="1">
      <c r="A32" s="23">
        <v>31</v>
      </c>
      <c r="B32" s="24" t="s">
        <v>3546</v>
      </c>
      <c r="C32" s="16" t="s">
        <v>3547</v>
      </c>
      <c r="D32" s="27" t="s">
        <v>3548</v>
      </c>
      <c r="E32" s="27" t="s">
        <v>3492</v>
      </c>
      <c r="F32" s="27" t="s">
        <v>3493</v>
      </c>
      <c r="G32" s="16">
        <v>2009</v>
      </c>
      <c r="H32" s="16" t="s">
        <v>3494</v>
      </c>
    </row>
    <row r="33" spans="1:8" s="15" customFormat="1" ht="24.95" customHeight="1">
      <c r="A33" s="23">
        <v>32</v>
      </c>
      <c r="B33" s="24" t="s">
        <v>3549</v>
      </c>
      <c r="C33" s="16" t="s">
        <v>3550</v>
      </c>
      <c r="D33" s="27" t="s">
        <v>3551</v>
      </c>
      <c r="E33" s="27" t="s">
        <v>3492</v>
      </c>
      <c r="F33" s="27" t="s">
        <v>3493</v>
      </c>
      <c r="G33" s="16">
        <v>2008</v>
      </c>
      <c r="H33" s="16" t="s">
        <v>3494</v>
      </c>
    </row>
    <row r="34" spans="1:8" s="15" customFormat="1" ht="24.95" customHeight="1">
      <c r="A34" s="23">
        <v>33</v>
      </c>
      <c r="B34" s="24" t="s">
        <v>3552</v>
      </c>
      <c r="C34" s="16" t="s">
        <v>3553</v>
      </c>
      <c r="D34" s="27" t="s">
        <v>3554</v>
      </c>
      <c r="E34" s="27" t="s">
        <v>3492</v>
      </c>
      <c r="F34" s="27" t="s">
        <v>3493</v>
      </c>
      <c r="G34" s="16">
        <v>2010</v>
      </c>
      <c r="H34" s="16" t="s">
        <v>3494</v>
      </c>
    </row>
    <row r="35" spans="1:8" s="15" customFormat="1" ht="24.95" customHeight="1">
      <c r="A35" s="23">
        <v>34</v>
      </c>
      <c r="B35" s="24" t="s">
        <v>3555</v>
      </c>
      <c r="C35" s="16" t="s">
        <v>3556</v>
      </c>
      <c r="D35" s="27" t="s">
        <v>3557</v>
      </c>
      <c r="E35" s="27" t="s">
        <v>3492</v>
      </c>
      <c r="F35" s="27" t="s">
        <v>3493</v>
      </c>
      <c r="G35" s="16">
        <v>2009</v>
      </c>
      <c r="H35" s="16" t="s">
        <v>3494</v>
      </c>
    </row>
    <row r="36" spans="1:8" s="15" customFormat="1" ht="24.95" customHeight="1">
      <c r="A36" s="23">
        <v>35</v>
      </c>
      <c r="B36" s="24" t="s">
        <v>3558</v>
      </c>
      <c r="C36" s="16" t="s">
        <v>3559</v>
      </c>
      <c r="D36" s="27" t="s">
        <v>3560</v>
      </c>
      <c r="E36" s="27" t="s">
        <v>3492</v>
      </c>
      <c r="F36" s="27" t="s">
        <v>3493</v>
      </c>
      <c r="G36" s="16">
        <v>2009</v>
      </c>
      <c r="H36" s="16" t="s">
        <v>3494</v>
      </c>
    </row>
    <row r="37" spans="1:8" s="15" customFormat="1" ht="24.95" customHeight="1">
      <c r="A37" s="23">
        <v>36</v>
      </c>
      <c r="B37" s="24" t="s">
        <v>3561</v>
      </c>
      <c r="C37" s="16" t="s">
        <v>3562</v>
      </c>
      <c r="D37" s="27" t="s">
        <v>3563</v>
      </c>
      <c r="E37" s="27" t="s">
        <v>3492</v>
      </c>
      <c r="F37" s="27" t="s">
        <v>3493</v>
      </c>
      <c r="G37" s="16">
        <v>2010</v>
      </c>
      <c r="H37" s="16" t="s">
        <v>3494</v>
      </c>
    </row>
    <row r="38" spans="1:8" s="15" customFormat="1" ht="24.95" customHeight="1">
      <c r="A38" s="23">
        <v>37</v>
      </c>
      <c r="B38" s="24" t="s">
        <v>3495</v>
      </c>
      <c r="C38" s="16" t="s">
        <v>3496</v>
      </c>
      <c r="D38" s="27" t="s">
        <v>3497</v>
      </c>
      <c r="E38" s="27" t="s">
        <v>3492</v>
      </c>
      <c r="F38" s="27" t="s">
        <v>3493</v>
      </c>
      <c r="G38" s="16">
        <v>2008</v>
      </c>
      <c r="H38" s="16" t="s">
        <v>3494</v>
      </c>
    </row>
    <row r="39" spans="1:8" s="15" customFormat="1" ht="24.95" customHeight="1">
      <c r="A39" s="23">
        <v>38</v>
      </c>
      <c r="B39" s="24" t="s">
        <v>3583</v>
      </c>
      <c r="C39" s="16" t="s">
        <v>3584</v>
      </c>
      <c r="D39" s="27" t="s">
        <v>3585</v>
      </c>
      <c r="E39" s="27" t="s">
        <v>3586</v>
      </c>
      <c r="F39" s="27" t="s">
        <v>3493</v>
      </c>
      <c r="G39" s="16">
        <v>2010</v>
      </c>
      <c r="H39" s="16" t="s">
        <v>3494</v>
      </c>
    </row>
    <row r="40" spans="1:8" s="15" customFormat="1" ht="24.95" customHeight="1">
      <c r="A40" s="23">
        <v>39</v>
      </c>
      <c r="B40" s="24" t="s">
        <v>3587</v>
      </c>
      <c r="C40" s="16" t="s">
        <v>3588</v>
      </c>
      <c r="D40" s="27" t="s">
        <v>3589</v>
      </c>
      <c r="E40" s="27" t="s">
        <v>3586</v>
      </c>
      <c r="F40" s="27" t="s">
        <v>3493</v>
      </c>
      <c r="G40" s="16">
        <v>2009</v>
      </c>
      <c r="H40" s="16" t="s">
        <v>3494</v>
      </c>
    </row>
    <row r="41" spans="1:8" s="15" customFormat="1" ht="24.95" customHeight="1">
      <c r="A41" s="23">
        <v>40</v>
      </c>
      <c r="B41" s="24" t="s">
        <v>3590</v>
      </c>
      <c r="C41" s="16" t="s">
        <v>3591</v>
      </c>
      <c r="D41" s="27" t="s">
        <v>3592</v>
      </c>
      <c r="E41" s="27" t="s">
        <v>3586</v>
      </c>
      <c r="F41" s="27" t="s">
        <v>3493</v>
      </c>
      <c r="G41" s="16">
        <v>2010</v>
      </c>
      <c r="H41" s="16" t="s">
        <v>3494</v>
      </c>
    </row>
    <row r="42" spans="1:8" s="15" customFormat="1" ht="24.95" customHeight="1">
      <c r="A42" s="23">
        <v>41</v>
      </c>
      <c r="B42" s="24" t="s">
        <v>3593</v>
      </c>
      <c r="C42" s="16" t="s">
        <v>3594</v>
      </c>
      <c r="D42" s="27" t="s">
        <v>3595</v>
      </c>
      <c r="E42" s="27" t="s">
        <v>3596</v>
      </c>
      <c r="F42" s="27" t="s">
        <v>3493</v>
      </c>
      <c r="G42" s="16">
        <v>2009</v>
      </c>
      <c r="H42" s="16" t="s">
        <v>3494</v>
      </c>
    </row>
    <row r="43" spans="1:8" s="15" customFormat="1" ht="24.95" customHeight="1">
      <c r="A43" s="23">
        <v>42</v>
      </c>
      <c r="B43" s="24" t="s">
        <v>3641</v>
      </c>
      <c r="C43" s="16" t="s">
        <v>3642</v>
      </c>
      <c r="D43" s="27" t="s">
        <v>3643</v>
      </c>
      <c r="E43" s="27" t="s">
        <v>3492</v>
      </c>
      <c r="F43" s="27" t="s">
        <v>3493</v>
      </c>
      <c r="G43" s="16">
        <v>2008</v>
      </c>
      <c r="H43" s="16" t="s">
        <v>3494</v>
      </c>
    </row>
    <row r="44" spans="1:8" s="15" customFormat="1" ht="24.95" customHeight="1">
      <c r="A44" s="23">
        <v>43</v>
      </c>
      <c r="B44" s="24" t="s">
        <v>3644</v>
      </c>
      <c r="C44" s="16" t="s">
        <v>3645</v>
      </c>
      <c r="D44" s="27" t="s">
        <v>3646</v>
      </c>
      <c r="E44" s="27" t="s">
        <v>3492</v>
      </c>
      <c r="F44" s="27" t="s">
        <v>3493</v>
      </c>
      <c r="G44" s="16">
        <v>2008</v>
      </c>
      <c r="H44" s="16" t="s">
        <v>3494</v>
      </c>
    </row>
    <row r="45" spans="1:8" s="15" customFormat="1" ht="24.95" customHeight="1">
      <c r="A45" s="23">
        <v>44</v>
      </c>
      <c r="B45" s="24" t="s">
        <v>3647</v>
      </c>
      <c r="C45" s="16" t="s">
        <v>3648</v>
      </c>
      <c r="D45" s="27" t="s">
        <v>3649</v>
      </c>
      <c r="E45" s="27" t="s">
        <v>3519</v>
      </c>
      <c r="F45" s="27" t="s">
        <v>3493</v>
      </c>
      <c r="G45" s="16">
        <v>2008</v>
      </c>
      <c r="H45" s="16" t="s">
        <v>3494</v>
      </c>
    </row>
    <row r="46" spans="1:8" s="15" customFormat="1" ht="24.95" customHeight="1">
      <c r="A46" s="23">
        <v>45</v>
      </c>
      <c r="B46" s="24" t="s">
        <v>3650</v>
      </c>
      <c r="C46" s="16" t="s">
        <v>3651</v>
      </c>
      <c r="D46" s="27" t="s">
        <v>3652</v>
      </c>
      <c r="E46" s="27" t="s">
        <v>3507</v>
      </c>
      <c r="F46" s="27" t="s">
        <v>3493</v>
      </c>
      <c r="G46" s="16">
        <v>2008</v>
      </c>
      <c r="H46" s="16" t="s">
        <v>3494</v>
      </c>
    </row>
    <row r="47" spans="1:8" s="15" customFormat="1" ht="24.95" customHeight="1">
      <c r="A47" s="23">
        <v>46</v>
      </c>
      <c r="B47" s="24" t="s">
        <v>3653</v>
      </c>
      <c r="C47" s="16" t="s">
        <v>3654</v>
      </c>
      <c r="D47" s="27" t="s">
        <v>3655</v>
      </c>
      <c r="E47" s="27" t="s">
        <v>3492</v>
      </c>
      <c r="F47" s="27" t="s">
        <v>3493</v>
      </c>
      <c r="G47" s="16">
        <v>2008</v>
      </c>
      <c r="H47" s="16" t="s">
        <v>3494</v>
      </c>
    </row>
    <row r="48" spans="1:8" s="15" customFormat="1" ht="24.95" customHeight="1">
      <c r="A48" s="23">
        <v>47</v>
      </c>
      <c r="B48" s="24" t="s">
        <v>3656</v>
      </c>
      <c r="C48" s="16" t="s">
        <v>3657</v>
      </c>
      <c r="D48" s="27" t="s">
        <v>3658</v>
      </c>
      <c r="E48" s="27" t="s">
        <v>3507</v>
      </c>
      <c r="F48" s="27" t="s">
        <v>3493</v>
      </c>
      <c r="G48" s="16">
        <v>2008</v>
      </c>
      <c r="H48" s="16" t="s">
        <v>3494</v>
      </c>
    </row>
    <row r="49" spans="1:8" s="15" customFormat="1" ht="24.95" customHeight="1">
      <c r="A49" s="23">
        <v>48</v>
      </c>
      <c r="B49" s="24" t="s">
        <v>3498</v>
      </c>
      <c r="C49" s="16" t="s">
        <v>3499</v>
      </c>
      <c r="D49" s="27" t="s">
        <v>3500</v>
      </c>
      <c r="E49" s="27" t="s">
        <v>3492</v>
      </c>
      <c r="F49" s="27" t="s">
        <v>3493</v>
      </c>
      <c r="G49" s="16">
        <v>2008</v>
      </c>
      <c r="H49" s="16" t="s">
        <v>3494</v>
      </c>
    </row>
    <row r="50" spans="1:8" s="15" customFormat="1" ht="24.95" customHeight="1">
      <c r="A50" s="23">
        <v>49</v>
      </c>
      <c r="B50" s="24" t="s">
        <v>3659</v>
      </c>
      <c r="C50" s="16" t="s">
        <v>3660</v>
      </c>
      <c r="D50" s="27" t="s">
        <v>3661</v>
      </c>
      <c r="E50" s="27" t="s">
        <v>3492</v>
      </c>
      <c r="F50" s="27" t="s">
        <v>3493</v>
      </c>
      <c r="G50" s="16">
        <v>2008</v>
      </c>
      <c r="H50" s="16" t="s">
        <v>3494</v>
      </c>
    </row>
    <row r="51" spans="1:8" s="15" customFormat="1" ht="24.95" customHeight="1">
      <c r="A51" s="23">
        <v>50</v>
      </c>
      <c r="B51" s="24" t="s">
        <v>3662</v>
      </c>
      <c r="C51" s="16" t="s">
        <v>3663</v>
      </c>
      <c r="D51" s="27" t="s">
        <v>3664</v>
      </c>
      <c r="E51" s="27" t="s">
        <v>3492</v>
      </c>
      <c r="F51" s="27" t="s">
        <v>3493</v>
      </c>
      <c r="G51" s="16">
        <v>2008</v>
      </c>
      <c r="H51" s="16" t="s">
        <v>3494</v>
      </c>
    </row>
    <row r="52" spans="1:8" s="15" customFormat="1" ht="24.95" customHeight="1">
      <c r="A52" s="23">
        <v>51</v>
      </c>
      <c r="B52" s="24" t="s">
        <v>3665</v>
      </c>
      <c r="C52" s="16" t="s">
        <v>3666</v>
      </c>
      <c r="D52" s="27" t="s">
        <v>3667</v>
      </c>
      <c r="E52" s="27" t="s">
        <v>3492</v>
      </c>
      <c r="F52" s="27" t="s">
        <v>3493</v>
      </c>
      <c r="G52" s="16">
        <v>2008</v>
      </c>
      <c r="H52" s="16" t="s">
        <v>3494</v>
      </c>
    </row>
    <row r="53" spans="1:8" s="15" customFormat="1" ht="24.95" customHeight="1">
      <c r="A53" s="23">
        <v>52</v>
      </c>
      <c r="B53" s="24" t="s">
        <v>3668</v>
      </c>
      <c r="C53" s="16" t="s">
        <v>3669</v>
      </c>
      <c r="D53" s="27" t="s">
        <v>3670</v>
      </c>
      <c r="E53" s="27" t="s">
        <v>3671</v>
      </c>
      <c r="F53" s="27" t="s">
        <v>3493</v>
      </c>
      <c r="G53" s="16">
        <v>2008</v>
      </c>
      <c r="H53" s="16" t="s">
        <v>3494</v>
      </c>
    </row>
    <row r="54" spans="1:8" s="15" customFormat="1" ht="24.95" customHeight="1">
      <c r="A54" s="23">
        <v>53</v>
      </c>
      <c r="B54" s="24" t="s">
        <v>3672</v>
      </c>
      <c r="C54" s="16" t="s">
        <v>3673</v>
      </c>
      <c r="D54" s="27" t="s">
        <v>3674</v>
      </c>
      <c r="E54" s="27" t="s">
        <v>3675</v>
      </c>
      <c r="F54" s="27" t="s">
        <v>3493</v>
      </c>
      <c r="G54" s="16">
        <v>2008</v>
      </c>
      <c r="H54" s="16" t="s">
        <v>3494</v>
      </c>
    </row>
    <row r="55" spans="1:8" s="15" customFormat="1" ht="24.95" customHeight="1">
      <c r="A55" s="23">
        <v>54</v>
      </c>
      <c r="B55" s="24" t="s">
        <v>3676</v>
      </c>
      <c r="C55" s="16" t="s">
        <v>3677</v>
      </c>
      <c r="D55" s="27" t="s">
        <v>3678</v>
      </c>
      <c r="E55" s="27" t="s">
        <v>3679</v>
      </c>
      <c r="F55" s="27" t="s">
        <v>3493</v>
      </c>
      <c r="G55" s="16">
        <v>2009</v>
      </c>
      <c r="H55" s="16" t="s">
        <v>3494</v>
      </c>
    </row>
    <row r="56" spans="1:8" s="15" customFormat="1" ht="24.95" customHeight="1">
      <c r="A56" s="23">
        <v>55</v>
      </c>
      <c r="B56" s="24" t="s">
        <v>3680</v>
      </c>
      <c r="C56" s="16" t="s">
        <v>3681</v>
      </c>
      <c r="D56" s="27" t="s">
        <v>3682</v>
      </c>
      <c r="E56" s="27" t="s">
        <v>3519</v>
      </c>
      <c r="F56" s="27" t="s">
        <v>3493</v>
      </c>
      <c r="G56" s="16">
        <v>2008</v>
      </c>
      <c r="H56" s="16" t="s">
        <v>3494</v>
      </c>
    </row>
    <row r="57" spans="1:8" s="15" customFormat="1" ht="24.95" customHeight="1">
      <c r="A57" s="23">
        <v>56</v>
      </c>
      <c r="B57" s="24" t="s">
        <v>3683</v>
      </c>
      <c r="C57" s="16" t="s">
        <v>3684</v>
      </c>
      <c r="D57" s="27" t="s">
        <v>3685</v>
      </c>
      <c r="E57" s="27" t="s">
        <v>3529</v>
      </c>
      <c r="F57" s="27" t="s">
        <v>3493</v>
      </c>
      <c r="G57" s="16">
        <v>2008</v>
      </c>
      <c r="H57" s="16" t="s">
        <v>3494</v>
      </c>
    </row>
    <row r="58" spans="1:8" s="15" customFormat="1" ht="24.95" customHeight="1">
      <c r="A58" s="23">
        <v>57</v>
      </c>
      <c r="B58" s="24" t="s">
        <v>3686</v>
      </c>
      <c r="C58" s="16" t="s">
        <v>3687</v>
      </c>
      <c r="D58" s="27" t="s">
        <v>3688</v>
      </c>
      <c r="E58" s="27" t="s">
        <v>3492</v>
      </c>
      <c r="F58" s="27" t="s">
        <v>3493</v>
      </c>
      <c r="G58" s="16">
        <v>2008</v>
      </c>
      <c r="H58" s="16" t="s">
        <v>3494</v>
      </c>
    </row>
    <row r="59" spans="1:8" s="15" customFormat="1" ht="24.95" customHeight="1">
      <c r="A59" s="23">
        <v>58</v>
      </c>
      <c r="B59" s="24" t="s">
        <v>3689</v>
      </c>
      <c r="C59" s="16" t="s">
        <v>3690</v>
      </c>
      <c r="D59" s="27" t="s">
        <v>3691</v>
      </c>
      <c r="E59" s="27" t="s">
        <v>3492</v>
      </c>
      <c r="F59" s="27" t="s">
        <v>3493</v>
      </c>
      <c r="G59" s="16">
        <v>2008</v>
      </c>
      <c r="H59" s="16" t="s">
        <v>3494</v>
      </c>
    </row>
    <row r="60" spans="1:8" s="15" customFormat="1" ht="24.95" customHeight="1">
      <c r="A60" s="23">
        <v>59</v>
      </c>
      <c r="B60" s="24" t="s">
        <v>3501</v>
      </c>
      <c r="C60" s="16" t="s">
        <v>3502</v>
      </c>
      <c r="D60" s="27" t="s">
        <v>3503</v>
      </c>
      <c r="E60" s="27" t="s">
        <v>3492</v>
      </c>
      <c r="F60" s="27" t="s">
        <v>3493</v>
      </c>
      <c r="G60" s="16">
        <v>2008</v>
      </c>
      <c r="H60" s="16" t="s">
        <v>3494</v>
      </c>
    </row>
    <row r="61" spans="1:8" s="15" customFormat="1" ht="24.95" customHeight="1">
      <c r="A61" s="23">
        <v>60</v>
      </c>
      <c r="B61" s="24" t="s">
        <v>3692</v>
      </c>
      <c r="C61" s="16" t="s">
        <v>3693</v>
      </c>
      <c r="D61" s="27" t="s">
        <v>3694</v>
      </c>
      <c r="E61" s="27" t="s">
        <v>3492</v>
      </c>
      <c r="F61" s="27" t="s">
        <v>3493</v>
      </c>
      <c r="G61" s="16">
        <v>2008</v>
      </c>
      <c r="H61" s="16" t="s">
        <v>3494</v>
      </c>
    </row>
    <row r="62" spans="1:8" s="15" customFormat="1" ht="24.95" customHeight="1">
      <c r="A62" s="23">
        <v>61</v>
      </c>
      <c r="B62" s="24" t="s">
        <v>3695</v>
      </c>
      <c r="C62" s="16" t="s">
        <v>3696</v>
      </c>
      <c r="D62" s="27" t="s">
        <v>3697</v>
      </c>
      <c r="E62" s="27" t="s">
        <v>3679</v>
      </c>
      <c r="F62" s="27" t="s">
        <v>3493</v>
      </c>
      <c r="G62" s="16">
        <v>2009</v>
      </c>
      <c r="H62" s="16" t="s">
        <v>3494</v>
      </c>
    </row>
    <row r="63" spans="1:8" s="15" customFormat="1" ht="24.95" customHeight="1">
      <c r="A63" s="23">
        <v>62</v>
      </c>
      <c r="B63" s="24" t="s">
        <v>3702</v>
      </c>
      <c r="C63" s="16" t="s">
        <v>3703</v>
      </c>
      <c r="D63" s="27" t="s">
        <v>3704</v>
      </c>
      <c r="E63" s="27" t="s">
        <v>3492</v>
      </c>
      <c r="F63" s="27" t="s">
        <v>3493</v>
      </c>
      <c r="G63" s="16">
        <v>2008</v>
      </c>
      <c r="H63" s="16" t="s">
        <v>3494</v>
      </c>
    </row>
    <row r="64" spans="1:8" s="15" customFormat="1" ht="24.95" customHeight="1">
      <c r="A64" s="23">
        <v>63</v>
      </c>
      <c r="B64" s="24" t="s">
        <v>3705</v>
      </c>
      <c r="C64" s="16" t="s">
        <v>3706</v>
      </c>
      <c r="D64" s="27" t="s">
        <v>3707</v>
      </c>
      <c r="E64" s="27" t="s">
        <v>3507</v>
      </c>
      <c r="F64" s="27" t="s">
        <v>3493</v>
      </c>
      <c r="G64" s="16">
        <v>2008</v>
      </c>
      <c r="H64" s="16" t="s">
        <v>3494</v>
      </c>
    </row>
    <row r="65" spans="1:8" s="15" customFormat="1" ht="24.95" customHeight="1">
      <c r="A65" s="23">
        <v>64</v>
      </c>
      <c r="B65" s="24" t="s">
        <v>3742</v>
      </c>
      <c r="C65" s="16" t="s">
        <v>3743</v>
      </c>
      <c r="D65" s="27" t="s">
        <v>3744</v>
      </c>
      <c r="E65" s="27" t="s">
        <v>3745</v>
      </c>
      <c r="F65" s="27" t="s">
        <v>3493</v>
      </c>
      <c r="G65" s="16">
        <v>2005</v>
      </c>
      <c r="H65" s="16" t="s">
        <v>3494</v>
      </c>
    </row>
    <row r="66" spans="1:8" s="15" customFormat="1" ht="24.95" customHeight="1">
      <c r="A66" s="23">
        <v>65</v>
      </c>
      <c r="B66" s="24" t="s">
        <v>3504</v>
      </c>
      <c r="C66" s="16" t="s">
        <v>3505</v>
      </c>
      <c r="D66" s="27" t="s">
        <v>3506</v>
      </c>
      <c r="E66" s="27" t="s">
        <v>3507</v>
      </c>
      <c r="F66" s="27" t="s">
        <v>3493</v>
      </c>
      <c r="G66" s="16">
        <v>2008</v>
      </c>
      <c r="H66" s="16" t="s">
        <v>3494</v>
      </c>
    </row>
    <row r="67" spans="1:8" s="15" customFormat="1" ht="24.95" customHeight="1">
      <c r="A67" s="23">
        <v>66</v>
      </c>
      <c r="B67" s="24" t="s">
        <v>3508</v>
      </c>
      <c r="C67" s="16" t="s">
        <v>3509</v>
      </c>
      <c r="D67" s="27" t="s">
        <v>3510</v>
      </c>
      <c r="E67" s="27" t="s">
        <v>3511</v>
      </c>
      <c r="F67" s="27" t="s">
        <v>3493</v>
      </c>
      <c r="G67" s="16">
        <v>2008</v>
      </c>
      <c r="H67" s="16" t="s">
        <v>3494</v>
      </c>
    </row>
    <row r="68" spans="1:8" s="15" customFormat="1" ht="24.95" customHeight="1">
      <c r="A68" s="23">
        <v>67</v>
      </c>
      <c r="B68" s="24" t="s">
        <v>3512</v>
      </c>
      <c r="C68" s="16" t="s">
        <v>3513</v>
      </c>
      <c r="D68" s="27" t="s">
        <v>3514</v>
      </c>
      <c r="E68" s="27" t="s">
        <v>3515</v>
      </c>
      <c r="F68" s="27" t="s">
        <v>3493</v>
      </c>
      <c r="G68" s="16">
        <v>2008</v>
      </c>
      <c r="H68" s="16" t="s">
        <v>3494</v>
      </c>
    </row>
    <row r="69" spans="1:8" s="15" customFormat="1" ht="24.95" customHeight="1">
      <c r="A69" s="23">
        <v>68</v>
      </c>
      <c r="B69" s="24" t="s">
        <v>3516</v>
      </c>
      <c r="C69" s="16" t="s">
        <v>3517</v>
      </c>
      <c r="D69" s="27" t="s">
        <v>3518</v>
      </c>
      <c r="E69" s="27" t="s">
        <v>3519</v>
      </c>
      <c r="F69" s="27" t="s">
        <v>3493</v>
      </c>
      <c r="G69" s="16">
        <v>2008</v>
      </c>
      <c r="H69" s="16" t="s">
        <v>3494</v>
      </c>
    </row>
    <row r="70" spans="1:8" s="15" customFormat="1" ht="24.95" customHeight="1">
      <c r="A70" s="23">
        <v>69</v>
      </c>
      <c r="B70" s="24" t="s">
        <v>3520</v>
      </c>
      <c r="C70" s="16" t="s">
        <v>3521</v>
      </c>
      <c r="D70" s="27" t="s">
        <v>3522</v>
      </c>
      <c r="E70" s="27" t="s">
        <v>3492</v>
      </c>
      <c r="F70" s="27" t="s">
        <v>3493</v>
      </c>
      <c r="G70" s="16">
        <v>2008</v>
      </c>
      <c r="H70" s="16" t="s">
        <v>3494</v>
      </c>
    </row>
    <row r="71" spans="1:8" s="15" customFormat="1" ht="24.95" customHeight="1">
      <c r="A71" s="23">
        <v>70</v>
      </c>
      <c r="B71" s="23" t="s">
        <v>15602</v>
      </c>
      <c r="C71" s="23" t="s">
        <v>15603</v>
      </c>
      <c r="D71" s="25" t="s">
        <v>15604</v>
      </c>
      <c r="E71" s="25" t="s">
        <v>15605</v>
      </c>
      <c r="F71" s="25" t="s">
        <v>15563</v>
      </c>
      <c r="G71" s="23">
        <v>2008</v>
      </c>
      <c r="H71" s="23" t="s">
        <v>15564</v>
      </c>
    </row>
    <row r="72" spans="1:8" s="15" customFormat="1" ht="24.95" customHeight="1">
      <c r="A72" s="23">
        <v>71</v>
      </c>
      <c r="B72" s="23" t="s">
        <v>15606</v>
      </c>
      <c r="C72" s="23" t="s">
        <v>15607</v>
      </c>
      <c r="D72" s="25" t="s">
        <v>15608</v>
      </c>
      <c r="E72" s="25" t="s">
        <v>15609</v>
      </c>
      <c r="F72" s="25" t="s">
        <v>15569</v>
      </c>
      <c r="G72" s="23">
        <v>2018</v>
      </c>
      <c r="H72" s="23" t="s">
        <v>15564</v>
      </c>
    </row>
    <row r="73" spans="1:8" s="15" customFormat="1" ht="24.95" customHeight="1">
      <c r="A73" s="23">
        <v>72</v>
      </c>
      <c r="B73" s="23" t="s">
        <v>15570</v>
      </c>
      <c r="C73" s="23" t="s">
        <v>15571</v>
      </c>
      <c r="D73" s="25" t="s">
        <v>15572</v>
      </c>
      <c r="E73" s="25" t="s">
        <v>15573</v>
      </c>
      <c r="F73" s="25" t="s">
        <v>15563</v>
      </c>
      <c r="G73" s="23">
        <v>2017</v>
      </c>
      <c r="H73" s="23" t="s">
        <v>15564</v>
      </c>
    </row>
    <row r="74" spans="1:8" s="15" customFormat="1" ht="24.95" customHeight="1">
      <c r="A74" s="23">
        <v>73</v>
      </c>
      <c r="B74" s="23" t="s">
        <v>15574</v>
      </c>
      <c r="C74" s="23" t="s">
        <v>15575</v>
      </c>
      <c r="D74" s="25" t="s">
        <v>15576</v>
      </c>
      <c r="E74" s="25" t="s">
        <v>15577</v>
      </c>
      <c r="F74" s="25" t="s">
        <v>15569</v>
      </c>
      <c r="G74" s="23">
        <v>2018</v>
      </c>
      <c r="H74" s="23" t="s">
        <v>15564</v>
      </c>
    </row>
    <row r="75" spans="1:8" s="15" customFormat="1" ht="24.95" customHeight="1">
      <c r="A75" s="23">
        <v>74</v>
      </c>
      <c r="B75" s="23" t="s">
        <v>15582</v>
      </c>
      <c r="C75" s="23" t="s">
        <v>15583</v>
      </c>
      <c r="D75" s="25" t="s">
        <v>15584</v>
      </c>
      <c r="E75" s="25" t="s">
        <v>15585</v>
      </c>
      <c r="F75" s="25" t="s">
        <v>15569</v>
      </c>
      <c r="G75" s="23">
        <v>2018</v>
      </c>
      <c r="H75" s="23" t="s">
        <v>15564</v>
      </c>
    </row>
    <row r="76" spans="1:8" s="15" customFormat="1" ht="24.95" customHeight="1">
      <c r="A76" s="23">
        <v>75</v>
      </c>
      <c r="B76" s="23" t="s">
        <v>15578</v>
      </c>
      <c r="C76" s="23" t="s">
        <v>15579</v>
      </c>
      <c r="D76" s="25" t="s">
        <v>15580</v>
      </c>
      <c r="E76" s="25" t="s">
        <v>15581</v>
      </c>
      <c r="F76" s="25" t="s">
        <v>15563</v>
      </c>
      <c r="G76" s="23">
        <v>2017</v>
      </c>
      <c r="H76" s="23" t="s">
        <v>15564</v>
      </c>
    </row>
    <row r="77" spans="1:8" s="15" customFormat="1" ht="24.95" customHeight="1">
      <c r="A77" s="23">
        <v>76</v>
      </c>
      <c r="B77" s="23" t="s">
        <v>11983</v>
      </c>
      <c r="C77" s="23" t="s">
        <v>11984</v>
      </c>
      <c r="D77" s="25" t="s">
        <v>11985</v>
      </c>
      <c r="E77" s="25" t="s">
        <v>11848</v>
      </c>
      <c r="F77" s="25" t="s">
        <v>11849</v>
      </c>
      <c r="G77" s="23">
        <v>2015</v>
      </c>
      <c r="H77" s="23" t="s">
        <v>12982</v>
      </c>
    </row>
    <row r="78" spans="1:8" s="15" customFormat="1" ht="24.95" customHeight="1">
      <c r="A78" s="23">
        <v>77</v>
      </c>
      <c r="B78" s="23" t="s">
        <v>15559</v>
      </c>
      <c r="C78" s="23" t="s">
        <v>15560</v>
      </c>
      <c r="D78" s="25" t="s">
        <v>15561</v>
      </c>
      <c r="E78" s="25" t="s">
        <v>15562</v>
      </c>
      <c r="F78" s="25" t="s">
        <v>15563</v>
      </c>
      <c r="G78" s="23">
        <v>2017</v>
      </c>
      <c r="H78" s="23" t="s">
        <v>15564</v>
      </c>
    </row>
    <row r="79" spans="1:8" s="15" customFormat="1" ht="24.95" customHeight="1">
      <c r="A79" s="23">
        <v>78</v>
      </c>
      <c r="B79" s="23" t="s">
        <v>15565</v>
      </c>
      <c r="C79" s="23" t="s">
        <v>15566</v>
      </c>
      <c r="D79" s="25" t="s">
        <v>15567</v>
      </c>
      <c r="E79" s="25" t="s">
        <v>15568</v>
      </c>
      <c r="F79" s="25" t="s">
        <v>15569</v>
      </c>
      <c r="G79" s="23">
        <v>2018</v>
      </c>
      <c r="H79" s="23" t="s">
        <v>15564</v>
      </c>
    </row>
    <row r="80" spans="1:8" s="15" customFormat="1" ht="24.95" customHeight="1">
      <c r="A80" s="23">
        <v>79</v>
      </c>
      <c r="B80" s="23" t="s">
        <v>15255</v>
      </c>
      <c r="C80" s="23" t="s">
        <v>15256</v>
      </c>
      <c r="D80" s="25" t="s">
        <v>15257</v>
      </c>
      <c r="E80" s="25" t="s">
        <v>15258</v>
      </c>
      <c r="F80" s="25" t="s">
        <v>7468</v>
      </c>
      <c r="G80" s="23">
        <v>2017</v>
      </c>
      <c r="H80" s="23" t="s">
        <v>14043</v>
      </c>
    </row>
    <row r="81" spans="1:8" s="15" customFormat="1" ht="24.95" customHeight="1">
      <c r="A81" s="23">
        <v>80</v>
      </c>
      <c r="B81" s="23" t="s">
        <v>14735</v>
      </c>
      <c r="C81" s="23" t="s">
        <v>14736</v>
      </c>
      <c r="D81" s="25" t="s">
        <v>14737</v>
      </c>
      <c r="E81" s="25" t="s">
        <v>14738</v>
      </c>
      <c r="F81" s="25" t="s">
        <v>14739</v>
      </c>
      <c r="G81" s="23">
        <v>2015</v>
      </c>
      <c r="H81" s="23" t="s">
        <v>14043</v>
      </c>
    </row>
    <row r="82" spans="1:8" s="15" customFormat="1" ht="24.95" customHeight="1">
      <c r="A82" s="23">
        <v>81</v>
      </c>
      <c r="B82" s="23" t="s">
        <v>14760</v>
      </c>
      <c r="C82" s="23" t="s">
        <v>14761</v>
      </c>
      <c r="D82" s="25" t="s">
        <v>14762</v>
      </c>
      <c r="E82" s="25" t="s">
        <v>14763</v>
      </c>
      <c r="F82" s="25" t="s">
        <v>14739</v>
      </c>
      <c r="G82" s="23">
        <v>2015</v>
      </c>
      <c r="H82" s="23" t="s">
        <v>14043</v>
      </c>
    </row>
    <row r="83" spans="1:8" s="15" customFormat="1" ht="24.95" customHeight="1">
      <c r="A83" s="23">
        <v>82</v>
      </c>
      <c r="B83" s="23" t="s">
        <v>16739</v>
      </c>
      <c r="C83" s="23" t="s">
        <v>16740</v>
      </c>
      <c r="D83" s="25" t="s">
        <v>16741</v>
      </c>
      <c r="E83" s="25" t="s">
        <v>16742</v>
      </c>
      <c r="F83" s="25" t="s">
        <v>7468</v>
      </c>
      <c r="G83" s="26">
        <v>2018</v>
      </c>
      <c r="H83" s="23" t="s">
        <v>14043</v>
      </c>
    </row>
    <row r="84" spans="1:8" s="15" customFormat="1" ht="24.95" customHeight="1">
      <c r="A84" s="23">
        <v>83</v>
      </c>
      <c r="B84" s="23" t="s">
        <v>7406</v>
      </c>
      <c r="C84" s="23" t="s">
        <v>7407</v>
      </c>
      <c r="D84" s="25" t="s">
        <v>7408</v>
      </c>
      <c r="E84" s="25" t="s">
        <v>7409</v>
      </c>
      <c r="F84" s="25" t="s">
        <v>3493</v>
      </c>
      <c r="G84" s="23">
        <v>2007</v>
      </c>
      <c r="H84" s="16" t="s">
        <v>3494</v>
      </c>
    </row>
    <row r="85" spans="1:8" s="15" customFormat="1" ht="24.95" customHeight="1">
      <c r="A85" s="23">
        <v>84</v>
      </c>
      <c r="B85" s="23" t="s">
        <v>15874</v>
      </c>
      <c r="C85" s="23" t="s">
        <v>15875</v>
      </c>
      <c r="D85" s="25" t="s">
        <v>15876</v>
      </c>
      <c r="E85" s="25" t="s">
        <v>15877</v>
      </c>
      <c r="F85" s="25" t="s">
        <v>15836</v>
      </c>
      <c r="G85" s="23">
        <v>2018</v>
      </c>
      <c r="H85" s="23" t="s">
        <v>15564</v>
      </c>
    </row>
    <row r="86" spans="1:8" s="15" customFormat="1" ht="24.95" customHeight="1">
      <c r="A86" s="23">
        <v>85</v>
      </c>
      <c r="B86" s="23" t="s">
        <v>15832</v>
      </c>
      <c r="C86" s="23" t="s">
        <v>15833</v>
      </c>
      <c r="D86" s="25" t="s">
        <v>15834</v>
      </c>
      <c r="E86" s="25" t="s">
        <v>15835</v>
      </c>
      <c r="F86" s="25" t="s">
        <v>15836</v>
      </c>
      <c r="G86" s="23">
        <v>2019</v>
      </c>
      <c r="H86" s="23" t="s">
        <v>15564</v>
      </c>
    </row>
    <row r="87" spans="1:8" s="15" customFormat="1" ht="24.95" customHeight="1">
      <c r="A87" s="23">
        <v>86</v>
      </c>
      <c r="B87" s="23" t="s">
        <v>15870</v>
      </c>
      <c r="C87" s="23" t="s">
        <v>15871</v>
      </c>
      <c r="D87" s="25" t="s">
        <v>15872</v>
      </c>
      <c r="E87" s="25" t="s">
        <v>15873</v>
      </c>
      <c r="F87" s="25" t="s">
        <v>15836</v>
      </c>
      <c r="G87" s="23">
        <v>2018</v>
      </c>
      <c r="H87" s="23" t="s">
        <v>15564</v>
      </c>
    </row>
    <row r="88" spans="1:8" s="15" customFormat="1" ht="24.95" customHeight="1">
      <c r="A88" s="23">
        <v>87</v>
      </c>
      <c r="B88" s="23" t="s">
        <v>15890</v>
      </c>
      <c r="C88" s="23" t="s">
        <v>15891</v>
      </c>
      <c r="D88" s="25" t="s">
        <v>15892</v>
      </c>
      <c r="E88" s="25" t="s">
        <v>15893</v>
      </c>
      <c r="F88" s="25" t="s">
        <v>7468</v>
      </c>
      <c r="G88" s="23">
        <v>2018</v>
      </c>
      <c r="H88" s="23" t="s">
        <v>15564</v>
      </c>
    </row>
    <row r="89" spans="1:8" s="15" customFormat="1" ht="24.95" customHeight="1">
      <c r="A89" s="23">
        <v>88</v>
      </c>
      <c r="B89" s="23" t="s">
        <v>15259</v>
      </c>
      <c r="C89" s="23" t="s">
        <v>15260</v>
      </c>
      <c r="D89" s="25" t="s">
        <v>15261</v>
      </c>
      <c r="E89" s="25" t="s">
        <v>15262</v>
      </c>
      <c r="F89" s="25" t="s">
        <v>14075</v>
      </c>
      <c r="G89" s="23">
        <v>2017</v>
      </c>
      <c r="H89" s="23" t="s">
        <v>14043</v>
      </c>
    </row>
    <row r="90" spans="1:8" s="15" customFormat="1" ht="24.95" customHeight="1">
      <c r="A90" s="23">
        <v>89</v>
      </c>
      <c r="B90" s="23" t="s">
        <v>15275</v>
      </c>
      <c r="C90" s="23" t="s">
        <v>15276</v>
      </c>
      <c r="D90" s="25" t="s">
        <v>15277</v>
      </c>
      <c r="E90" s="25" t="s">
        <v>15278</v>
      </c>
      <c r="F90" s="25" t="s">
        <v>14075</v>
      </c>
      <c r="G90" s="23">
        <v>2016</v>
      </c>
      <c r="H90" s="23" t="s">
        <v>14043</v>
      </c>
    </row>
    <row r="91" spans="1:8" s="15" customFormat="1" ht="24.95" customHeight="1">
      <c r="A91" s="23">
        <v>90</v>
      </c>
      <c r="B91" s="23" t="s">
        <v>15313</v>
      </c>
      <c r="C91" s="23" t="s">
        <v>15314</v>
      </c>
      <c r="D91" s="25" t="s">
        <v>15315</v>
      </c>
      <c r="E91" s="25" t="s">
        <v>15262</v>
      </c>
      <c r="F91" s="25" t="s">
        <v>14075</v>
      </c>
      <c r="G91" s="23">
        <v>2017</v>
      </c>
      <c r="H91" s="23" t="s">
        <v>14043</v>
      </c>
    </row>
    <row r="92" spans="1:8" s="15" customFormat="1" ht="24.95" customHeight="1">
      <c r="A92" s="23">
        <v>91</v>
      </c>
      <c r="B92" s="23" t="s">
        <v>15309</v>
      </c>
      <c r="C92" s="23" t="s">
        <v>15310</v>
      </c>
      <c r="D92" s="25" t="s">
        <v>15311</v>
      </c>
      <c r="E92" s="25" t="s">
        <v>15312</v>
      </c>
      <c r="F92" s="25" t="s">
        <v>14075</v>
      </c>
      <c r="G92" s="23">
        <v>2017</v>
      </c>
      <c r="H92" s="23" t="s">
        <v>14043</v>
      </c>
    </row>
    <row r="93" spans="1:8" s="15" customFormat="1" ht="24.95" customHeight="1">
      <c r="A93" s="23">
        <v>92</v>
      </c>
      <c r="B93" s="23" t="s">
        <v>14076</v>
      </c>
      <c r="C93" s="23" t="s">
        <v>14077</v>
      </c>
      <c r="D93" s="25" t="s">
        <v>14078</v>
      </c>
      <c r="E93" s="25" t="s">
        <v>14079</v>
      </c>
      <c r="F93" s="25" t="s">
        <v>14061</v>
      </c>
      <c r="G93" s="23">
        <v>2009</v>
      </c>
      <c r="H93" s="23" t="s">
        <v>14100</v>
      </c>
    </row>
    <row r="94" spans="1:8" s="15" customFormat="1" ht="24.95" customHeight="1">
      <c r="A94" s="23">
        <v>93</v>
      </c>
      <c r="B94" s="23" t="s">
        <v>14085</v>
      </c>
      <c r="C94" s="23" t="s">
        <v>14086</v>
      </c>
      <c r="D94" s="25" t="s">
        <v>14087</v>
      </c>
      <c r="E94" s="25" t="s">
        <v>14088</v>
      </c>
      <c r="F94" s="25" t="s">
        <v>14089</v>
      </c>
      <c r="G94" s="23">
        <v>2014</v>
      </c>
      <c r="H94" s="23" t="s">
        <v>14099</v>
      </c>
    </row>
    <row r="95" spans="1:8" s="15" customFormat="1" ht="24.95" customHeight="1">
      <c r="A95" s="23">
        <v>94</v>
      </c>
      <c r="B95" s="23" t="s">
        <v>14090</v>
      </c>
      <c r="C95" s="23" t="s">
        <v>14091</v>
      </c>
      <c r="D95" s="25" t="s">
        <v>14092</v>
      </c>
      <c r="E95" s="25" t="s">
        <v>14093</v>
      </c>
      <c r="F95" s="25" t="s">
        <v>14094</v>
      </c>
      <c r="G95" s="23">
        <v>2014</v>
      </c>
      <c r="H95" s="23" t="s">
        <v>14100</v>
      </c>
    </row>
    <row r="96" spans="1:8" s="15" customFormat="1" ht="24.95" customHeight="1">
      <c r="A96" s="23">
        <v>95</v>
      </c>
      <c r="B96" s="23" t="s">
        <v>15837</v>
      </c>
      <c r="C96" s="23" t="s">
        <v>15838</v>
      </c>
      <c r="D96" s="25" t="s">
        <v>15839</v>
      </c>
      <c r="E96" s="25" t="s">
        <v>15840</v>
      </c>
      <c r="F96" s="25" t="s">
        <v>15836</v>
      </c>
      <c r="G96" s="23">
        <v>2019</v>
      </c>
      <c r="H96" s="23" t="s">
        <v>15564</v>
      </c>
    </row>
    <row r="97" spans="1:8" s="15" customFormat="1" ht="24.95" customHeight="1">
      <c r="A97" s="23">
        <v>96</v>
      </c>
      <c r="B97" s="23" t="s">
        <v>15845</v>
      </c>
      <c r="C97" s="23" t="s">
        <v>15846</v>
      </c>
      <c r="D97" s="25" t="s">
        <v>15847</v>
      </c>
      <c r="E97" s="25" t="s">
        <v>15848</v>
      </c>
      <c r="F97" s="25" t="s">
        <v>15849</v>
      </c>
      <c r="G97" s="23">
        <v>2018</v>
      </c>
      <c r="H97" s="23" t="s">
        <v>15564</v>
      </c>
    </row>
    <row r="98" spans="1:8" s="15" customFormat="1" ht="24.95" customHeight="1">
      <c r="A98" s="23">
        <v>97</v>
      </c>
      <c r="B98" s="23" t="s">
        <v>14071</v>
      </c>
      <c r="C98" s="23" t="s">
        <v>14072</v>
      </c>
      <c r="D98" s="25" t="s">
        <v>14073</v>
      </c>
      <c r="E98" s="25" t="s">
        <v>14074</v>
      </c>
      <c r="F98" s="25" t="s">
        <v>14075</v>
      </c>
      <c r="G98" s="23">
        <v>2015</v>
      </c>
      <c r="H98" s="23" t="s">
        <v>14099</v>
      </c>
    </row>
    <row r="99" spans="1:8" s="15" customFormat="1" ht="24.95" customHeight="1">
      <c r="A99" s="23">
        <v>98</v>
      </c>
      <c r="B99" s="23" t="s">
        <v>14080</v>
      </c>
      <c r="C99" s="23" t="s">
        <v>14081</v>
      </c>
      <c r="D99" s="25" t="s">
        <v>14082</v>
      </c>
      <c r="E99" s="25" t="s">
        <v>14083</v>
      </c>
      <c r="F99" s="25" t="s">
        <v>14084</v>
      </c>
      <c r="G99" s="23">
        <v>2015</v>
      </c>
      <c r="H99" s="23" t="s">
        <v>14099</v>
      </c>
    </row>
    <row r="100" spans="1:8" s="15" customFormat="1" ht="24.95" customHeight="1">
      <c r="A100" s="23">
        <v>99</v>
      </c>
      <c r="B100" s="23" t="s">
        <v>15866</v>
      </c>
      <c r="C100" s="23" t="s">
        <v>15867</v>
      </c>
      <c r="D100" s="25" t="s">
        <v>15868</v>
      </c>
      <c r="E100" s="25" t="s">
        <v>15869</v>
      </c>
      <c r="F100" s="25" t="s">
        <v>7468</v>
      </c>
      <c r="G100" s="23">
        <v>2018</v>
      </c>
      <c r="H100" s="23" t="s">
        <v>15564</v>
      </c>
    </row>
    <row r="101" spans="1:8" s="15" customFormat="1" ht="24.95" customHeight="1">
      <c r="A101" s="23">
        <v>100</v>
      </c>
      <c r="B101" s="23" t="s">
        <v>15850</v>
      </c>
      <c r="C101" s="23" t="s">
        <v>15851</v>
      </c>
      <c r="D101" s="25" t="s">
        <v>15852</v>
      </c>
      <c r="E101" s="25" t="s">
        <v>15853</v>
      </c>
      <c r="F101" s="25" t="s">
        <v>15854</v>
      </c>
      <c r="G101" s="23">
        <v>2018</v>
      </c>
      <c r="H101" s="23" t="s">
        <v>15564</v>
      </c>
    </row>
    <row r="102" spans="1:8" s="15" customFormat="1" ht="24.95" customHeight="1">
      <c r="A102" s="23">
        <v>101</v>
      </c>
      <c r="B102" s="23" t="s">
        <v>15279</v>
      </c>
      <c r="C102" s="23" t="s">
        <v>15280</v>
      </c>
      <c r="D102" s="25" t="s">
        <v>15281</v>
      </c>
      <c r="E102" s="25" t="s">
        <v>15282</v>
      </c>
      <c r="F102" s="25" t="s">
        <v>15333</v>
      </c>
      <c r="G102" s="23">
        <v>2017</v>
      </c>
      <c r="H102" s="23" t="s">
        <v>14043</v>
      </c>
    </row>
    <row r="103" spans="1:8" s="15" customFormat="1" ht="24.95" customHeight="1">
      <c r="A103" s="23">
        <v>102</v>
      </c>
      <c r="B103" s="23" t="s">
        <v>15283</v>
      </c>
      <c r="C103" s="23" t="s">
        <v>15284</v>
      </c>
      <c r="D103" s="25" t="s">
        <v>15285</v>
      </c>
      <c r="E103" s="25" t="s">
        <v>15286</v>
      </c>
      <c r="F103" s="25" t="s">
        <v>15334</v>
      </c>
      <c r="G103" s="23">
        <v>2016</v>
      </c>
      <c r="H103" s="23" t="s">
        <v>14043</v>
      </c>
    </row>
    <row r="104" spans="1:8" s="15" customFormat="1" ht="24.95" customHeight="1">
      <c r="A104" s="23">
        <v>103</v>
      </c>
      <c r="B104" s="23" t="s">
        <v>14067</v>
      </c>
      <c r="C104" s="23" t="s">
        <v>14068</v>
      </c>
      <c r="D104" s="25" t="s">
        <v>14069</v>
      </c>
      <c r="E104" s="25" t="s">
        <v>14070</v>
      </c>
      <c r="F104" s="25" t="s">
        <v>3493</v>
      </c>
      <c r="G104" s="23">
        <v>2008</v>
      </c>
      <c r="H104" s="23" t="s">
        <v>14099</v>
      </c>
    </row>
    <row r="105" spans="1:8" s="15" customFormat="1" ht="24.95" customHeight="1">
      <c r="A105" s="23">
        <v>104</v>
      </c>
      <c r="B105" s="23" t="s">
        <v>14057</v>
      </c>
      <c r="C105" s="23" t="s">
        <v>14058</v>
      </c>
      <c r="D105" s="25" t="s">
        <v>14059</v>
      </c>
      <c r="E105" s="25" t="s">
        <v>14060</v>
      </c>
      <c r="F105" s="25" t="s">
        <v>14061</v>
      </c>
      <c r="G105" s="23">
        <v>2012</v>
      </c>
      <c r="H105" s="23" t="s">
        <v>14099</v>
      </c>
    </row>
    <row r="106" spans="1:8" s="15" customFormat="1" ht="24.95" customHeight="1">
      <c r="A106" s="23">
        <v>105</v>
      </c>
      <c r="B106" s="23" t="s">
        <v>14095</v>
      </c>
      <c r="C106" s="23" t="s">
        <v>14096</v>
      </c>
      <c r="D106" s="25" t="s">
        <v>14097</v>
      </c>
      <c r="E106" s="25" t="s">
        <v>14047</v>
      </c>
      <c r="F106" s="25" t="s">
        <v>14098</v>
      </c>
      <c r="G106" s="23">
        <v>2010</v>
      </c>
      <c r="H106" s="23" t="s">
        <v>14043</v>
      </c>
    </row>
    <row r="107" spans="1:8" s="15" customFormat="1" ht="24.95" customHeight="1">
      <c r="A107" s="23">
        <v>106</v>
      </c>
      <c r="B107" s="23" t="s">
        <v>14049</v>
      </c>
      <c r="C107" s="23" t="s">
        <v>14050</v>
      </c>
      <c r="D107" s="25" t="s">
        <v>14051</v>
      </c>
      <c r="E107" s="25" t="s">
        <v>14052</v>
      </c>
      <c r="F107" s="25" t="s">
        <v>14053</v>
      </c>
      <c r="G107" s="23">
        <v>2013</v>
      </c>
      <c r="H107" s="23" t="s">
        <v>14099</v>
      </c>
    </row>
    <row r="108" spans="1:8" s="15" customFormat="1" ht="24.95" customHeight="1">
      <c r="A108" s="23">
        <v>107</v>
      </c>
      <c r="B108" s="23" t="s">
        <v>14044</v>
      </c>
      <c r="C108" s="23" t="s">
        <v>14045</v>
      </c>
      <c r="D108" s="25" t="s">
        <v>14046</v>
      </c>
      <c r="E108" s="25" t="s">
        <v>14047</v>
      </c>
      <c r="F108" s="25" t="s">
        <v>14048</v>
      </c>
      <c r="G108" s="23">
        <v>2007</v>
      </c>
      <c r="H108" s="23" t="s">
        <v>14099</v>
      </c>
    </row>
    <row r="109" spans="1:8" s="15" customFormat="1" ht="24.95" customHeight="1">
      <c r="A109" s="23">
        <v>108</v>
      </c>
      <c r="B109" s="23" t="s">
        <v>14038</v>
      </c>
      <c r="C109" s="23" t="s">
        <v>14039</v>
      </c>
      <c r="D109" s="25" t="s">
        <v>14040</v>
      </c>
      <c r="E109" s="25" t="s">
        <v>14041</v>
      </c>
      <c r="F109" s="25" t="s">
        <v>14042</v>
      </c>
      <c r="G109" s="23">
        <v>2014</v>
      </c>
      <c r="H109" s="23" t="s">
        <v>14099</v>
      </c>
    </row>
    <row r="110" spans="1:8" s="15" customFormat="1" ht="24.95" customHeight="1">
      <c r="A110" s="23">
        <v>109</v>
      </c>
      <c r="B110" s="23" t="s">
        <v>15894</v>
      </c>
      <c r="C110" s="23" t="s">
        <v>15895</v>
      </c>
      <c r="D110" s="25" t="s">
        <v>15896</v>
      </c>
      <c r="E110" s="25" t="s">
        <v>15897</v>
      </c>
      <c r="F110" s="25" t="s">
        <v>7468</v>
      </c>
      <c r="G110" s="23">
        <v>2018</v>
      </c>
      <c r="H110" s="23" t="s">
        <v>15564</v>
      </c>
    </row>
    <row r="111" spans="1:8" s="15" customFormat="1" ht="24.95" customHeight="1">
      <c r="A111" s="23">
        <v>110</v>
      </c>
      <c r="B111" s="23" t="s">
        <v>15886</v>
      </c>
      <c r="C111" s="23" t="s">
        <v>15887</v>
      </c>
      <c r="D111" s="25" t="s">
        <v>15888</v>
      </c>
      <c r="E111" s="25" t="s">
        <v>15889</v>
      </c>
      <c r="F111" s="25" t="s">
        <v>7468</v>
      </c>
      <c r="G111" s="23">
        <v>2018</v>
      </c>
      <c r="H111" s="23" t="s">
        <v>15564</v>
      </c>
    </row>
    <row r="112" spans="1:8" s="15" customFormat="1" ht="24.95" customHeight="1">
      <c r="A112" s="23">
        <v>111</v>
      </c>
      <c r="B112" s="24" t="s">
        <v>3597</v>
      </c>
      <c r="C112" s="16" t="s">
        <v>3598</v>
      </c>
      <c r="D112" s="27" t="s">
        <v>3599</v>
      </c>
      <c r="E112" s="27" t="s">
        <v>3600</v>
      </c>
      <c r="F112" s="27" t="s">
        <v>3601</v>
      </c>
      <c r="G112" s="16">
        <v>2009</v>
      </c>
      <c r="H112" s="16" t="s">
        <v>3494</v>
      </c>
    </row>
    <row r="113" spans="1:8" s="15" customFormat="1" ht="24.95" customHeight="1">
      <c r="A113" s="23">
        <v>112</v>
      </c>
      <c r="B113" s="23" t="s">
        <v>16772</v>
      </c>
      <c r="C113" s="23" t="s">
        <v>16773</v>
      </c>
      <c r="D113" s="25" t="s">
        <v>16774</v>
      </c>
      <c r="E113" s="25" t="s">
        <v>16775</v>
      </c>
      <c r="F113" s="25" t="s">
        <v>14061</v>
      </c>
      <c r="G113" s="26">
        <v>2018</v>
      </c>
      <c r="H113" s="23" t="s">
        <v>14043</v>
      </c>
    </row>
    <row r="114" spans="1:8" s="15" customFormat="1" ht="24.95" customHeight="1">
      <c r="A114" s="23">
        <v>113</v>
      </c>
      <c r="B114" s="24" t="s">
        <v>3636</v>
      </c>
      <c r="C114" s="16" t="s">
        <v>3637</v>
      </c>
      <c r="D114" s="27" t="s">
        <v>3638</v>
      </c>
      <c r="E114" s="27" t="s">
        <v>3639</v>
      </c>
      <c r="F114" s="27" t="s">
        <v>3640</v>
      </c>
      <c r="G114" s="16">
        <v>2008</v>
      </c>
      <c r="H114" s="16" t="s">
        <v>3494</v>
      </c>
    </row>
    <row r="115" spans="1:8" s="15" customFormat="1" ht="24.95" customHeight="1">
      <c r="A115" s="23">
        <v>114</v>
      </c>
      <c r="B115" s="24" t="s">
        <v>3724</v>
      </c>
      <c r="C115" s="16" t="s">
        <v>3725</v>
      </c>
      <c r="D115" s="27" t="s">
        <v>3726</v>
      </c>
      <c r="E115" s="27" t="s">
        <v>3727</v>
      </c>
      <c r="F115" s="27" t="s">
        <v>3534</v>
      </c>
      <c r="G115" s="16">
        <v>2008</v>
      </c>
      <c r="H115" s="16" t="s">
        <v>3494</v>
      </c>
    </row>
    <row r="116" spans="1:8" s="15" customFormat="1" ht="24.95" customHeight="1">
      <c r="A116" s="23">
        <v>115</v>
      </c>
      <c r="B116" s="24" t="s">
        <v>3580</v>
      </c>
      <c r="C116" s="16" t="s">
        <v>3581</v>
      </c>
      <c r="D116" s="27" t="s">
        <v>3582</v>
      </c>
      <c r="E116" s="27" t="s">
        <v>3576</v>
      </c>
      <c r="F116" s="27" t="s">
        <v>3568</v>
      </c>
      <c r="G116" s="16">
        <v>2009</v>
      </c>
      <c r="H116" s="16" t="s">
        <v>3494</v>
      </c>
    </row>
    <row r="117" spans="1:8" s="15" customFormat="1" ht="24.95" customHeight="1">
      <c r="A117" s="23">
        <v>116</v>
      </c>
      <c r="B117" s="24" t="s">
        <v>3573</v>
      </c>
      <c r="C117" s="16" t="s">
        <v>3574</v>
      </c>
      <c r="D117" s="27" t="s">
        <v>3575</v>
      </c>
      <c r="E117" s="27" t="s">
        <v>3576</v>
      </c>
      <c r="F117" s="27" t="s">
        <v>3568</v>
      </c>
      <c r="G117" s="16">
        <v>2009</v>
      </c>
      <c r="H117" s="16" t="s">
        <v>3494</v>
      </c>
    </row>
    <row r="118" spans="1:8" s="15" customFormat="1" ht="24.95" customHeight="1">
      <c r="A118" s="23">
        <v>117</v>
      </c>
      <c r="B118" s="24" t="s">
        <v>3577</v>
      </c>
      <c r="C118" s="16" t="s">
        <v>3578</v>
      </c>
      <c r="D118" s="27" t="s">
        <v>3579</v>
      </c>
      <c r="E118" s="27" t="s">
        <v>3576</v>
      </c>
      <c r="F118" s="27" t="s">
        <v>3568</v>
      </c>
      <c r="G118" s="16">
        <v>2009</v>
      </c>
      <c r="H118" s="16" t="s">
        <v>3494</v>
      </c>
    </row>
    <row r="119" spans="1:8" s="15" customFormat="1" ht="24.95" customHeight="1">
      <c r="A119" s="23">
        <v>118</v>
      </c>
      <c r="B119" s="23" t="s">
        <v>16762</v>
      </c>
      <c r="C119" s="23" t="s">
        <v>16763</v>
      </c>
      <c r="D119" s="25" t="s">
        <v>16764</v>
      </c>
      <c r="E119" s="25" t="s">
        <v>14074</v>
      </c>
      <c r="F119" s="25" t="s">
        <v>14075</v>
      </c>
      <c r="G119" s="26">
        <v>2017</v>
      </c>
      <c r="H119" s="23" t="s">
        <v>14043</v>
      </c>
    </row>
    <row r="120" spans="1:8" s="15" customFormat="1" ht="24.95" customHeight="1">
      <c r="A120" s="23">
        <v>119</v>
      </c>
      <c r="B120" s="23" t="s">
        <v>16759</v>
      </c>
      <c r="C120" s="23" t="s">
        <v>16760</v>
      </c>
      <c r="D120" s="25" t="s">
        <v>16761</v>
      </c>
      <c r="E120" s="25" t="s">
        <v>14074</v>
      </c>
      <c r="F120" s="25" t="s">
        <v>14075</v>
      </c>
      <c r="G120" s="26">
        <v>2018</v>
      </c>
      <c r="H120" s="23" t="s">
        <v>14043</v>
      </c>
    </row>
    <row r="121" spans="1:8" s="15" customFormat="1" ht="24.95" customHeight="1">
      <c r="A121" s="23">
        <v>120</v>
      </c>
      <c r="B121" s="23" t="s">
        <v>16751</v>
      </c>
      <c r="C121" s="23" t="s">
        <v>16752</v>
      </c>
      <c r="D121" s="25" t="s">
        <v>16753</v>
      </c>
      <c r="E121" s="25" t="s">
        <v>16754</v>
      </c>
      <c r="F121" s="25" t="s">
        <v>14075</v>
      </c>
      <c r="G121" s="26">
        <v>2018</v>
      </c>
      <c r="H121" s="23" t="s">
        <v>14043</v>
      </c>
    </row>
    <row r="122" spans="1:8" s="15" customFormat="1" ht="24.95" customHeight="1">
      <c r="A122" s="23">
        <v>121</v>
      </c>
      <c r="B122" s="23" t="s">
        <v>14752</v>
      </c>
      <c r="C122" s="23" t="s">
        <v>14753</v>
      </c>
      <c r="D122" s="25" t="s">
        <v>14754</v>
      </c>
      <c r="E122" s="25" t="s">
        <v>14755</v>
      </c>
      <c r="F122" s="25" t="s">
        <v>7468</v>
      </c>
      <c r="G122" s="23">
        <v>2016</v>
      </c>
      <c r="H122" s="23" t="s">
        <v>14043</v>
      </c>
    </row>
    <row r="123" spans="1:8" s="15" customFormat="1" ht="24.95" customHeight="1">
      <c r="A123" s="23">
        <v>122</v>
      </c>
      <c r="B123" s="23" t="s">
        <v>16776</v>
      </c>
      <c r="C123" s="23" t="s">
        <v>16777</v>
      </c>
      <c r="D123" s="25" t="s">
        <v>16778</v>
      </c>
      <c r="E123" s="25" t="s">
        <v>16779</v>
      </c>
      <c r="F123" s="25" t="s">
        <v>14061</v>
      </c>
      <c r="G123" s="26">
        <v>2018</v>
      </c>
      <c r="H123" s="23" t="s">
        <v>14043</v>
      </c>
    </row>
    <row r="124" spans="1:8" s="15" customFormat="1" ht="24.95" customHeight="1">
      <c r="A124" s="23">
        <v>123</v>
      </c>
      <c r="B124" s="23" t="s">
        <v>14728</v>
      </c>
      <c r="C124" s="23" t="s">
        <v>14729</v>
      </c>
      <c r="D124" s="25" t="s">
        <v>14730</v>
      </c>
      <c r="E124" s="25" t="s">
        <v>14074</v>
      </c>
      <c r="F124" s="25" t="s">
        <v>14075</v>
      </c>
      <c r="G124" s="23">
        <v>2015</v>
      </c>
      <c r="H124" s="23" t="s">
        <v>14043</v>
      </c>
    </row>
    <row r="125" spans="1:8" s="15" customFormat="1" ht="24.95" customHeight="1">
      <c r="A125" s="23">
        <v>124</v>
      </c>
      <c r="B125" s="23" t="s">
        <v>14725</v>
      </c>
      <c r="C125" s="23" t="s">
        <v>14726</v>
      </c>
      <c r="D125" s="25" t="s">
        <v>14727</v>
      </c>
      <c r="E125" s="25" t="s">
        <v>14079</v>
      </c>
      <c r="F125" s="25" t="s">
        <v>14061</v>
      </c>
      <c r="G125" s="23">
        <v>2008</v>
      </c>
      <c r="H125" s="23" t="s">
        <v>14043</v>
      </c>
    </row>
    <row r="126" spans="1:8" s="15" customFormat="1" ht="24.95" customHeight="1">
      <c r="A126" s="23">
        <v>125</v>
      </c>
      <c r="B126" s="24" t="s">
        <v>3564</v>
      </c>
      <c r="C126" s="16" t="s">
        <v>3565</v>
      </c>
      <c r="D126" s="27" t="s">
        <v>3566</v>
      </c>
      <c r="E126" s="27" t="s">
        <v>3567</v>
      </c>
      <c r="F126" s="27" t="s">
        <v>3568</v>
      </c>
      <c r="G126" s="16">
        <v>2009</v>
      </c>
      <c r="H126" s="16" t="s">
        <v>3494</v>
      </c>
    </row>
    <row r="127" spans="1:8" s="15" customFormat="1" ht="24.95" customHeight="1">
      <c r="A127" s="23">
        <v>126</v>
      </c>
      <c r="B127" s="23" t="s">
        <v>14731</v>
      </c>
      <c r="C127" s="23" t="s">
        <v>14732</v>
      </c>
      <c r="D127" s="25" t="s">
        <v>14733</v>
      </c>
      <c r="E127" s="25" t="s">
        <v>14734</v>
      </c>
      <c r="F127" s="25" t="s">
        <v>14089</v>
      </c>
      <c r="G127" s="23">
        <v>2015</v>
      </c>
      <c r="H127" s="23" t="s">
        <v>14043</v>
      </c>
    </row>
    <row r="128" spans="1:8" s="15" customFormat="1" ht="24.95" customHeight="1">
      <c r="A128" s="23">
        <v>127</v>
      </c>
      <c r="B128" s="24" t="s">
        <v>3602</v>
      </c>
      <c r="C128" s="16" t="s">
        <v>3603</v>
      </c>
      <c r="D128" s="27" t="s">
        <v>3604</v>
      </c>
      <c r="E128" s="27" t="s">
        <v>3605</v>
      </c>
      <c r="F128" s="27" t="s">
        <v>3606</v>
      </c>
      <c r="G128" s="16">
        <v>2009</v>
      </c>
      <c r="H128" s="16" t="s">
        <v>3494</v>
      </c>
    </row>
    <row r="129" spans="1:8" s="15" customFormat="1" ht="24.95" customHeight="1">
      <c r="A129" s="23">
        <v>128</v>
      </c>
      <c r="B129" s="24" t="s">
        <v>3628</v>
      </c>
      <c r="C129" s="16" t="s">
        <v>3629</v>
      </c>
      <c r="D129" s="27" t="s">
        <v>3630</v>
      </c>
      <c r="E129" s="27" t="s">
        <v>3605</v>
      </c>
      <c r="F129" s="27" t="s">
        <v>3601</v>
      </c>
      <c r="G129" s="16">
        <v>2009</v>
      </c>
      <c r="H129" s="16" t="s">
        <v>3494</v>
      </c>
    </row>
    <row r="130" spans="1:8" s="15" customFormat="1" ht="24.95" customHeight="1">
      <c r="A130" s="23">
        <v>129</v>
      </c>
      <c r="B130" s="24" t="s">
        <v>3631</v>
      </c>
      <c r="C130" s="16" t="s">
        <v>3629</v>
      </c>
      <c r="D130" s="27" t="s">
        <v>3632</v>
      </c>
      <c r="E130" s="27" t="s">
        <v>3605</v>
      </c>
      <c r="F130" s="27" t="s">
        <v>3606</v>
      </c>
      <c r="G130" s="16">
        <v>2009</v>
      </c>
      <c r="H130" s="16" t="s">
        <v>3494</v>
      </c>
    </row>
    <row r="131" spans="1:8" s="15" customFormat="1" ht="24.95" customHeight="1">
      <c r="A131" s="23">
        <v>130</v>
      </c>
      <c r="B131" s="24" t="s">
        <v>3611</v>
      </c>
      <c r="C131" s="16" t="s">
        <v>3612</v>
      </c>
      <c r="D131" s="27" t="s">
        <v>3613</v>
      </c>
      <c r="E131" s="27" t="s">
        <v>3605</v>
      </c>
      <c r="F131" s="27" t="s">
        <v>3601</v>
      </c>
      <c r="G131" s="16">
        <v>2009</v>
      </c>
      <c r="H131" s="16" t="s">
        <v>3494</v>
      </c>
    </row>
    <row r="132" spans="1:8" s="15" customFormat="1" ht="24.95" customHeight="1">
      <c r="A132" s="23">
        <v>131</v>
      </c>
      <c r="B132" s="24" t="s">
        <v>3625</v>
      </c>
      <c r="C132" s="16" t="s">
        <v>3626</v>
      </c>
      <c r="D132" s="27" t="s">
        <v>3627</v>
      </c>
      <c r="E132" s="27" t="s">
        <v>3605</v>
      </c>
      <c r="F132" s="27" t="s">
        <v>3606</v>
      </c>
      <c r="G132" s="16">
        <v>2009</v>
      </c>
      <c r="H132" s="16" t="s">
        <v>3494</v>
      </c>
    </row>
    <row r="133" spans="1:8" s="15" customFormat="1" ht="24.95" customHeight="1">
      <c r="A133" s="23">
        <v>132</v>
      </c>
      <c r="B133" s="23" t="s">
        <v>16755</v>
      </c>
      <c r="C133" s="23" t="s">
        <v>16756</v>
      </c>
      <c r="D133" s="25" t="s">
        <v>16757</v>
      </c>
      <c r="E133" s="25" t="s">
        <v>16758</v>
      </c>
      <c r="F133" s="25" t="s">
        <v>14075</v>
      </c>
      <c r="G133" s="26">
        <v>2018</v>
      </c>
      <c r="H133" s="23" t="s">
        <v>14043</v>
      </c>
    </row>
    <row r="134" spans="1:8" s="15" customFormat="1" ht="24.95" customHeight="1">
      <c r="A134" s="23">
        <v>133</v>
      </c>
      <c r="B134" s="23" t="s">
        <v>14764</v>
      </c>
      <c r="C134" s="23" t="s">
        <v>14765</v>
      </c>
      <c r="D134" s="25" t="s">
        <v>14766</v>
      </c>
      <c r="E134" s="25" t="s">
        <v>14767</v>
      </c>
      <c r="F134" s="25" t="s">
        <v>14739</v>
      </c>
      <c r="G134" s="23">
        <v>2015</v>
      </c>
      <c r="H134" s="23" t="s">
        <v>14043</v>
      </c>
    </row>
    <row r="135" spans="1:8" s="15" customFormat="1" ht="24.95" customHeight="1">
      <c r="A135" s="23">
        <v>134</v>
      </c>
      <c r="B135" s="23" t="s">
        <v>16720</v>
      </c>
      <c r="C135" s="23" t="s">
        <v>16721</v>
      </c>
      <c r="D135" s="25" t="s">
        <v>16722</v>
      </c>
      <c r="E135" s="25" t="s">
        <v>16723</v>
      </c>
      <c r="F135" s="25" t="s">
        <v>14739</v>
      </c>
      <c r="G135" s="26">
        <v>2018</v>
      </c>
      <c r="H135" s="23" t="s">
        <v>14043</v>
      </c>
    </row>
    <row r="136" spans="1:8" s="15" customFormat="1" ht="24.95" customHeight="1">
      <c r="A136" s="23">
        <v>135</v>
      </c>
      <c r="B136" s="24" t="s">
        <v>3698</v>
      </c>
      <c r="C136" s="16" t="s">
        <v>3699</v>
      </c>
      <c r="D136" s="27" t="s">
        <v>3700</v>
      </c>
      <c r="E136" s="27" t="s">
        <v>3701</v>
      </c>
      <c r="F136" s="27" t="s">
        <v>3534</v>
      </c>
      <c r="G136" s="16">
        <v>2008</v>
      </c>
      <c r="H136" s="16" t="s">
        <v>3494</v>
      </c>
    </row>
    <row r="137" spans="1:8" s="15" customFormat="1" ht="24.95" customHeight="1">
      <c r="A137" s="23">
        <v>136</v>
      </c>
      <c r="B137" s="24" t="s">
        <v>3708</v>
      </c>
      <c r="C137" s="16" t="s">
        <v>3709</v>
      </c>
      <c r="D137" s="27" t="s">
        <v>3710</v>
      </c>
      <c r="E137" s="27" t="s">
        <v>3711</v>
      </c>
      <c r="F137" s="27" t="s">
        <v>3712</v>
      </c>
      <c r="G137" s="16">
        <v>2009</v>
      </c>
      <c r="H137" s="16" t="s">
        <v>3494</v>
      </c>
    </row>
    <row r="138" spans="1:8" s="15" customFormat="1" ht="24.95" customHeight="1">
      <c r="A138" s="23">
        <v>137</v>
      </c>
      <c r="B138" s="23" t="s">
        <v>14740</v>
      </c>
      <c r="C138" s="23" t="s">
        <v>14741</v>
      </c>
      <c r="D138" s="25" t="s">
        <v>14742</v>
      </c>
      <c r="E138" s="25" t="s">
        <v>14743</v>
      </c>
      <c r="F138" s="25" t="s">
        <v>14739</v>
      </c>
      <c r="G138" s="23">
        <v>2013</v>
      </c>
      <c r="H138" s="23" t="s">
        <v>14043</v>
      </c>
    </row>
    <row r="139" spans="1:8" s="15" customFormat="1" ht="24.95" customHeight="1">
      <c r="A139" s="23">
        <v>138</v>
      </c>
      <c r="B139" s="23" t="s">
        <v>16747</v>
      </c>
      <c r="C139" s="23" t="s">
        <v>16748</v>
      </c>
      <c r="D139" s="25" t="s">
        <v>16749</v>
      </c>
      <c r="E139" s="25" t="s">
        <v>16750</v>
      </c>
      <c r="F139" s="25" t="s">
        <v>16750</v>
      </c>
      <c r="G139" s="26">
        <v>2018</v>
      </c>
      <c r="H139" s="23" t="s">
        <v>14043</v>
      </c>
    </row>
    <row r="140" spans="1:8" s="15" customFormat="1" ht="24.95" customHeight="1">
      <c r="A140" s="23">
        <v>139</v>
      </c>
      <c r="B140" s="24" t="s">
        <v>3633</v>
      </c>
      <c r="C140" s="16" t="s">
        <v>3634</v>
      </c>
      <c r="D140" s="27" t="s">
        <v>3635</v>
      </c>
      <c r="E140" s="27" t="s">
        <v>3610</v>
      </c>
      <c r="F140" s="27" t="s">
        <v>3606</v>
      </c>
      <c r="G140" s="16">
        <v>2009</v>
      </c>
      <c r="H140" s="16" t="s">
        <v>3494</v>
      </c>
    </row>
    <row r="141" spans="1:8" s="15" customFormat="1" ht="24.95" customHeight="1">
      <c r="A141" s="23">
        <v>140</v>
      </c>
      <c r="B141" s="24" t="s">
        <v>3607</v>
      </c>
      <c r="C141" s="16" t="s">
        <v>3608</v>
      </c>
      <c r="D141" s="27" t="s">
        <v>3609</v>
      </c>
      <c r="E141" s="27" t="s">
        <v>3610</v>
      </c>
      <c r="F141" s="27" t="s">
        <v>3601</v>
      </c>
      <c r="G141" s="16">
        <v>2009</v>
      </c>
      <c r="H141" s="16" t="s">
        <v>3494</v>
      </c>
    </row>
    <row r="142" spans="1:8" s="15" customFormat="1" ht="24.95" customHeight="1">
      <c r="A142" s="23">
        <v>141</v>
      </c>
      <c r="B142" s="24" t="s">
        <v>3617</v>
      </c>
      <c r="C142" s="16" t="s">
        <v>3618</v>
      </c>
      <c r="D142" s="27" t="s">
        <v>3619</v>
      </c>
      <c r="E142" s="27" t="s">
        <v>3610</v>
      </c>
      <c r="F142" s="27" t="s">
        <v>3601</v>
      </c>
      <c r="G142" s="16">
        <v>2009</v>
      </c>
      <c r="H142" s="16" t="s">
        <v>3494</v>
      </c>
    </row>
    <row r="143" spans="1:8" s="15" customFormat="1" ht="24.95" customHeight="1">
      <c r="A143" s="23">
        <v>142</v>
      </c>
      <c r="B143" s="24" t="s">
        <v>3623</v>
      </c>
      <c r="C143" s="16" t="s">
        <v>3618</v>
      </c>
      <c r="D143" s="27" t="s">
        <v>3624</v>
      </c>
      <c r="E143" s="27" t="s">
        <v>3610</v>
      </c>
      <c r="F143" s="27" t="s">
        <v>3601</v>
      </c>
      <c r="G143" s="16">
        <v>2009</v>
      </c>
      <c r="H143" s="16" t="s">
        <v>3494</v>
      </c>
    </row>
    <row r="144" spans="1:8" s="15" customFormat="1" ht="24.95" customHeight="1">
      <c r="A144" s="23">
        <v>143</v>
      </c>
      <c r="B144" s="24" t="s">
        <v>3614</v>
      </c>
      <c r="C144" s="16" t="s">
        <v>3615</v>
      </c>
      <c r="D144" s="27" t="s">
        <v>3616</v>
      </c>
      <c r="E144" s="27" t="s">
        <v>3610</v>
      </c>
      <c r="F144" s="27" t="s">
        <v>3601</v>
      </c>
      <c r="G144" s="16">
        <v>2009</v>
      </c>
      <c r="H144" s="16" t="s">
        <v>3494</v>
      </c>
    </row>
    <row r="145" spans="1:8" s="15" customFormat="1" ht="24.95" customHeight="1">
      <c r="A145" s="23">
        <v>144</v>
      </c>
      <c r="B145" s="24" t="s">
        <v>3620</v>
      </c>
      <c r="C145" s="16" t="s">
        <v>3621</v>
      </c>
      <c r="D145" s="27" t="s">
        <v>3622</v>
      </c>
      <c r="E145" s="27" t="s">
        <v>3610</v>
      </c>
      <c r="F145" s="27" t="s">
        <v>3601</v>
      </c>
      <c r="G145" s="16">
        <v>2009</v>
      </c>
      <c r="H145" s="24" t="s">
        <v>3494</v>
      </c>
    </row>
    <row r="146" spans="1:8" s="15" customFormat="1" ht="24.95" customHeight="1">
      <c r="A146" s="23">
        <v>145</v>
      </c>
      <c r="B146" s="23" t="s">
        <v>16788</v>
      </c>
      <c r="C146" s="23" t="s">
        <v>16789</v>
      </c>
      <c r="D146" s="25" t="s">
        <v>16790</v>
      </c>
      <c r="E146" s="25" t="s">
        <v>16791</v>
      </c>
      <c r="F146" s="25" t="s">
        <v>16750</v>
      </c>
      <c r="G146" s="26">
        <v>2018</v>
      </c>
      <c r="H146" s="23" t="s">
        <v>14043</v>
      </c>
    </row>
    <row r="147" spans="1:8" s="15" customFormat="1" ht="24.95" customHeight="1">
      <c r="A147" s="23">
        <v>146</v>
      </c>
      <c r="B147" s="24" t="s">
        <v>3569</v>
      </c>
      <c r="C147" s="16" t="s">
        <v>3570</v>
      </c>
      <c r="D147" s="27" t="s">
        <v>3571</v>
      </c>
      <c r="E147" s="27" t="s">
        <v>3572</v>
      </c>
      <c r="F147" s="27" t="s">
        <v>3568</v>
      </c>
      <c r="G147" s="16">
        <v>2009</v>
      </c>
      <c r="H147" s="24" t="s">
        <v>3494</v>
      </c>
    </row>
    <row r="148" spans="1:8" s="15" customFormat="1" ht="24.95" customHeight="1">
      <c r="A148" s="23">
        <v>147</v>
      </c>
      <c r="B148" s="24" t="s">
        <v>6678</v>
      </c>
      <c r="C148" s="24" t="s">
        <v>6679</v>
      </c>
      <c r="D148" s="27" t="s">
        <v>6680</v>
      </c>
      <c r="E148" s="27" t="s">
        <v>6681</v>
      </c>
      <c r="F148" s="27" t="s">
        <v>3493</v>
      </c>
      <c r="G148" s="24">
        <v>2009</v>
      </c>
      <c r="H148" s="16" t="s">
        <v>3494</v>
      </c>
    </row>
    <row r="149" spans="1:8" s="15" customFormat="1" ht="24.95" customHeight="1">
      <c r="A149" s="23">
        <v>148</v>
      </c>
      <c r="B149" s="24" t="s">
        <v>6674</v>
      </c>
      <c r="C149" s="24" t="s">
        <v>6675</v>
      </c>
      <c r="D149" s="27" t="s">
        <v>6676</v>
      </c>
      <c r="E149" s="27" t="s">
        <v>6677</v>
      </c>
      <c r="F149" s="27" t="s">
        <v>3493</v>
      </c>
      <c r="G149" s="24">
        <v>2008</v>
      </c>
      <c r="H149" s="16" t="s">
        <v>3494</v>
      </c>
    </row>
    <row r="150" spans="1:8" s="15" customFormat="1" ht="24.95" customHeight="1">
      <c r="A150" s="23">
        <v>149</v>
      </c>
      <c r="B150" s="23" t="s">
        <v>16769</v>
      </c>
      <c r="C150" s="23" t="s">
        <v>16770</v>
      </c>
      <c r="D150" s="25" t="s">
        <v>16771</v>
      </c>
      <c r="E150" s="25" t="s">
        <v>16768</v>
      </c>
      <c r="F150" s="25" t="s">
        <v>15854</v>
      </c>
      <c r="G150" s="26">
        <v>2018</v>
      </c>
      <c r="H150" s="23" t="s">
        <v>14043</v>
      </c>
    </row>
    <row r="151" spans="1:8" s="15" customFormat="1" ht="24.95" customHeight="1">
      <c r="A151" s="23">
        <v>150</v>
      </c>
      <c r="B151" s="23" t="s">
        <v>16765</v>
      </c>
      <c r="C151" s="23" t="s">
        <v>16766</v>
      </c>
      <c r="D151" s="25" t="s">
        <v>16767</v>
      </c>
      <c r="E151" s="25" t="s">
        <v>16768</v>
      </c>
      <c r="F151" s="25" t="s">
        <v>15854</v>
      </c>
      <c r="G151" s="26">
        <v>2018</v>
      </c>
      <c r="H151" s="23" t="s">
        <v>14043</v>
      </c>
    </row>
    <row r="152" spans="1:8" s="15" customFormat="1" ht="24.95" customHeight="1">
      <c r="A152" s="23">
        <v>151</v>
      </c>
      <c r="B152" s="23" t="s">
        <v>14721</v>
      </c>
      <c r="C152" s="23" t="s">
        <v>14722</v>
      </c>
      <c r="D152" s="25" t="s">
        <v>14723</v>
      </c>
      <c r="E152" s="25" t="s">
        <v>14724</v>
      </c>
      <c r="F152" s="25" t="s">
        <v>14066</v>
      </c>
      <c r="G152" s="23">
        <v>2013</v>
      </c>
      <c r="H152" s="23" t="s">
        <v>14043</v>
      </c>
    </row>
    <row r="153" spans="1:8" s="15" customFormat="1" ht="24.95" customHeight="1">
      <c r="A153" s="23">
        <v>152</v>
      </c>
      <c r="B153" s="24" t="s">
        <v>3713</v>
      </c>
      <c r="C153" s="16" t="s">
        <v>3714</v>
      </c>
      <c r="D153" s="27" t="s">
        <v>3715</v>
      </c>
      <c r="E153" s="27" t="s">
        <v>3716</v>
      </c>
      <c r="F153" s="27" t="s">
        <v>3717</v>
      </c>
      <c r="G153" s="16">
        <v>2007</v>
      </c>
      <c r="H153" s="16" t="s">
        <v>3494</v>
      </c>
    </row>
    <row r="154" spans="1:8" s="15" customFormat="1" ht="24.95" customHeight="1">
      <c r="A154" s="23">
        <v>153</v>
      </c>
      <c r="B154" s="24" t="s">
        <v>3718</v>
      </c>
      <c r="C154" s="16" t="s">
        <v>3714</v>
      </c>
      <c r="D154" s="27" t="s">
        <v>3719</v>
      </c>
      <c r="E154" s="27" t="s">
        <v>3716</v>
      </c>
      <c r="F154" s="27" t="s">
        <v>3717</v>
      </c>
      <c r="G154" s="16">
        <v>2007</v>
      </c>
      <c r="H154" s="16" t="s">
        <v>3494</v>
      </c>
    </row>
    <row r="155" spans="1:8" s="15" customFormat="1" ht="24.95" customHeight="1">
      <c r="A155" s="23">
        <v>154</v>
      </c>
      <c r="B155" s="23" t="s">
        <v>14054</v>
      </c>
      <c r="C155" s="23" t="s">
        <v>14055</v>
      </c>
      <c r="D155" s="25" t="s">
        <v>14056</v>
      </c>
      <c r="E155" s="25" t="s">
        <v>14047</v>
      </c>
      <c r="F155" s="25" t="s">
        <v>14053</v>
      </c>
      <c r="G155" s="23">
        <v>2011</v>
      </c>
      <c r="H155" s="23" t="s">
        <v>14099</v>
      </c>
    </row>
    <row r="156" spans="1:8" s="15" customFormat="1" ht="24.95" customHeight="1">
      <c r="A156" s="23">
        <v>155</v>
      </c>
      <c r="B156" s="24" t="s">
        <v>3535</v>
      </c>
      <c r="C156" s="16" t="s">
        <v>3536</v>
      </c>
      <c r="D156" s="27" t="s">
        <v>3537</v>
      </c>
      <c r="E156" s="27" t="s">
        <v>3538</v>
      </c>
      <c r="F156" s="27" t="s">
        <v>3534</v>
      </c>
      <c r="G156" s="16">
        <v>2008</v>
      </c>
      <c r="H156" s="16" t="s">
        <v>3494</v>
      </c>
    </row>
    <row r="157" spans="1:8" s="15" customFormat="1" ht="24.95" customHeight="1">
      <c r="A157" s="23">
        <v>156</v>
      </c>
      <c r="B157" s="24" t="s">
        <v>3530</v>
      </c>
      <c r="C157" s="16" t="s">
        <v>3531</v>
      </c>
      <c r="D157" s="27" t="s">
        <v>3532</v>
      </c>
      <c r="E157" s="27" t="s">
        <v>3533</v>
      </c>
      <c r="F157" s="27" t="s">
        <v>3534</v>
      </c>
      <c r="G157" s="16">
        <v>2008</v>
      </c>
      <c r="H157" s="24" t="s">
        <v>3494</v>
      </c>
    </row>
    <row r="158" spans="1:8" s="15" customFormat="1" ht="24.95" customHeight="1">
      <c r="A158" s="23">
        <v>157</v>
      </c>
      <c r="B158" s="23" t="s">
        <v>16743</v>
      </c>
      <c r="C158" s="23" t="s">
        <v>16744</v>
      </c>
      <c r="D158" s="25" t="s">
        <v>16745</v>
      </c>
      <c r="E158" s="25" t="s">
        <v>16746</v>
      </c>
      <c r="F158" s="25" t="s">
        <v>16728</v>
      </c>
      <c r="G158" s="26">
        <v>2018</v>
      </c>
      <c r="H158" s="23" t="s">
        <v>14043</v>
      </c>
    </row>
    <row r="159" spans="1:8" s="15" customFormat="1" ht="24.95" customHeight="1">
      <c r="A159" s="23">
        <v>158</v>
      </c>
      <c r="B159" s="23" t="s">
        <v>16732</v>
      </c>
      <c r="C159" s="23" t="s">
        <v>16733</v>
      </c>
      <c r="D159" s="25" t="s">
        <v>16734</v>
      </c>
      <c r="E159" s="25" t="s">
        <v>16735</v>
      </c>
      <c r="F159" s="25" t="s">
        <v>16728</v>
      </c>
      <c r="G159" s="26">
        <v>2018</v>
      </c>
      <c r="H159" s="23" t="s">
        <v>14043</v>
      </c>
    </row>
    <row r="160" spans="1:8" s="15" customFormat="1" ht="24.95" customHeight="1">
      <c r="A160" s="23">
        <v>159</v>
      </c>
      <c r="B160" s="23" t="s">
        <v>14744</v>
      </c>
      <c r="C160" s="23" t="s">
        <v>14745</v>
      </c>
      <c r="D160" s="25" t="s">
        <v>14746</v>
      </c>
      <c r="E160" s="25" t="s">
        <v>14747</v>
      </c>
      <c r="F160" s="25" t="s">
        <v>14739</v>
      </c>
      <c r="G160" s="23">
        <v>2014</v>
      </c>
      <c r="H160" s="23" t="s">
        <v>14043</v>
      </c>
    </row>
    <row r="161" spans="1:8" s="15" customFormat="1" ht="24.95" customHeight="1">
      <c r="A161" s="23">
        <v>160</v>
      </c>
      <c r="B161" s="23" t="s">
        <v>14768</v>
      </c>
      <c r="C161" s="23" t="s">
        <v>14769</v>
      </c>
      <c r="D161" s="25" t="s">
        <v>14770</v>
      </c>
      <c r="E161" s="25" t="s">
        <v>14771</v>
      </c>
      <c r="F161" s="25" t="s">
        <v>14739</v>
      </c>
      <c r="G161" s="23">
        <v>2014</v>
      </c>
      <c r="H161" s="23" t="s">
        <v>14043</v>
      </c>
    </row>
    <row r="162" spans="1:8" s="15" customFormat="1" ht="24.95" customHeight="1">
      <c r="A162" s="23">
        <v>161</v>
      </c>
      <c r="B162" s="24" t="s">
        <v>3720</v>
      </c>
      <c r="C162" s="16" t="s">
        <v>3721</v>
      </c>
      <c r="D162" s="27" t="s">
        <v>3722</v>
      </c>
      <c r="E162" s="27" t="s">
        <v>3723</v>
      </c>
      <c r="F162" s="27" t="s">
        <v>3534</v>
      </c>
      <c r="G162" s="16">
        <v>2008</v>
      </c>
      <c r="H162" s="16" t="s">
        <v>3494</v>
      </c>
    </row>
    <row r="163" spans="1:8" s="15" customFormat="1" ht="24.95" customHeight="1">
      <c r="A163" s="23">
        <v>162</v>
      </c>
      <c r="B163" s="23" t="s">
        <v>7440</v>
      </c>
      <c r="C163" s="23" t="s">
        <v>7441</v>
      </c>
      <c r="D163" s="25" t="s">
        <v>7442</v>
      </c>
      <c r="E163" s="25" t="s">
        <v>7443</v>
      </c>
      <c r="F163" s="25" t="s">
        <v>3493</v>
      </c>
      <c r="G163" s="23">
        <v>2008</v>
      </c>
      <c r="H163" s="16" t="s">
        <v>3494</v>
      </c>
    </row>
    <row r="164" spans="1:8" s="15" customFormat="1" ht="24.95" customHeight="1">
      <c r="A164" s="23">
        <v>163</v>
      </c>
      <c r="B164" s="23" t="s">
        <v>7456</v>
      </c>
      <c r="C164" s="23" t="s">
        <v>7457</v>
      </c>
      <c r="D164" s="25" t="s">
        <v>7458</v>
      </c>
      <c r="E164" s="25" t="s">
        <v>7443</v>
      </c>
      <c r="F164" s="25" t="s">
        <v>3493</v>
      </c>
      <c r="G164" s="23">
        <v>2010</v>
      </c>
      <c r="H164" s="16" t="s">
        <v>3494</v>
      </c>
    </row>
    <row r="165" spans="1:8" s="15" customFormat="1" ht="24.95" customHeight="1">
      <c r="A165" s="23">
        <v>164</v>
      </c>
      <c r="B165" s="23" t="s">
        <v>7396</v>
      </c>
      <c r="C165" s="23" t="s">
        <v>7397</v>
      </c>
      <c r="D165" s="25" t="s">
        <v>7398</v>
      </c>
      <c r="E165" s="25" t="s">
        <v>7395</v>
      </c>
      <c r="F165" s="25" t="s">
        <v>7395</v>
      </c>
      <c r="G165" s="23">
        <v>2009</v>
      </c>
      <c r="H165" s="16" t="s">
        <v>3494</v>
      </c>
    </row>
    <row r="166" spans="1:8" s="15" customFormat="1" ht="24.95" customHeight="1">
      <c r="A166" s="23">
        <v>165</v>
      </c>
      <c r="B166" s="23" t="s">
        <v>7403</v>
      </c>
      <c r="C166" s="23" t="s">
        <v>7404</v>
      </c>
      <c r="D166" s="25" t="s">
        <v>7405</v>
      </c>
      <c r="E166" s="25" t="s">
        <v>7395</v>
      </c>
      <c r="F166" s="25" t="s">
        <v>7395</v>
      </c>
      <c r="G166" s="23">
        <v>2008</v>
      </c>
      <c r="H166" s="16" t="s">
        <v>3494</v>
      </c>
    </row>
    <row r="167" spans="1:8" s="15" customFormat="1" ht="24.95" customHeight="1">
      <c r="A167" s="23">
        <v>166</v>
      </c>
      <c r="B167" s="23" t="s">
        <v>7464</v>
      </c>
      <c r="C167" s="23" t="s">
        <v>7465</v>
      </c>
      <c r="D167" s="25" t="s">
        <v>7466</v>
      </c>
      <c r="E167" s="25" t="s">
        <v>7467</v>
      </c>
      <c r="F167" s="25" t="s">
        <v>7468</v>
      </c>
      <c r="G167" s="23">
        <v>2009</v>
      </c>
      <c r="H167" s="16" t="s">
        <v>3494</v>
      </c>
    </row>
    <row r="168" spans="1:8" s="15" customFormat="1" ht="24.95" customHeight="1">
      <c r="A168" s="23">
        <v>167</v>
      </c>
      <c r="B168" s="23" t="s">
        <v>7417</v>
      </c>
      <c r="C168" s="23" t="s">
        <v>7418</v>
      </c>
      <c r="D168" s="25" t="s">
        <v>7419</v>
      </c>
      <c r="E168" s="25" t="s">
        <v>7420</v>
      </c>
      <c r="F168" s="25" t="s">
        <v>7421</v>
      </c>
      <c r="G168" s="23">
        <v>2010</v>
      </c>
      <c r="H168" s="16" t="s">
        <v>3494</v>
      </c>
    </row>
    <row r="169" spans="1:8" s="15" customFormat="1" ht="24.95" customHeight="1">
      <c r="A169" s="23">
        <v>168</v>
      </c>
      <c r="B169" s="23" t="s">
        <v>7450</v>
      </c>
      <c r="C169" s="23" t="s">
        <v>7451</v>
      </c>
      <c r="D169" s="25" t="s">
        <v>7452</v>
      </c>
      <c r="E169" s="25" t="s">
        <v>7438</v>
      </c>
      <c r="F169" s="25" t="s">
        <v>7439</v>
      </c>
      <c r="G169" s="23">
        <v>2010</v>
      </c>
      <c r="H169" s="16" t="s">
        <v>3494</v>
      </c>
    </row>
    <row r="170" spans="1:8" s="15" customFormat="1" ht="24.95" customHeight="1">
      <c r="A170" s="23">
        <v>169</v>
      </c>
      <c r="B170" s="23" t="s">
        <v>7444</v>
      </c>
      <c r="C170" s="23" t="s">
        <v>7445</v>
      </c>
      <c r="D170" s="25" t="s">
        <v>7446</v>
      </c>
      <c r="E170" s="25" t="s">
        <v>7438</v>
      </c>
      <c r="F170" s="25" t="s">
        <v>7439</v>
      </c>
      <c r="G170" s="23">
        <v>2010</v>
      </c>
      <c r="H170" s="16" t="s">
        <v>3494</v>
      </c>
    </row>
    <row r="171" spans="1:8" s="15" customFormat="1" ht="24.95" customHeight="1">
      <c r="A171" s="23">
        <v>170</v>
      </c>
      <c r="B171" s="23" t="s">
        <v>7435</v>
      </c>
      <c r="C171" s="23" t="s">
        <v>7436</v>
      </c>
      <c r="D171" s="25" t="s">
        <v>7437</v>
      </c>
      <c r="E171" s="25" t="s">
        <v>7438</v>
      </c>
      <c r="F171" s="25" t="s">
        <v>7439</v>
      </c>
      <c r="G171" s="23">
        <v>2010</v>
      </c>
      <c r="H171" s="16" t="s">
        <v>3494</v>
      </c>
    </row>
    <row r="172" spans="1:8" s="15" customFormat="1" ht="24.95" customHeight="1">
      <c r="A172" s="23">
        <v>171</v>
      </c>
      <c r="B172" s="23" t="s">
        <v>7447</v>
      </c>
      <c r="C172" s="23" t="s">
        <v>7448</v>
      </c>
      <c r="D172" s="25" t="s">
        <v>7449</v>
      </c>
      <c r="E172" s="25" t="s">
        <v>7438</v>
      </c>
      <c r="F172" s="25" t="s">
        <v>7439</v>
      </c>
      <c r="G172" s="23">
        <v>2010</v>
      </c>
      <c r="H172" s="16" t="s">
        <v>3494</v>
      </c>
    </row>
    <row r="173" spans="1:8" s="15" customFormat="1" ht="24.95" customHeight="1">
      <c r="A173" s="23">
        <v>172</v>
      </c>
      <c r="B173" s="23" t="s">
        <v>7453</v>
      </c>
      <c r="C173" s="23" t="s">
        <v>7454</v>
      </c>
      <c r="D173" s="25" t="s">
        <v>7455</v>
      </c>
      <c r="E173" s="25" t="s">
        <v>7438</v>
      </c>
      <c r="F173" s="25" t="s">
        <v>7439</v>
      </c>
      <c r="G173" s="23">
        <v>2010</v>
      </c>
      <c r="H173" s="16" t="s">
        <v>3494</v>
      </c>
    </row>
    <row r="174" spans="1:8" s="15" customFormat="1" ht="24.95" customHeight="1">
      <c r="A174" s="23">
        <v>173</v>
      </c>
      <c r="B174" s="23" t="s">
        <v>7399</v>
      </c>
      <c r="C174" s="23" t="s">
        <v>7400</v>
      </c>
      <c r="D174" s="25" t="s">
        <v>7401</v>
      </c>
      <c r="E174" s="25" t="s">
        <v>7402</v>
      </c>
      <c r="F174" s="25" t="s">
        <v>7402</v>
      </c>
      <c r="G174" s="23">
        <v>2009</v>
      </c>
      <c r="H174" s="16" t="s">
        <v>3494</v>
      </c>
    </row>
    <row r="175" spans="1:8" s="15" customFormat="1" ht="24.95" customHeight="1">
      <c r="A175" s="23">
        <v>174</v>
      </c>
      <c r="B175" s="23" t="s">
        <v>7422</v>
      </c>
      <c r="C175" s="23" t="s">
        <v>7423</v>
      </c>
      <c r="D175" s="25" t="s">
        <v>7424</v>
      </c>
      <c r="E175" s="25" t="s">
        <v>7425</v>
      </c>
      <c r="F175" s="25" t="s">
        <v>7426</v>
      </c>
      <c r="G175" s="23">
        <v>2009</v>
      </c>
      <c r="H175" s="16" t="s">
        <v>3494</v>
      </c>
    </row>
    <row r="176" spans="1:8" s="15" customFormat="1" ht="24.95" customHeight="1">
      <c r="A176" s="23">
        <v>175</v>
      </c>
      <c r="B176" s="23" t="s">
        <v>7410</v>
      </c>
      <c r="C176" s="23" t="s">
        <v>7411</v>
      </c>
      <c r="D176" s="25" t="s">
        <v>7412</v>
      </c>
      <c r="E176" s="25" t="s">
        <v>7387</v>
      </c>
      <c r="F176" s="25" t="s">
        <v>3493</v>
      </c>
      <c r="G176" s="23">
        <v>2009</v>
      </c>
      <c r="H176" s="16" t="s">
        <v>3494</v>
      </c>
    </row>
    <row r="177" spans="1:8" s="15" customFormat="1" ht="24.95" customHeight="1">
      <c r="A177" s="23">
        <v>176</v>
      </c>
      <c r="B177" s="23" t="s">
        <v>7413</v>
      </c>
      <c r="C177" s="23" t="s">
        <v>7414</v>
      </c>
      <c r="D177" s="25" t="s">
        <v>7415</v>
      </c>
      <c r="E177" s="25" t="s">
        <v>7416</v>
      </c>
      <c r="F177" s="25" t="s">
        <v>3493</v>
      </c>
      <c r="G177" s="23">
        <v>2010</v>
      </c>
      <c r="H177" s="16" t="s">
        <v>3494</v>
      </c>
    </row>
    <row r="178" spans="1:8" s="15" customFormat="1" ht="24.95" customHeight="1">
      <c r="A178" s="23">
        <v>177</v>
      </c>
      <c r="B178" s="23" t="s">
        <v>7384</v>
      </c>
      <c r="C178" s="23" t="s">
        <v>7385</v>
      </c>
      <c r="D178" s="25" t="s">
        <v>7386</v>
      </c>
      <c r="E178" s="25" t="s">
        <v>7387</v>
      </c>
      <c r="F178" s="25" t="s">
        <v>3493</v>
      </c>
      <c r="G178" s="23">
        <v>2008</v>
      </c>
      <c r="H178" s="16" t="s">
        <v>3494</v>
      </c>
    </row>
    <row r="179" spans="1:8" s="15" customFormat="1" ht="24.95" customHeight="1">
      <c r="A179" s="23">
        <v>178</v>
      </c>
      <c r="B179" s="23" t="s">
        <v>7388</v>
      </c>
      <c r="C179" s="23" t="s">
        <v>7389</v>
      </c>
      <c r="D179" s="25" t="s">
        <v>7390</v>
      </c>
      <c r="E179" s="25" t="s">
        <v>7387</v>
      </c>
      <c r="F179" s="25" t="s">
        <v>3493</v>
      </c>
      <c r="G179" s="23">
        <v>2008</v>
      </c>
      <c r="H179" s="16" t="s">
        <v>3494</v>
      </c>
    </row>
    <row r="180" spans="1:8" s="15" customFormat="1" ht="24.95" customHeight="1">
      <c r="A180" s="23">
        <v>179</v>
      </c>
      <c r="B180" s="23" t="s">
        <v>7427</v>
      </c>
      <c r="C180" s="23" t="s">
        <v>7428</v>
      </c>
      <c r="D180" s="25" t="s">
        <v>7429</v>
      </c>
      <c r="E180" s="25" t="s">
        <v>7430</v>
      </c>
      <c r="F180" s="25" t="s">
        <v>7431</v>
      </c>
      <c r="G180" s="23">
        <v>2010</v>
      </c>
      <c r="H180" s="16" t="s">
        <v>3494</v>
      </c>
    </row>
    <row r="181" spans="1:8" s="15" customFormat="1" ht="24.95" customHeight="1">
      <c r="A181" s="23">
        <v>180</v>
      </c>
      <c r="B181" s="23" t="s">
        <v>7432</v>
      </c>
      <c r="C181" s="23" t="s">
        <v>7433</v>
      </c>
      <c r="D181" s="25" t="s">
        <v>7434</v>
      </c>
      <c r="E181" s="25" t="s">
        <v>7430</v>
      </c>
      <c r="F181" s="25" t="s">
        <v>7431</v>
      </c>
      <c r="G181" s="23">
        <v>2010</v>
      </c>
      <c r="H181" s="16" t="s">
        <v>3494</v>
      </c>
    </row>
    <row r="182" spans="1:8" s="15" customFormat="1" ht="24.95" customHeight="1">
      <c r="A182" s="23">
        <v>181</v>
      </c>
      <c r="B182" s="23" t="s">
        <v>7469</v>
      </c>
      <c r="C182" s="23" t="s">
        <v>7470</v>
      </c>
      <c r="D182" s="25" t="s">
        <v>7471</v>
      </c>
      <c r="E182" s="25" t="s">
        <v>7472</v>
      </c>
      <c r="F182" s="25" t="s">
        <v>7463</v>
      </c>
      <c r="G182" s="23">
        <v>2009</v>
      </c>
      <c r="H182" s="16" t="s">
        <v>3494</v>
      </c>
    </row>
    <row r="183" spans="1:8" s="15" customFormat="1" ht="24.95" customHeight="1">
      <c r="A183" s="23">
        <v>182</v>
      </c>
      <c r="B183" s="23" t="s">
        <v>7480</v>
      </c>
      <c r="C183" s="23" t="s">
        <v>7481</v>
      </c>
      <c r="D183" s="25" t="s">
        <v>7482</v>
      </c>
      <c r="E183" s="25" t="s">
        <v>7479</v>
      </c>
      <c r="F183" s="25" t="s">
        <v>7463</v>
      </c>
      <c r="G183" s="23">
        <v>2009</v>
      </c>
      <c r="H183" s="16" t="s">
        <v>3494</v>
      </c>
    </row>
    <row r="184" spans="1:8" s="15" customFormat="1" ht="24.95" customHeight="1">
      <c r="A184" s="23">
        <v>183</v>
      </c>
      <c r="B184" s="23" t="s">
        <v>7476</v>
      </c>
      <c r="C184" s="23" t="s">
        <v>7477</v>
      </c>
      <c r="D184" s="25" t="s">
        <v>7478</v>
      </c>
      <c r="E184" s="25" t="s">
        <v>7479</v>
      </c>
      <c r="F184" s="25" t="s">
        <v>7463</v>
      </c>
      <c r="G184" s="23">
        <v>2009</v>
      </c>
      <c r="H184" s="16" t="s">
        <v>3494</v>
      </c>
    </row>
    <row r="185" spans="1:8" s="15" customFormat="1" ht="24.95" customHeight="1">
      <c r="A185" s="23">
        <v>184</v>
      </c>
      <c r="B185" s="23" t="s">
        <v>15263</v>
      </c>
      <c r="C185" s="23" t="s">
        <v>15264</v>
      </c>
      <c r="D185" s="25" t="s">
        <v>15265</v>
      </c>
      <c r="E185" s="25" t="s">
        <v>15266</v>
      </c>
      <c r="F185" s="25" t="s">
        <v>15331</v>
      </c>
      <c r="G185" s="23">
        <v>2015</v>
      </c>
      <c r="H185" s="23" t="s">
        <v>14043</v>
      </c>
    </row>
    <row r="186" spans="1:8" s="15" customFormat="1" ht="24.95" customHeight="1">
      <c r="A186" s="23">
        <v>185</v>
      </c>
      <c r="B186" s="23" t="s">
        <v>15295</v>
      </c>
      <c r="C186" s="23" t="s">
        <v>15296</v>
      </c>
      <c r="D186" s="25" t="s">
        <v>15297</v>
      </c>
      <c r="E186" s="25" t="s">
        <v>15298</v>
      </c>
      <c r="F186" s="25" t="s">
        <v>15331</v>
      </c>
      <c r="G186" s="23">
        <v>2018</v>
      </c>
      <c r="H186" s="23" t="s">
        <v>14043</v>
      </c>
    </row>
    <row r="187" spans="1:8" s="15" customFormat="1" ht="24.95" customHeight="1">
      <c r="A187" s="23">
        <v>186</v>
      </c>
      <c r="B187" s="23" t="s">
        <v>14748</v>
      </c>
      <c r="C187" s="23" t="s">
        <v>14749</v>
      </c>
      <c r="D187" s="25" t="s">
        <v>14750</v>
      </c>
      <c r="E187" s="25" t="s">
        <v>14751</v>
      </c>
      <c r="F187" s="25" t="s">
        <v>14739</v>
      </c>
      <c r="G187" s="23">
        <v>2015</v>
      </c>
      <c r="H187" s="23" t="s">
        <v>14043</v>
      </c>
    </row>
    <row r="188" spans="1:8" s="15" customFormat="1" ht="24.95" customHeight="1">
      <c r="A188" s="23">
        <v>187</v>
      </c>
      <c r="B188" s="23" t="s">
        <v>15316</v>
      </c>
      <c r="C188" s="23" t="s">
        <v>15317</v>
      </c>
      <c r="D188" s="25" t="s">
        <v>15318</v>
      </c>
      <c r="E188" s="25" t="s">
        <v>15319</v>
      </c>
      <c r="F188" s="25" t="s">
        <v>15331</v>
      </c>
      <c r="G188" s="23">
        <v>215</v>
      </c>
      <c r="H188" s="23" t="s">
        <v>14043</v>
      </c>
    </row>
    <row r="189" spans="1:8" s="15" customFormat="1" ht="24.95" customHeight="1">
      <c r="A189" s="23">
        <v>188</v>
      </c>
      <c r="B189" s="23" t="s">
        <v>15271</v>
      </c>
      <c r="C189" s="23" t="s">
        <v>15272</v>
      </c>
      <c r="D189" s="25" t="s">
        <v>15273</v>
      </c>
      <c r="E189" s="25" t="s">
        <v>15274</v>
      </c>
      <c r="F189" s="25" t="s">
        <v>15331</v>
      </c>
      <c r="G189" s="23">
        <v>2014</v>
      </c>
      <c r="H189" s="23" t="s">
        <v>14043</v>
      </c>
    </row>
    <row r="190" spans="1:8" s="15" customFormat="1" ht="24.95" customHeight="1">
      <c r="A190" s="23">
        <v>189</v>
      </c>
      <c r="B190" s="23" t="s">
        <v>7473</v>
      </c>
      <c r="C190" s="23" t="s">
        <v>7474</v>
      </c>
      <c r="D190" s="25" t="s">
        <v>7709</v>
      </c>
      <c r="E190" s="25" t="s">
        <v>7475</v>
      </c>
      <c r="F190" s="25" t="s">
        <v>7463</v>
      </c>
      <c r="G190" s="23">
        <v>2009</v>
      </c>
      <c r="H190" s="16" t="s">
        <v>3494</v>
      </c>
    </row>
    <row r="191" spans="1:8" s="15" customFormat="1" ht="24.95" customHeight="1">
      <c r="A191" s="23">
        <v>190</v>
      </c>
      <c r="B191" s="23" t="s">
        <v>15287</v>
      </c>
      <c r="C191" s="23" t="s">
        <v>15288</v>
      </c>
      <c r="D191" s="25" t="s">
        <v>15289</v>
      </c>
      <c r="E191" s="25" t="s">
        <v>15290</v>
      </c>
      <c r="F191" s="25" t="s">
        <v>15335</v>
      </c>
      <c r="G191" s="23">
        <v>2017</v>
      </c>
      <c r="H191" s="23" t="s">
        <v>14043</v>
      </c>
    </row>
    <row r="192" spans="1:8" s="15" customFormat="1" ht="24.95" customHeight="1">
      <c r="A192" s="23">
        <v>191</v>
      </c>
      <c r="B192" s="23" t="s">
        <v>15320</v>
      </c>
      <c r="C192" s="23" t="s">
        <v>15321</v>
      </c>
      <c r="D192" s="25" t="s">
        <v>15322</v>
      </c>
      <c r="E192" s="25" t="s">
        <v>15323</v>
      </c>
      <c r="F192" s="25" t="s">
        <v>15331</v>
      </c>
      <c r="G192" s="23">
        <v>2016</v>
      </c>
      <c r="H192" s="23" t="s">
        <v>14043</v>
      </c>
    </row>
    <row r="193" spans="1:8" s="15" customFormat="1" ht="24.95" customHeight="1">
      <c r="A193" s="23">
        <v>192</v>
      </c>
      <c r="B193" s="23" t="s">
        <v>15267</v>
      </c>
      <c r="C193" s="23" t="s">
        <v>15268</v>
      </c>
      <c r="D193" s="25" t="s">
        <v>15269</v>
      </c>
      <c r="E193" s="25" t="s">
        <v>15270</v>
      </c>
      <c r="F193" s="25" t="s">
        <v>15332</v>
      </c>
      <c r="G193" s="23">
        <v>2015</v>
      </c>
      <c r="H193" s="23" t="s">
        <v>14043</v>
      </c>
    </row>
    <row r="194" spans="1:8" s="15" customFormat="1" ht="24.95" customHeight="1">
      <c r="A194" s="23">
        <v>193</v>
      </c>
      <c r="B194" s="23" t="s">
        <v>15327</v>
      </c>
      <c r="C194" s="23" t="s">
        <v>15328</v>
      </c>
      <c r="D194" s="25" t="s">
        <v>15329</v>
      </c>
      <c r="E194" s="25" t="s">
        <v>15330</v>
      </c>
      <c r="F194" s="25" t="s">
        <v>15331</v>
      </c>
      <c r="G194" s="23">
        <v>2016</v>
      </c>
      <c r="H194" s="23" t="s">
        <v>14043</v>
      </c>
    </row>
    <row r="195" spans="1:8" s="15" customFormat="1" ht="24.95" customHeight="1">
      <c r="A195" s="23">
        <v>194</v>
      </c>
      <c r="B195" s="23" t="s">
        <v>15841</v>
      </c>
      <c r="C195" s="23" t="s">
        <v>15842</v>
      </c>
      <c r="D195" s="25" t="s">
        <v>15843</v>
      </c>
      <c r="E195" s="25" t="s">
        <v>15844</v>
      </c>
      <c r="F195" s="25" t="s">
        <v>7468</v>
      </c>
      <c r="G195" s="23">
        <v>2019</v>
      </c>
      <c r="H195" s="23" t="s">
        <v>15564</v>
      </c>
    </row>
    <row r="196" spans="1:8" s="15" customFormat="1" ht="24.95" customHeight="1">
      <c r="A196" s="23">
        <v>195</v>
      </c>
      <c r="B196" s="23" t="s">
        <v>14756</v>
      </c>
      <c r="C196" s="23" t="s">
        <v>14757</v>
      </c>
      <c r="D196" s="25" t="s">
        <v>14758</v>
      </c>
      <c r="E196" s="25" t="s">
        <v>14759</v>
      </c>
      <c r="F196" s="25" t="s">
        <v>14739</v>
      </c>
      <c r="G196" s="23">
        <v>2014</v>
      </c>
      <c r="H196" s="23" t="s">
        <v>14043</v>
      </c>
    </row>
    <row r="197" spans="1:8" s="15" customFormat="1" ht="24.95" customHeight="1">
      <c r="A197" s="23">
        <v>196</v>
      </c>
      <c r="B197" s="23" t="s">
        <v>15324</v>
      </c>
      <c r="C197" s="23" t="s">
        <v>15325</v>
      </c>
      <c r="D197" s="25" t="s">
        <v>15326</v>
      </c>
      <c r="E197" s="25" t="s">
        <v>20076</v>
      </c>
      <c r="F197" s="25" t="s">
        <v>15331</v>
      </c>
      <c r="G197" s="23">
        <v>2016</v>
      </c>
      <c r="H197" s="23" t="s">
        <v>14043</v>
      </c>
    </row>
    <row r="198" spans="1:8" s="15" customFormat="1" ht="24.95" customHeight="1">
      <c r="A198" s="23">
        <v>197</v>
      </c>
      <c r="B198" s="23" t="s">
        <v>7459</v>
      </c>
      <c r="C198" s="23" t="s">
        <v>7460</v>
      </c>
      <c r="D198" s="25" t="s">
        <v>7461</v>
      </c>
      <c r="E198" s="25" t="s">
        <v>7462</v>
      </c>
      <c r="F198" s="25" t="s">
        <v>7463</v>
      </c>
      <c r="G198" s="23">
        <v>2009</v>
      </c>
      <c r="H198" s="16" t="s">
        <v>3494</v>
      </c>
    </row>
    <row r="199" spans="1:8" s="15" customFormat="1" ht="24.95" customHeight="1">
      <c r="A199" s="23">
        <v>198</v>
      </c>
      <c r="B199" s="23" t="s">
        <v>15291</v>
      </c>
      <c r="C199" s="23" t="s">
        <v>15292</v>
      </c>
      <c r="D199" s="25" t="s">
        <v>15293</v>
      </c>
      <c r="E199" s="25" t="s">
        <v>15294</v>
      </c>
      <c r="F199" s="25" t="s">
        <v>15335</v>
      </c>
      <c r="G199" s="23">
        <v>2017</v>
      </c>
      <c r="H199" s="23" t="s">
        <v>14043</v>
      </c>
    </row>
    <row r="200" spans="1:8" s="15" customFormat="1" ht="24.95" customHeight="1">
      <c r="A200" s="23">
        <v>199</v>
      </c>
      <c r="B200" s="24" t="s">
        <v>6682</v>
      </c>
      <c r="C200" s="24" t="s">
        <v>6683</v>
      </c>
      <c r="D200" s="27" t="s">
        <v>6684</v>
      </c>
      <c r="E200" s="27" t="s">
        <v>6685</v>
      </c>
      <c r="F200" s="27" t="s">
        <v>6686</v>
      </c>
      <c r="G200" s="24">
        <v>2009</v>
      </c>
      <c r="H200" s="16" t="s">
        <v>3494</v>
      </c>
    </row>
    <row r="201" spans="1:8" s="15" customFormat="1" ht="24.95" customHeight="1">
      <c r="A201" s="23">
        <v>200</v>
      </c>
      <c r="B201" s="23" t="s">
        <v>15902</v>
      </c>
      <c r="C201" s="23" t="s">
        <v>15903</v>
      </c>
      <c r="D201" s="25" t="s">
        <v>15904</v>
      </c>
      <c r="E201" s="25" t="s">
        <v>15905</v>
      </c>
      <c r="F201" s="25" t="s">
        <v>7468</v>
      </c>
      <c r="G201" s="23">
        <v>2017</v>
      </c>
      <c r="H201" s="23" t="s">
        <v>15564</v>
      </c>
    </row>
    <row r="202" spans="1:8" s="15" customFormat="1" ht="24.95" customHeight="1">
      <c r="A202" s="23">
        <v>201</v>
      </c>
      <c r="B202" s="24" t="s">
        <v>3738</v>
      </c>
      <c r="C202" s="16" t="s">
        <v>3739</v>
      </c>
      <c r="D202" s="27" t="s">
        <v>3740</v>
      </c>
      <c r="E202" s="27" t="s">
        <v>3741</v>
      </c>
      <c r="F202" s="27" t="s">
        <v>3732</v>
      </c>
      <c r="G202" s="16">
        <v>2009</v>
      </c>
      <c r="H202" s="16" t="s">
        <v>3494</v>
      </c>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pageMargins left="0.70866141732283472" right="0.70866141732283472" top="0.74803149606299213" bottom="0.74803149606299213" header="0.31496062992125984" footer="0.31496062992125984"/>
  <pageSetup paperSize="9"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2529"/>
  <sheetViews>
    <sheetView topLeftCell="A244" workbookViewId="0">
      <selection activeCell="L253" sqref="L253"/>
    </sheetView>
  </sheetViews>
  <sheetFormatPr defaultColWidth="9" defaultRowHeight="11.25"/>
  <cols>
    <col min="1" max="1" width="5.125" style="3" bestFit="1" customWidth="1"/>
    <col min="2" max="2" width="16.125" style="3" customWidth="1"/>
    <col min="3" max="3" width="23.375" style="3" customWidth="1"/>
    <col min="4" max="4" width="40" style="18" customWidth="1"/>
    <col min="5" max="6" width="22.875" style="18" customWidth="1"/>
    <col min="7" max="7" width="7.75" style="3" customWidth="1"/>
    <col min="8" max="8" width="8.125" style="3" customWidth="1"/>
    <col min="9" max="16384" width="9" style="2"/>
  </cols>
  <sheetData>
    <row r="1" spans="1:8" s="13" customFormat="1" ht="24.95" customHeight="1">
      <c r="A1" s="21" t="s">
        <v>7943</v>
      </c>
      <c r="B1" s="22" t="s">
        <v>1</v>
      </c>
      <c r="C1" s="21" t="s">
        <v>2</v>
      </c>
      <c r="D1" s="21" t="s">
        <v>3</v>
      </c>
      <c r="E1" s="21" t="s">
        <v>4</v>
      </c>
      <c r="F1" s="21" t="s">
        <v>5</v>
      </c>
      <c r="G1" s="21" t="s">
        <v>6</v>
      </c>
      <c r="H1" s="21" t="s">
        <v>8216</v>
      </c>
    </row>
    <row r="2" spans="1:8" s="15" customFormat="1" ht="24.95" customHeight="1">
      <c r="A2" s="16">
        <v>1</v>
      </c>
      <c r="B2" s="24" t="s">
        <v>5311</v>
      </c>
      <c r="C2" s="16" t="s">
        <v>5312</v>
      </c>
      <c r="D2" s="27" t="s">
        <v>20532</v>
      </c>
      <c r="E2" s="27" t="s">
        <v>20533</v>
      </c>
      <c r="F2" s="27" t="s">
        <v>5313</v>
      </c>
      <c r="G2" s="16">
        <v>2007</v>
      </c>
      <c r="H2" s="23" t="s">
        <v>9050</v>
      </c>
    </row>
    <row r="3" spans="1:8" s="15" customFormat="1" ht="24.95" customHeight="1">
      <c r="A3" s="16">
        <v>2</v>
      </c>
      <c r="B3" s="24" t="s">
        <v>5314</v>
      </c>
      <c r="C3" s="16" t="s">
        <v>5315</v>
      </c>
      <c r="D3" s="27" t="s">
        <v>20360</v>
      </c>
      <c r="E3" s="27" t="s">
        <v>20361</v>
      </c>
      <c r="F3" s="27" t="s">
        <v>20362</v>
      </c>
      <c r="G3" s="16">
        <v>2004</v>
      </c>
      <c r="H3" s="16" t="s">
        <v>8614</v>
      </c>
    </row>
    <row r="4" spans="1:8" s="15" customFormat="1" ht="24.95" customHeight="1">
      <c r="A4" s="16">
        <v>3</v>
      </c>
      <c r="B4" s="24" t="s">
        <v>5316</v>
      </c>
      <c r="C4" s="16" t="s">
        <v>5317</v>
      </c>
      <c r="D4" s="27" t="s">
        <v>20576</v>
      </c>
      <c r="E4" s="27" t="s">
        <v>20577</v>
      </c>
      <c r="F4" s="27" t="s">
        <v>20547</v>
      </c>
      <c r="G4" s="16">
        <v>2004</v>
      </c>
      <c r="H4" s="23" t="s">
        <v>10909</v>
      </c>
    </row>
    <row r="5" spans="1:8" s="15" customFormat="1" ht="24.95" customHeight="1">
      <c r="A5" s="16">
        <v>4</v>
      </c>
      <c r="B5" s="24" t="s">
        <v>5318</v>
      </c>
      <c r="C5" s="16" t="s">
        <v>5319</v>
      </c>
      <c r="D5" s="27" t="s">
        <v>20371</v>
      </c>
      <c r="E5" s="27" t="s">
        <v>20369</v>
      </c>
      <c r="F5" s="27" t="s">
        <v>20370</v>
      </c>
      <c r="G5" s="16">
        <v>2009</v>
      </c>
      <c r="H5" s="16" t="s">
        <v>8614</v>
      </c>
    </row>
    <row r="6" spans="1:8" s="15" customFormat="1" ht="24.95" customHeight="1">
      <c r="A6" s="16">
        <v>5</v>
      </c>
      <c r="B6" s="24" t="s">
        <v>5320</v>
      </c>
      <c r="C6" s="16" t="s">
        <v>5321</v>
      </c>
      <c r="D6" s="27" t="s">
        <v>20591</v>
      </c>
      <c r="E6" s="27" t="s">
        <v>20592</v>
      </c>
      <c r="F6" s="27" t="s">
        <v>20547</v>
      </c>
      <c r="G6" s="16">
        <v>2003</v>
      </c>
      <c r="H6" s="23" t="s">
        <v>10909</v>
      </c>
    </row>
    <row r="7" spans="1:8" s="15" customFormat="1" ht="24.95" customHeight="1">
      <c r="A7" s="16">
        <v>6</v>
      </c>
      <c r="B7" s="24" t="s">
        <v>5322</v>
      </c>
      <c r="C7" s="16" t="s">
        <v>5323</v>
      </c>
      <c r="D7" s="27" t="s">
        <v>20545</v>
      </c>
      <c r="E7" s="27" t="s">
        <v>20546</v>
      </c>
      <c r="F7" s="27" t="s">
        <v>20547</v>
      </c>
      <c r="G7" s="16">
        <v>2004</v>
      </c>
      <c r="H7" s="23" t="s">
        <v>9050</v>
      </c>
    </row>
    <row r="8" spans="1:8" s="15" customFormat="1" ht="24.95" customHeight="1">
      <c r="A8" s="16">
        <v>7</v>
      </c>
      <c r="B8" s="24" t="s">
        <v>5324</v>
      </c>
      <c r="C8" s="16" t="s">
        <v>5325</v>
      </c>
      <c r="D8" s="27" t="s">
        <v>20372</v>
      </c>
      <c r="E8" s="27" t="s">
        <v>20373</v>
      </c>
      <c r="F8" s="27" t="s">
        <v>20370</v>
      </c>
      <c r="G8" s="16">
        <v>2009</v>
      </c>
      <c r="H8" s="16" t="s">
        <v>8614</v>
      </c>
    </row>
    <row r="9" spans="1:8" s="15" customFormat="1" ht="24.95" customHeight="1">
      <c r="A9" s="16">
        <v>8</v>
      </c>
      <c r="B9" s="24" t="s">
        <v>5326</v>
      </c>
      <c r="C9" s="16" t="s">
        <v>5327</v>
      </c>
      <c r="D9" s="27" t="s">
        <v>20368</v>
      </c>
      <c r="E9" s="27" t="s">
        <v>20369</v>
      </c>
      <c r="F9" s="27" t="s">
        <v>20370</v>
      </c>
      <c r="G9" s="16">
        <v>2009</v>
      </c>
      <c r="H9" s="16" t="s">
        <v>8614</v>
      </c>
    </row>
    <row r="10" spans="1:8" s="15" customFormat="1" ht="24.95" customHeight="1">
      <c r="A10" s="16">
        <v>9</v>
      </c>
      <c r="B10" s="24" t="s">
        <v>5328</v>
      </c>
      <c r="C10" s="16" t="s">
        <v>5329</v>
      </c>
      <c r="D10" s="27" t="s">
        <v>20432</v>
      </c>
      <c r="E10" s="27" t="s">
        <v>20433</v>
      </c>
      <c r="F10" s="27" t="s">
        <v>20434</v>
      </c>
      <c r="G10" s="16">
        <v>2005</v>
      </c>
      <c r="H10" s="16" t="s">
        <v>8614</v>
      </c>
    </row>
    <row r="11" spans="1:8" s="15" customFormat="1" ht="24.95" customHeight="1">
      <c r="A11" s="16">
        <v>10</v>
      </c>
      <c r="B11" s="24" t="s">
        <v>5330</v>
      </c>
      <c r="C11" s="16" t="s">
        <v>5331</v>
      </c>
      <c r="D11" s="27" t="s">
        <v>20421</v>
      </c>
      <c r="E11" s="27" t="s">
        <v>20422</v>
      </c>
      <c r="F11" s="27" t="s">
        <v>20423</v>
      </c>
      <c r="G11" s="16">
        <v>2009</v>
      </c>
      <c r="H11" s="16" t="s">
        <v>8614</v>
      </c>
    </row>
    <row r="12" spans="1:8" s="15" customFormat="1" ht="24.95" customHeight="1">
      <c r="A12" s="16">
        <v>11</v>
      </c>
      <c r="B12" s="24" t="s">
        <v>5332</v>
      </c>
      <c r="C12" s="16" t="s">
        <v>5333</v>
      </c>
      <c r="D12" s="27" t="s">
        <v>20598</v>
      </c>
      <c r="E12" s="27" t="s">
        <v>20599</v>
      </c>
      <c r="F12" s="27" t="s">
        <v>20429</v>
      </c>
      <c r="G12" s="16">
        <v>2006</v>
      </c>
      <c r="H12" s="23" t="s">
        <v>10909</v>
      </c>
    </row>
    <row r="13" spans="1:8" s="15" customFormat="1" ht="24.95" customHeight="1">
      <c r="A13" s="16">
        <v>12</v>
      </c>
      <c r="B13" s="24" t="s">
        <v>5334</v>
      </c>
      <c r="C13" s="16" t="s">
        <v>5335</v>
      </c>
      <c r="D13" s="27" t="s">
        <v>20380</v>
      </c>
      <c r="E13" s="27" t="s">
        <v>20381</v>
      </c>
      <c r="F13" s="27" t="s">
        <v>20382</v>
      </c>
      <c r="G13" s="16">
        <v>2009</v>
      </c>
      <c r="H13" s="16" t="s">
        <v>8614</v>
      </c>
    </row>
    <row r="14" spans="1:8" s="15" customFormat="1" ht="24.95" customHeight="1">
      <c r="A14" s="16">
        <v>13</v>
      </c>
      <c r="B14" s="24" t="s">
        <v>5336</v>
      </c>
      <c r="C14" s="16" t="s">
        <v>5337</v>
      </c>
      <c r="D14" s="27" t="s">
        <v>20542</v>
      </c>
      <c r="E14" s="27" t="s">
        <v>20543</v>
      </c>
      <c r="F14" s="27" t="s">
        <v>20544</v>
      </c>
      <c r="G14" s="16">
        <v>2008</v>
      </c>
      <c r="H14" s="23" t="s">
        <v>9050</v>
      </c>
    </row>
    <row r="15" spans="1:8" s="15" customFormat="1" ht="24.95" customHeight="1">
      <c r="A15" s="16">
        <v>14</v>
      </c>
      <c r="B15" s="24" t="s">
        <v>5338</v>
      </c>
      <c r="C15" s="16" t="s">
        <v>5339</v>
      </c>
      <c r="D15" s="27" t="s">
        <v>20600</v>
      </c>
      <c r="E15" s="27" t="s">
        <v>20601</v>
      </c>
      <c r="F15" s="27" t="s">
        <v>20602</v>
      </c>
      <c r="G15" s="16">
        <v>2009</v>
      </c>
      <c r="H15" s="23" t="s">
        <v>10909</v>
      </c>
    </row>
    <row r="16" spans="1:8" s="15" customFormat="1" ht="24.95" customHeight="1">
      <c r="A16" s="16">
        <v>15</v>
      </c>
      <c r="B16" s="24" t="s">
        <v>5340</v>
      </c>
      <c r="C16" s="16" t="s">
        <v>5341</v>
      </c>
      <c r="D16" s="27" t="s">
        <v>20540</v>
      </c>
      <c r="E16" s="27" t="s">
        <v>20535</v>
      </c>
      <c r="F16" s="27" t="s">
        <v>20536</v>
      </c>
      <c r="G16" s="16">
        <v>2009</v>
      </c>
      <c r="H16" s="23" t="s">
        <v>9050</v>
      </c>
    </row>
    <row r="17" spans="1:8" s="15" customFormat="1" ht="24.95" customHeight="1">
      <c r="A17" s="16">
        <v>16</v>
      </c>
      <c r="B17" s="24" t="s">
        <v>5342</v>
      </c>
      <c r="C17" s="16" t="s">
        <v>5343</v>
      </c>
      <c r="D17" s="27" t="s">
        <v>20541</v>
      </c>
      <c r="E17" s="27" t="s">
        <v>20535</v>
      </c>
      <c r="F17" s="27" t="s">
        <v>20536</v>
      </c>
      <c r="G17" s="16">
        <v>2009</v>
      </c>
      <c r="H17" s="23" t="s">
        <v>9050</v>
      </c>
    </row>
    <row r="18" spans="1:8" s="15" customFormat="1" ht="24.95" customHeight="1">
      <c r="A18" s="16">
        <v>17</v>
      </c>
      <c r="B18" s="24" t="s">
        <v>5344</v>
      </c>
      <c r="C18" s="16" t="s">
        <v>5345</v>
      </c>
      <c r="D18" s="27" t="s">
        <v>20539</v>
      </c>
      <c r="E18" s="27" t="s">
        <v>20535</v>
      </c>
      <c r="F18" s="27" t="s">
        <v>20536</v>
      </c>
      <c r="G18" s="16">
        <v>2009</v>
      </c>
      <c r="H18" s="23" t="s">
        <v>9050</v>
      </c>
    </row>
    <row r="19" spans="1:8" s="15" customFormat="1" ht="24.95" customHeight="1">
      <c r="A19" s="16">
        <v>18</v>
      </c>
      <c r="B19" s="24" t="s">
        <v>5346</v>
      </c>
      <c r="C19" s="16" t="s">
        <v>5347</v>
      </c>
      <c r="D19" s="27" t="s">
        <v>20538</v>
      </c>
      <c r="E19" s="27" t="s">
        <v>20535</v>
      </c>
      <c r="F19" s="27" t="s">
        <v>20536</v>
      </c>
      <c r="G19" s="16">
        <v>2009</v>
      </c>
      <c r="H19" s="23" t="s">
        <v>9050</v>
      </c>
    </row>
    <row r="20" spans="1:8" s="15" customFormat="1" ht="24.95" customHeight="1">
      <c r="A20" s="16">
        <v>19</v>
      </c>
      <c r="B20" s="24" t="s">
        <v>5348</v>
      </c>
      <c r="C20" s="16" t="s">
        <v>5349</v>
      </c>
      <c r="D20" s="27" t="s">
        <v>20537</v>
      </c>
      <c r="E20" s="27" t="s">
        <v>20535</v>
      </c>
      <c r="F20" s="27" t="s">
        <v>20536</v>
      </c>
      <c r="G20" s="16">
        <v>2009</v>
      </c>
      <c r="H20" s="23" t="s">
        <v>9050</v>
      </c>
    </row>
    <row r="21" spans="1:8" s="15" customFormat="1" ht="24.95" customHeight="1">
      <c r="A21" s="16">
        <v>20</v>
      </c>
      <c r="B21" s="24" t="s">
        <v>5350</v>
      </c>
      <c r="C21" s="16" t="s">
        <v>5351</v>
      </c>
      <c r="D21" s="27" t="s">
        <v>20534</v>
      </c>
      <c r="E21" s="27" t="s">
        <v>20535</v>
      </c>
      <c r="F21" s="27" t="s">
        <v>20536</v>
      </c>
      <c r="G21" s="16">
        <v>2009</v>
      </c>
      <c r="H21" s="23" t="s">
        <v>9050</v>
      </c>
    </row>
    <row r="22" spans="1:8" s="15" customFormat="1" ht="24.95" customHeight="1">
      <c r="A22" s="16">
        <v>21</v>
      </c>
      <c r="B22" s="24" t="s">
        <v>5352</v>
      </c>
      <c r="C22" s="16" t="s">
        <v>5353</v>
      </c>
      <c r="D22" s="27" t="s">
        <v>20530</v>
      </c>
      <c r="E22" s="27" t="s">
        <v>20531</v>
      </c>
      <c r="F22" s="27" t="s">
        <v>5313</v>
      </c>
      <c r="G22" s="16">
        <v>2008</v>
      </c>
      <c r="H22" s="23" t="s">
        <v>9050</v>
      </c>
    </row>
    <row r="23" spans="1:8" s="15" customFormat="1" ht="24.95" customHeight="1">
      <c r="A23" s="16">
        <v>22</v>
      </c>
      <c r="B23" s="24" t="s">
        <v>5354</v>
      </c>
      <c r="C23" s="16" t="s">
        <v>5355</v>
      </c>
      <c r="D23" s="27" t="s">
        <v>20605</v>
      </c>
      <c r="E23" s="27" t="s">
        <v>20606</v>
      </c>
      <c r="F23" s="27" t="s">
        <v>20607</v>
      </c>
      <c r="G23" s="16">
        <v>2008</v>
      </c>
      <c r="H23" s="23" t="s">
        <v>10909</v>
      </c>
    </row>
    <row r="24" spans="1:8" s="15" customFormat="1" ht="24.95" customHeight="1">
      <c r="A24" s="16">
        <v>23</v>
      </c>
      <c r="B24" s="24" t="s">
        <v>5356</v>
      </c>
      <c r="C24" s="16" t="s">
        <v>5357</v>
      </c>
      <c r="D24" s="27" t="s">
        <v>20608</v>
      </c>
      <c r="E24" s="27" t="s">
        <v>20606</v>
      </c>
      <c r="F24" s="27" t="s">
        <v>20607</v>
      </c>
      <c r="G24" s="16">
        <v>2008</v>
      </c>
      <c r="H24" s="23" t="s">
        <v>10909</v>
      </c>
    </row>
    <row r="25" spans="1:8" s="15" customFormat="1" ht="24.95" customHeight="1">
      <c r="A25" s="16">
        <v>24</v>
      </c>
      <c r="B25" s="24" t="s">
        <v>5358</v>
      </c>
      <c r="C25" s="16" t="s">
        <v>5359</v>
      </c>
      <c r="D25" s="27" t="s">
        <v>20548</v>
      </c>
      <c r="E25" s="27" t="s">
        <v>20549</v>
      </c>
      <c r="F25" s="27" t="s">
        <v>20547</v>
      </c>
      <c r="G25" s="16">
        <v>2007</v>
      </c>
      <c r="H25" s="23" t="s">
        <v>9050</v>
      </c>
    </row>
    <row r="26" spans="1:8" s="15" customFormat="1" ht="24.95" customHeight="1">
      <c r="A26" s="16">
        <v>25</v>
      </c>
      <c r="B26" s="24" t="s">
        <v>5360</v>
      </c>
      <c r="C26" s="16" t="s">
        <v>5361</v>
      </c>
      <c r="D26" s="27" t="s">
        <v>20374</v>
      </c>
      <c r="E26" s="27" t="s">
        <v>20375</v>
      </c>
      <c r="F26" s="27" t="s">
        <v>20362</v>
      </c>
      <c r="G26" s="16">
        <v>2006</v>
      </c>
      <c r="H26" s="16" t="s">
        <v>8614</v>
      </c>
    </row>
    <row r="27" spans="1:8" s="15" customFormat="1" ht="24.95" customHeight="1">
      <c r="A27" s="16">
        <v>26</v>
      </c>
      <c r="B27" s="24" t="s">
        <v>5362</v>
      </c>
      <c r="C27" s="16" t="s">
        <v>5363</v>
      </c>
      <c r="D27" s="27" t="s">
        <v>20376</v>
      </c>
      <c r="E27" s="27" t="s">
        <v>20375</v>
      </c>
      <c r="F27" s="27" t="s">
        <v>20362</v>
      </c>
      <c r="G27" s="16">
        <v>2006</v>
      </c>
      <c r="H27" s="16" t="s">
        <v>8614</v>
      </c>
    </row>
    <row r="28" spans="1:8" s="15" customFormat="1" ht="24.95" customHeight="1">
      <c r="A28" s="16">
        <v>27</v>
      </c>
      <c r="B28" s="24" t="s">
        <v>5364</v>
      </c>
      <c r="C28" s="16" t="s">
        <v>5365</v>
      </c>
      <c r="D28" s="27" t="s">
        <v>20568</v>
      </c>
      <c r="E28" s="27" t="s">
        <v>20569</v>
      </c>
      <c r="F28" s="27" t="s">
        <v>20547</v>
      </c>
      <c r="G28" s="16">
        <v>2007</v>
      </c>
      <c r="H28" s="23" t="s">
        <v>10909</v>
      </c>
    </row>
    <row r="29" spans="1:8" s="15" customFormat="1" ht="24.95" customHeight="1">
      <c r="A29" s="16">
        <v>28</v>
      </c>
      <c r="B29" s="24" t="s">
        <v>5366</v>
      </c>
      <c r="C29" s="16" t="s">
        <v>5367</v>
      </c>
      <c r="D29" s="27" t="s">
        <v>20454</v>
      </c>
      <c r="E29" s="27" t="s">
        <v>20455</v>
      </c>
      <c r="F29" s="27" t="s">
        <v>20362</v>
      </c>
      <c r="G29" s="16">
        <v>2009</v>
      </c>
      <c r="H29" s="16" t="s">
        <v>8614</v>
      </c>
    </row>
    <row r="30" spans="1:8" s="15" customFormat="1" ht="24.95" customHeight="1">
      <c r="A30" s="16">
        <v>29</v>
      </c>
      <c r="B30" s="24" t="s">
        <v>5368</v>
      </c>
      <c r="C30" s="16" t="s">
        <v>5369</v>
      </c>
      <c r="D30" s="27" t="s">
        <v>20603</v>
      </c>
      <c r="E30" s="27" t="s">
        <v>20604</v>
      </c>
      <c r="F30" s="27" t="s">
        <v>20362</v>
      </c>
      <c r="G30" s="16">
        <v>2009</v>
      </c>
      <c r="H30" s="23" t="s">
        <v>10909</v>
      </c>
    </row>
    <row r="31" spans="1:8" s="15" customFormat="1" ht="24.95" customHeight="1">
      <c r="A31" s="16">
        <v>30</v>
      </c>
      <c r="B31" s="24" t="s">
        <v>5370</v>
      </c>
      <c r="C31" s="16" t="s">
        <v>5371</v>
      </c>
      <c r="D31" s="27" t="s">
        <v>20366</v>
      </c>
      <c r="E31" s="27" t="s">
        <v>20367</v>
      </c>
      <c r="F31" s="27" t="s">
        <v>20362</v>
      </c>
      <c r="G31" s="16">
        <v>2010</v>
      </c>
      <c r="H31" s="16" t="s">
        <v>8614</v>
      </c>
    </row>
    <row r="32" spans="1:8" s="15" customFormat="1" ht="24.95" customHeight="1">
      <c r="A32" s="16">
        <v>31</v>
      </c>
      <c r="B32" s="24" t="s">
        <v>5372</v>
      </c>
      <c r="C32" s="16" t="s">
        <v>5373</v>
      </c>
      <c r="D32" s="27" t="s">
        <v>20609</v>
      </c>
      <c r="E32" s="27" t="s">
        <v>20610</v>
      </c>
      <c r="F32" s="27" t="s">
        <v>20611</v>
      </c>
      <c r="G32" s="16">
        <v>2006</v>
      </c>
      <c r="H32" s="23" t="s">
        <v>10909</v>
      </c>
    </row>
    <row r="33" spans="1:8" s="15" customFormat="1" ht="24.95" customHeight="1">
      <c r="A33" s="16">
        <v>32</v>
      </c>
      <c r="B33" s="24" t="s">
        <v>5374</v>
      </c>
      <c r="C33" s="16" t="s">
        <v>5375</v>
      </c>
      <c r="D33" s="27" t="s">
        <v>20424</v>
      </c>
      <c r="E33" s="27" t="s">
        <v>20425</v>
      </c>
      <c r="F33" s="27" t="s">
        <v>20426</v>
      </c>
      <c r="G33" s="16">
        <v>2004</v>
      </c>
      <c r="H33" s="16" t="s">
        <v>8614</v>
      </c>
    </row>
    <row r="34" spans="1:8" s="15" customFormat="1" ht="24.95" customHeight="1">
      <c r="A34" s="16">
        <v>33</v>
      </c>
      <c r="B34" s="24" t="s">
        <v>5376</v>
      </c>
      <c r="C34" s="16" t="s">
        <v>5377</v>
      </c>
      <c r="D34" s="27" t="s">
        <v>20461</v>
      </c>
      <c r="E34" s="27" t="s">
        <v>20462</v>
      </c>
      <c r="F34" s="27" t="s">
        <v>20458</v>
      </c>
      <c r="G34" s="16">
        <v>2009</v>
      </c>
      <c r="H34" s="16" t="s">
        <v>8614</v>
      </c>
    </row>
    <row r="35" spans="1:8" s="15" customFormat="1" ht="24.95" customHeight="1">
      <c r="A35" s="16">
        <v>34</v>
      </c>
      <c r="B35" s="24" t="s">
        <v>5378</v>
      </c>
      <c r="C35" s="16" t="s">
        <v>5379</v>
      </c>
      <c r="D35" s="27" t="s">
        <v>20456</v>
      </c>
      <c r="E35" s="27" t="s">
        <v>20457</v>
      </c>
      <c r="F35" s="27" t="s">
        <v>20458</v>
      </c>
      <c r="G35" s="16">
        <v>2009</v>
      </c>
      <c r="H35" s="16" t="s">
        <v>8614</v>
      </c>
    </row>
    <row r="36" spans="1:8" s="15" customFormat="1" ht="24.95" customHeight="1">
      <c r="A36" s="16">
        <v>35</v>
      </c>
      <c r="B36" s="24" t="s">
        <v>5380</v>
      </c>
      <c r="C36" s="16" t="s">
        <v>5381</v>
      </c>
      <c r="D36" s="27" t="s">
        <v>20427</v>
      </c>
      <c r="E36" s="27" t="s">
        <v>20428</v>
      </c>
      <c r="F36" s="27" t="s">
        <v>20429</v>
      </c>
      <c r="G36" s="16">
        <v>2005</v>
      </c>
      <c r="H36" s="16" t="s">
        <v>8614</v>
      </c>
    </row>
    <row r="37" spans="1:8" s="15" customFormat="1" ht="24.95" customHeight="1">
      <c r="A37" s="16">
        <v>36</v>
      </c>
      <c r="B37" s="24" t="s">
        <v>5382</v>
      </c>
      <c r="C37" s="16" t="s">
        <v>5383</v>
      </c>
      <c r="D37" s="27" t="s">
        <v>20430</v>
      </c>
      <c r="E37" s="27" t="s">
        <v>20431</v>
      </c>
      <c r="F37" s="27" t="s">
        <v>5384</v>
      </c>
      <c r="G37" s="16">
        <v>2007</v>
      </c>
      <c r="H37" s="16" t="s">
        <v>8614</v>
      </c>
    </row>
    <row r="38" spans="1:8" s="15" customFormat="1" ht="24.95" customHeight="1">
      <c r="A38" s="16">
        <v>37</v>
      </c>
      <c r="B38" s="24" t="s">
        <v>5385</v>
      </c>
      <c r="C38" s="16" t="s">
        <v>5386</v>
      </c>
      <c r="D38" s="27" t="s">
        <v>20451</v>
      </c>
      <c r="E38" s="27" t="s">
        <v>20452</v>
      </c>
      <c r="F38" s="27" t="s">
        <v>20453</v>
      </c>
      <c r="G38" s="16">
        <v>2006</v>
      </c>
      <c r="H38" s="16" t="s">
        <v>8614</v>
      </c>
    </row>
    <row r="39" spans="1:8" s="15" customFormat="1" ht="24.95" customHeight="1">
      <c r="A39" s="16">
        <v>38</v>
      </c>
      <c r="B39" s="23" t="s">
        <v>7344</v>
      </c>
      <c r="C39" s="23" t="s">
        <v>7345</v>
      </c>
      <c r="D39" s="25" t="s">
        <v>20555</v>
      </c>
      <c r="E39" s="25" t="s">
        <v>20556</v>
      </c>
      <c r="F39" s="25" t="s">
        <v>20557</v>
      </c>
      <c r="G39" s="23">
        <v>2010</v>
      </c>
      <c r="H39" s="23" t="s">
        <v>9050</v>
      </c>
    </row>
    <row r="40" spans="1:8" s="15" customFormat="1" ht="24.95" customHeight="1">
      <c r="A40" s="16">
        <v>39</v>
      </c>
      <c r="B40" s="23" t="s">
        <v>7382</v>
      </c>
      <c r="C40" s="23" t="s">
        <v>7383</v>
      </c>
      <c r="D40" s="25" t="s">
        <v>20558</v>
      </c>
      <c r="E40" s="25" t="s">
        <v>20559</v>
      </c>
      <c r="F40" s="25" t="s">
        <v>20560</v>
      </c>
      <c r="G40" s="23">
        <v>2009</v>
      </c>
      <c r="H40" s="23" t="s">
        <v>10906</v>
      </c>
    </row>
    <row r="41" spans="1:8" s="15" customFormat="1" ht="24.95" customHeight="1">
      <c r="A41" s="16">
        <v>40</v>
      </c>
      <c r="B41" s="23" t="s">
        <v>8610</v>
      </c>
      <c r="C41" s="23" t="s">
        <v>8611</v>
      </c>
      <c r="D41" s="25" t="s">
        <v>20550</v>
      </c>
      <c r="E41" s="25" t="s">
        <v>20551</v>
      </c>
      <c r="F41" s="25" t="s">
        <v>20552</v>
      </c>
      <c r="G41" s="23">
        <v>2004</v>
      </c>
      <c r="H41" s="23" t="s">
        <v>9050</v>
      </c>
    </row>
    <row r="42" spans="1:8" s="15" customFormat="1" ht="24.95" customHeight="1">
      <c r="A42" s="16">
        <v>41</v>
      </c>
      <c r="B42" s="23" t="s">
        <v>8612</v>
      </c>
      <c r="C42" s="23" t="s">
        <v>8613</v>
      </c>
      <c r="D42" s="25" t="s">
        <v>20553</v>
      </c>
      <c r="E42" s="25" t="s">
        <v>20554</v>
      </c>
      <c r="F42" s="25" t="s">
        <v>20552</v>
      </c>
      <c r="G42" s="23">
        <v>2002</v>
      </c>
      <c r="H42" s="23" t="s">
        <v>9050</v>
      </c>
    </row>
    <row r="43" spans="1:8" s="15" customFormat="1" ht="24.95" customHeight="1">
      <c r="A43" s="16">
        <v>42</v>
      </c>
      <c r="B43" s="23" t="s">
        <v>8710</v>
      </c>
      <c r="C43" s="23" t="s">
        <v>8711</v>
      </c>
      <c r="D43" s="25" t="s">
        <v>20383</v>
      </c>
      <c r="E43" s="25" t="s">
        <v>8712</v>
      </c>
      <c r="F43" s="25" t="s">
        <v>8474</v>
      </c>
      <c r="G43" s="23">
        <v>2011</v>
      </c>
      <c r="H43" s="16" t="s">
        <v>8614</v>
      </c>
    </row>
    <row r="44" spans="1:8" s="15" customFormat="1" ht="24.95" customHeight="1">
      <c r="A44" s="16">
        <v>43</v>
      </c>
      <c r="B44" s="23" t="s">
        <v>8713</v>
      </c>
      <c r="C44" s="23" t="s">
        <v>8714</v>
      </c>
      <c r="D44" s="25" t="s">
        <v>20394</v>
      </c>
      <c r="E44" s="25" t="s">
        <v>8715</v>
      </c>
      <c r="F44" s="25" t="s">
        <v>8474</v>
      </c>
      <c r="G44" s="23">
        <v>2011</v>
      </c>
      <c r="H44" s="16" t="s">
        <v>8614</v>
      </c>
    </row>
    <row r="45" spans="1:8" s="15" customFormat="1" ht="24.95" customHeight="1">
      <c r="A45" s="16">
        <v>44</v>
      </c>
      <c r="B45" s="23" t="s">
        <v>8716</v>
      </c>
      <c r="C45" s="23" t="s">
        <v>8717</v>
      </c>
      <c r="D45" s="25" t="s">
        <v>20405</v>
      </c>
      <c r="E45" s="25" t="s">
        <v>8718</v>
      </c>
      <c r="F45" s="25" t="s">
        <v>8474</v>
      </c>
      <c r="G45" s="23">
        <v>2011</v>
      </c>
      <c r="H45" s="16" t="s">
        <v>8614</v>
      </c>
    </row>
    <row r="46" spans="1:8" s="15" customFormat="1" ht="24.95" customHeight="1">
      <c r="A46" s="16">
        <v>45</v>
      </c>
      <c r="B46" s="23" t="s">
        <v>8719</v>
      </c>
      <c r="C46" s="23" t="s">
        <v>8720</v>
      </c>
      <c r="D46" s="25" t="s">
        <v>20409</v>
      </c>
      <c r="E46" s="25" t="s">
        <v>8721</v>
      </c>
      <c r="F46" s="25" t="s">
        <v>8474</v>
      </c>
      <c r="G46" s="23">
        <v>2011</v>
      </c>
      <c r="H46" s="16" t="s">
        <v>8614</v>
      </c>
    </row>
    <row r="47" spans="1:8" s="15" customFormat="1" ht="24.95" customHeight="1">
      <c r="A47" s="16">
        <v>46</v>
      </c>
      <c r="B47" s="23" t="s">
        <v>8722</v>
      </c>
      <c r="C47" s="23" t="s">
        <v>8723</v>
      </c>
      <c r="D47" s="25" t="s">
        <v>20410</v>
      </c>
      <c r="E47" s="25" t="s">
        <v>8724</v>
      </c>
      <c r="F47" s="25" t="s">
        <v>8474</v>
      </c>
      <c r="G47" s="23">
        <v>2011</v>
      </c>
      <c r="H47" s="16" t="s">
        <v>8614</v>
      </c>
    </row>
    <row r="48" spans="1:8" s="15" customFormat="1" ht="24.95" customHeight="1">
      <c r="A48" s="16">
        <v>47</v>
      </c>
      <c r="B48" s="23" t="s">
        <v>8725</v>
      </c>
      <c r="C48" s="23" t="s">
        <v>8726</v>
      </c>
      <c r="D48" s="25" t="s">
        <v>20411</v>
      </c>
      <c r="E48" s="25" t="s">
        <v>8727</v>
      </c>
      <c r="F48" s="25" t="s">
        <v>8474</v>
      </c>
      <c r="G48" s="23">
        <v>2011</v>
      </c>
      <c r="H48" s="16" t="s">
        <v>8614</v>
      </c>
    </row>
    <row r="49" spans="1:8" s="15" customFormat="1" ht="24.95" customHeight="1">
      <c r="A49" s="16">
        <v>48</v>
      </c>
      <c r="B49" s="23" t="s">
        <v>8728</v>
      </c>
      <c r="C49" s="23" t="s">
        <v>8729</v>
      </c>
      <c r="D49" s="25" t="s">
        <v>20412</v>
      </c>
      <c r="E49" s="25" t="s">
        <v>8730</v>
      </c>
      <c r="F49" s="25" t="s">
        <v>8474</v>
      </c>
      <c r="G49" s="23">
        <v>2011</v>
      </c>
      <c r="H49" s="16" t="s">
        <v>8614</v>
      </c>
    </row>
    <row r="50" spans="1:8" s="15" customFormat="1" ht="24.95" customHeight="1">
      <c r="A50" s="16">
        <v>49</v>
      </c>
      <c r="B50" s="23" t="s">
        <v>8731</v>
      </c>
      <c r="C50" s="23" t="s">
        <v>8732</v>
      </c>
      <c r="D50" s="25" t="s">
        <v>20413</v>
      </c>
      <c r="E50" s="25" t="s">
        <v>8733</v>
      </c>
      <c r="F50" s="25" t="s">
        <v>8474</v>
      </c>
      <c r="G50" s="23">
        <v>2011</v>
      </c>
      <c r="H50" s="16" t="s">
        <v>8614</v>
      </c>
    </row>
    <row r="51" spans="1:8" s="15" customFormat="1" ht="24.95" customHeight="1">
      <c r="A51" s="16">
        <v>50</v>
      </c>
      <c r="B51" s="23" t="s">
        <v>8734</v>
      </c>
      <c r="C51" s="23" t="s">
        <v>8735</v>
      </c>
      <c r="D51" s="25" t="s">
        <v>20414</v>
      </c>
      <c r="E51" s="25" t="s">
        <v>8736</v>
      </c>
      <c r="F51" s="25" t="s">
        <v>8474</v>
      </c>
      <c r="G51" s="23">
        <v>2011</v>
      </c>
      <c r="H51" s="16" t="s">
        <v>8614</v>
      </c>
    </row>
    <row r="52" spans="1:8" s="15" customFormat="1" ht="24.95" customHeight="1">
      <c r="A52" s="16">
        <v>51</v>
      </c>
      <c r="B52" s="23" t="s">
        <v>8737</v>
      </c>
      <c r="C52" s="23" t="s">
        <v>8738</v>
      </c>
      <c r="D52" s="25" t="s">
        <v>20384</v>
      </c>
      <c r="E52" s="25" t="s">
        <v>8739</v>
      </c>
      <c r="F52" s="25" t="s">
        <v>8474</v>
      </c>
      <c r="G52" s="23">
        <v>2011</v>
      </c>
      <c r="H52" s="16" t="s">
        <v>8614</v>
      </c>
    </row>
    <row r="53" spans="1:8" s="15" customFormat="1" ht="24.95" customHeight="1">
      <c r="A53" s="16">
        <v>52</v>
      </c>
      <c r="B53" s="23" t="s">
        <v>8740</v>
      </c>
      <c r="C53" s="23" t="s">
        <v>8741</v>
      </c>
      <c r="D53" s="25" t="s">
        <v>20385</v>
      </c>
      <c r="E53" s="25" t="s">
        <v>8742</v>
      </c>
      <c r="F53" s="25" t="s">
        <v>8474</v>
      </c>
      <c r="G53" s="23">
        <v>2011</v>
      </c>
      <c r="H53" s="16" t="s">
        <v>8614</v>
      </c>
    </row>
    <row r="54" spans="1:8" s="15" customFormat="1" ht="24.95" customHeight="1">
      <c r="A54" s="16">
        <v>53</v>
      </c>
      <c r="B54" s="23" t="s">
        <v>8743</v>
      </c>
      <c r="C54" s="23" t="s">
        <v>8744</v>
      </c>
      <c r="D54" s="25" t="s">
        <v>20386</v>
      </c>
      <c r="E54" s="25" t="s">
        <v>8745</v>
      </c>
      <c r="F54" s="25" t="s">
        <v>8474</v>
      </c>
      <c r="G54" s="23">
        <v>2011</v>
      </c>
      <c r="H54" s="16" t="s">
        <v>8614</v>
      </c>
    </row>
    <row r="55" spans="1:8" s="15" customFormat="1" ht="24.95" customHeight="1">
      <c r="A55" s="16">
        <v>54</v>
      </c>
      <c r="B55" s="23" t="s">
        <v>8746</v>
      </c>
      <c r="C55" s="23" t="s">
        <v>8747</v>
      </c>
      <c r="D55" s="25" t="s">
        <v>20387</v>
      </c>
      <c r="E55" s="25" t="s">
        <v>8748</v>
      </c>
      <c r="F55" s="25" t="s">
        <v>8474</v>
      </c>
      <c r="G55" s="23">
        <v>2011</v>
      </c>
      <c r="H55" s="16" t="s">
        <v>8614</v>
      </c>
    </row>
    <row r="56" spans="1:8" s="15" customFormat="1" ht="24.95" customHeight="1">
      <c r="A56" s="16">
        <v>55</v>
      </c>
      <c r="B56" s="23" t="s">
        <v>8749</v>
      </c>
      <c r="C56" s="23" t="s">
        <v>8750</v>
      </c>
      <c r="D56" s="25" t="s">
        <v>20388</v>
      </c>
      <c r="E56" s="25" t="s">
        <v>8751</v>
      </c>
      <c r="F56" s="25" t="s">
        <v>8474</v>
      </c>
      <c r="G56" s="23">
        <v>2011</v>
      </c>
      <c r="H56" s="16" t="s">
        <v>8614</v>
      </c>
    </row>
    <row r="57" spans="1:8" s="15" customFormat="1" ht="24.95" customHeight="1">
      <c r="A57" s="16">
        <v>56</v>
      </c>
      <c r="B57" s="23" t="s">
        <v>8752</v>
      </c>
      <c r="C57" s="23" t="s">
        <v>8753</v>
      </c>
      <c r="D57" s="25" t="s">
        <v>20389</v>
      </c>
      <c r="E57" s="25" t="s">
        <v>8754</v>
      </c>
      <c r="F57" s="25" t="s">
        <v>8474</v>
      </c>
      <c r="G57" s="23">
        <v>2011</v>
      </c>
      <c r="H57" s="16" t="s">
        <v>8614</v>
      </c>
    </row>
    <row r="58" spans="1:8" s="15" customFormat="1" ht="24.95" customHeight="1">
      <c r="A58" s="16">
        <v>57</v>
      </c>
      <c r="B58" s="23" t="s">
        <v>8755</v>
      </c>
      <c r="C58" s="23" t="s">
        <v>8756</v>
      </c>
      <c r="D58" s="25" t="s">
        <v>20390</v>
      </c>
      <c r="E58" s="25" t="s">
        <v>8757</v>
      </c>
      <c r="F58" s="25" t="s">
        <v>8474</v>
      </c>
      <c r="G58" s="23">
        <v>2011</v>
      </c>
      <c r="H58" s="16" t="s">
        <v>8614</v>
      </c>
    </row>
    <row r="59" spans="1:8" s="15" customFormat="1" ht="24.95" customHeight="1">
      <c r="A59" s="16">
        <v>58</v>
      </c>
      <c r="B59" s="23" t="s">
        <v>8758</v>
      </c>
      <c r="C59" s="23" t="s">
        <v>8759</v>
      </c>
      <c r="D59" s="25" t="s">
        <v>20391</v>
      </c>
      <c r="E59" s="25" t="s">
        <v>8760</v>
      </c>
      <c r="F59" s="25" t="s">
        <v>8474</v>
      </c>
      <c r="G59" s="23">
        <v>2011</v>
      </c>
      <c r="H59" s="16" t="s">
        <v>8614</v>
      </c>
    </row>
    <row r="60" spans="1:8" s="15" customFormat="1" ht="24.95" customHeight="1">
      <c r="A60" s="16">
        <v>59</v>
      </c>
      <c r="B60" s="23" t="s">
        <v>8761</v>
      </c>
      <c r="C60" s="23" t="s">
        <v>8762</v>
      </c>
      <c r="D60" s="25" t="s">
        <v>20392</v>
      </c>
      <c r="E60" s="25" t="s">
        <v>8763</v>
      </c>
      <c r="F60" s="25" t="s">
        <v>8474</v>
      </c>
      <c r="G60" s="23">
        <v>2011</v>
      </c>
      <c r="H60" s="16" t="s">
        <v>8614</v>
      </c>
    </row>
    <row r="61" spans="1:8" s="15" customFormat="1" ht="24.95" customHeight="1">
      <c r="A61" s="16">
        <v>60</v>
      </c>
      <c r="B61" s="23" t="s">
        <v>8764</v>
      </c>
      <c r="C61" s="23" t="s">
        <v>8765</v>
      </c>
      <c r="D61" s="25" t="s">
        <v>20393</v>
      </c>
      <c r="E61" s="25" t="s">
        <v>8733</v>
      </c>
      <c r="F61" s="25" t="s">
        <v>8474</v>
      </c>
      <c r="G61" s="23">
        <v>2011</v>
      </c>
      <c r="H61" s="16" t="s">
        <v>8614</v>
      </c>
    </row>
    <row r="62" spans="1:8" s="15" customFormat="1" ht="24.95" customHeight="1">
      <c r="A62" s="16">
        <v>61</v>
      </c>
      <c r="B62" s="23" t="s">
        <v>8766</v>
      </c>
      <c r="C62" s="23" t="s">
        <v>8767</v>
      </c>
      <c r="D62" s="25" t="s">
        <v>20395</v>
      </c>
      <c r="E62" s="25" t="s">
        <v>8768</v>
      </c>
      <c r="F62" s="25" t="s">
        <v>8474</v>
      </c>
      <c r="G62" s="23">
        <v>2011</v>
      </c>
      <c r="H62" s="16" t="s">
        <v>8614</v>
      </c>
    </row>
    <row r="63" spans="1:8" s="15" customFormat="1" ht="24.95" customHeight="1">
      <c r="A63" s="16">
        <v>62</v>
      </c>
      <c r="B63" s="23" t="s">
        <v>8769</v>
      </c>
      <c r="C63" s="23" t="s">
        <v>8770</v>
      </c>
      <c r="D63" s="25" t="s">
        <v>20396</v>
      </c>
      <c r="E63" s="25" t="s">
        <v>8730</v>
      </c>
      <c r="F63" s="25" t="s">
        <v>8474</v>
      </c>
      <c r="G63" s="23">
        <v>2011</v>
      </c>
      <c r="H63" s="16" t="s">
        <v>8614</v>
      </c>
    </row>
    <row r="64" spans="1:8" s="15" customFormat="1" ht="24.95" customHeight="1">
      <c r="A64" s="16">
        <v>63</v>
      </c>
      <c r="B64" s="23" t="s">
        <v>8771</v>
      </c>
      <c r="C64" s="23" t="s">
        <v>8772</v>
      </c>
      <c r="D64" s="25" t="s">
        <v>20397</v>
      </c>
      <c r="E64" s="25" t="s">
        <v>8773</v>
      </c>
      <c r="F64" s="25" t="s">
        <v>8474</v>
      </c>
      <c r="G64" s="23">
        <v>2011</v>
      </c>
      <c r="H64" s="16" t="s">
        <v>8614</v>
      </c>
    </row>
    <row r="65" spans="1:8" s="15" customFormat="1" ht="24.95" customHeight="1">
      <c r="A65" s="16">
        <v>64</v>
      </c>
      <c r="B65" s="23" t="s">
        <v>8774</v>
      </c>
      <c r="C65" s="23" t="s">
        <v>8775</v>
      </c>
      <c r="D65" s="25" t="s">
        <v>20398</v>
      </c>
      <c r="E65" s="25" t="s">
        <v>8776</v>
      </c>
      <c r="F65" s="25" t="s">
        <v>8474</v>
      </c>
      <c r="G65" s="23">
        <v>2011</v>
      </c>
      <c r="H65" s="16" t="s">
        <v>8614</v>
      </c>
    </row>
    <row r="66" spans="1:8" s="15" customFormat="1" ht="24.95" customHeight="1">
      <c r="A66" s="16">
        <v>65</v>
      </c>
      <c r="B66" s="23" t="s">
        <v>8777</v>
      </c>
      <c r="C66" s="23" t="s">
        <v>8778</v>
      </c>
      <c r="D66" s="25" t="s">
        <v>20399</v>
      </c>
      <c r="E66" s="25" t="s">
        <v>8718</v>
      </c>
      <c r="F66" s="25" t="s">
        <v>8474</v>
      </c>
      <c r="G66" s="23">
        <v>2011</v>
      </c>
      <c r="H66" s="16" t="s">
        <v>8614</v>
      </c>
    </row>
    <row r="67" spans="1:8" s="15" customFormat="1" ht="24.95" customHeight="1">
      <c r="A67" s="16">
        <v>66</v>
      </c>
      <c r="B67" s="23" t="s">
        <v>8779</v>
      </c>
      <c r="C67" s="23" t="s">
        <v>8780</v>
      </c>
      <c r="D67" s="25" t="s">
        <v>20400</v>
      </c>
      <c r="E67" s="25" t="s">
        <v>8760</v>
      </c>
      <c r="F67" s="25" t="s">
        <v>8474</v>
      </c>
      <c r="G67" s="23">
        <v>2011</v>
      </c>
      <c r="H67" s="16" t="s">
        <v>8614</v>
      </c>
    </row>
    <row r="68" spans="1:8" s="15" customFormat="1" ht="24.95" customHeight="1">
      <c r="A68" s="16">
        <v>67</v>
      </c>
      <c r="B68" s="23" t="s">
        <v>8781</v>
      </c>
      <c r="C68" s="23" t="s">
        <v>8782</v>
      </c>
      <c r="D68" s="25" t="s">
        <v>20401</v>
      </c>
      <c r="E68" s="25" t="s">
        <v>8783</v>
      </c>
      <c r="F68" s="25" t="s">
        <v>8474</v>
      </c>
      <c r="G68" s="23">
        <v>2011</v>
      </c>
      <c r="H68" s="16" t="s">
        <v>8614</v>
      </c>
    </row>
    <row r="69" spans="1:8" s="15" customFormat="1" ht="24.95" customHeight="1">
      <c r="A69" s="16">
        <v>68</v>
      </c>
      <c r="B69" s="23" t="s">
        <v>8784</v>
      </c>
      <c r="C69" s="23" t="s">
        <v>8785</v>
      </c>
      <c r="D69" s="25" t="s">
        <v>20402</v>
      </c>
      <c r="E69" s="25" t="s">
        <v>8733</v>
      </c>
      <c r="F69" s="25" t="s">
        <v>8474</v>
      </c>
      <c r="G69" s="23">
        <v>2011</v>
      </c>
      <c r="H69" s="16" t="s">
        <v>8614</v>
      </c>
    </row>
    <row r="70" spans="1:8" s="15" customFormat="1" ht="24.95" customHeight="1">
      <c r="A70" s="16">
        <v>69</v>
      </c>
      <c r="B70" s="23" t="s">
        <v>8786</v>
      </c>
      <c r="C70" s="23" t="s">
        <v>8787</v>
      </c>
      <c r="D70" s="25" t="s">
        <v>20403</v>
      </c>
      <c r="E70" s="25" t="s">
        <v>8745</v>
      </c>
      <c r="F70" s="25" t="s">
        <v>8474</v>
      </c>
      <c r="G70" s="23">
        <v>2011</v>
      </c>
      <c r="H70" s="16" t="s">
        <v>8614</v>
      </c>
    </row>
    <row r="71" spans="1:8" s="15" customFormat="1" ht="24.95" customHeight="1">
      <c r="A71" s="16">
        <v>70</v>
      </c>
      <c r="B71" s="23" t="s">
        <v>8788</v>
      </c>
      <c r="C71" s="23" t="s">
        <v>8789</v>
      </c>
      <c r="D71" s="25" t="s">
        <v>20404</v>
      </c>
      <c r="E71" s="25" t="s">
        <v>8790</v>
      </c>
      <c r="F71" s="25" t="s">
        <v>8474</v>
      </c>
      <c r="G71" s="23">
        <v>2011</v>
      </c>
      <c r="H71" s="16" t="s">
        <v>8614</v>
      </c>
    </row>
    <row r="72" spans="1:8" s="15" customFormat="1" ht="24.95" customHeight="1">
      <c r="A72" s="16">
        <v>71</v>
      </c>
      <c r="B72" s="23" t="s">
        <v>8791</v>
      </c>
      <c r="C72" s="23" t="s">
        <v>8792</v>
      </c>
      <c r="D72" s="25" t="s">
        <v>20406</v>
      </c>
      <c r="E72" s="25" t="s">
        <v>8733</v>
      </c>
      <c r="F72" s="25" t="s">
        <v>8474</v>
      </c>
      <c r="G72" s="23">
        <v>2011</v>
      </c>
      <c r="H72" s="16" t="s">
        <v>8614</v>
      </c>
    </row>
    <row r="73" spans="1:8" s="15" customFormat="1" ht="24.95" customHeight="1">
      <c r="A73" s="16">
        <v>72</v>
      </c>
      <c r="B73" s="23" t="s">
        <v>8793</v>
      </c>
      <c r="C73" s="23" t="s">
        <v>8794</v>
      </c>
      <c r="D73" s="25" t="s">
        <v>20407</v>
      </c>
      <c r="E73" s="25" t="s">
        <v>8795</v>
      </c>
      <c r="F73" s="25" t="s">
        <v>8474</v>
      </c>
      <c r="G73" s="23">
        <v>2011</v>
      </c>
      <c r="H73" s="16" t="s">
        <v>8614</v>
      </c>
    </row>
    <row r="74" spans="1:8" s="15" customFormat="1" ht="24.95" customHeight="1">
      <c r="A74" s="16">
        <v>73</v>
      </c>
      <c r="B74" s="23" t="s">
        <v>8796</v>
      </c>
      <c r="C74" s="23" t="s">
        <v>8797</v>
      </c>
      <c r="D74" s="25" t="s">
        <v>20408</v>
      </c>
      <c r="E74" s="25" t="s">
        <v>8798</v>
      </c>
      <c r="F74" s="25" t="s">
        <v>8474</v>
      </c>
      <c r="G74" s="23">
        <v>2011</v>
      </c>
      <c r="H74" s="16" t="s">
        <v>8614</v>
      </c>
    </row>
    <row r="75" spans="1:8" s="15" customFormat="1" ht="24.95" customHeight="1">
      <c r="A75" s="16">
        <v>74</v>
      </c>
      <c r="B75" s="28" t="s">
        <v>9741</v>
      </c>
      <c r="C75" s="28" t="s">
        <v>9742</v>
      </c>
      <c r="D75" s="35" t="s">
        <v>20519</v>
      </c>
      <c r="E75" s="35" t="s">
        <v>20520</v>
      </c>
      <c r="F75" s="35" t="s">
        <v>9743</v>
      </c>
      <c r="G75" s="28">
        <v>2012</v>
      </c>
      <c r="H75" s="16" t="s">
        <v>8614</v>
      </c>
    </row>
    <row r="76" spans="1:8" s="15" customFormat="1" ht="24.95" customHeight="1">
      <c r="A76" s="16">
        <v>75</v>
      </c>
      <c r="B76" s="28" t="s">
        <v>9744</v>
      </c>
      <c r="C76" s="28" t="s">
        <v>9745</v>
      </c>
      <c r="D76" s="35" t="s">
        <v>20517</v>
      </c>
      <c r="E76" s="35" t="s">
        <v>20518</v>
      </c>
      <c r="F76" s="35" t="s">
        <v>5313</v>
      </c>
      <c r="G76" s="28">
        <v>2013</v>
      </c>
      <c r="H76" s="16" t="s">
        <v>8614</v>
      </c>
    </row>
    <row r="77" spans="1:8" s="15" customFormat="1" ht="24.95" customHeight="1">
      <c r="A77" s="16">
        <v>76</v>
      </c>
      <c r="B77" s="28" t="s">
        <v>9746</v>
      </c>
      <c r="C77" s="28" t="s">
        <v>9747</v>
      </c>
      <c r="D77" s="35" t="s">
        <v>20593</v>
      </c>
      <c r="E77" s="35" t="s">
        <v>20594</v>
      </c>
      <c r="F77" s="35" t="s">
        <v>5313</v>
      </c>
      <c r="G77" s="28">
        <v>2013</v>
      </c>
      <c r="H77" s="23" t="s">
        <v>10909</v>
      </c>
    </row>
    <row r="78" spans="1:8" s="15" customFormat="1" ht="24.95" customHeight="1">
      <c r="A78" s="16">
        <v>77</v>
      </c>
      <c r="B78" s="28" t="s">
        <v>9748</v>
      </c>
      <c r="C78" s="28" t="s">
        <v>9749</v>
      </c>
      <c r="D78" s="35" t="s">
        <v>20570</v>
      </c>
      <c r="E78" s="35" t="s">
        <v>20571</v>
      </c>
      <c r="F78" s="35" t="s">
        <v>20572</v>
      </c>
      <c r="G78" s="28">
        <v>2013</v>
      </c>
      <c r="H78" s="23" t="s">
        <v>10909</v>
      </c>
    </row>
    <row r="79" spans="1:8" s="15" customFormat="1" ht="24.95" customHeight="1">
      <c r="A79" s="16">
        <v>78</v>
      </c>
      <c r="B79" s="28" t="s">
        <v>9750</v>
      </c>
      <c r="C79" s="28" t="s">
        <v>9751</v>
      </c>
      <c r="D79" s="35" t="s">
        <v>20435</v>
      </c>
      <c r="E79" s="35" t="s">
        <v>20436</v>
      </c>
      <c r="F79" s="35" t="s">
        <v>20437</v>
      </c>
      <c r="G79" s="28">
        <v>2013</v>
      </c>
      <c r="H79" s="16" t="s">
        <v>8614</v>
      </c>
    </row>
    <row r="80" spans="1:8" s="15" customFormat="1" ht="24.95" customHeight="1">
      <c r="A80" s="16">
        <v>79</v>
      </c>
      <c r="B80" s="28" t="s">
        <v>9752</v>
      </c>
      <c r="C80" s="28" t="s">
        <v>9753</v>
      </c>
      <c r="D80" s="35" t="s">
        <v>20444</v>
      </c>
      <c r="E80" s="35" t="s">
        <v>9754</v>
      </c>
      <c r="F80" s="35" t="s">
        <v>20443</v>
      </c>
      <c r="G80" s="28">
        <v>2006</v>
      </c>
      <c r="H80" s="16" t="s">
        <v>8614</v>
      </c>
    </row>
    <row r="81" spans="1:8" s="15" customFormat="1" ht="24.95" customHeight="1">
      <c r="A81" s="16">
        <v>80</v>
      </c>
      <c r="B81" s="28" t="s">
        <v>9755</v>
      </c>
      <c r="C81" s="28" t="s">
        <v>9756</v>
      </c>
      <c r="D81" s="35" t="s">
        <v>20448</v>
      </c>
      <c r="E81" s="35" t="s">
        <v>20449</v>
      </c>
      <c r="F81" s="35" t="s">
        <v>20450</v>
      </c>
      <c r="G81" s="28">
        <v>2013</v>
      </c>
      <c r="H81" s="16" t="s">
        <v>8614</v>
      </c>
    </row>
    <row r="82" spans="1:8" s="15" customFormat="1" ht="24.95" customHeight="1">
      <c r="A82" s="16">
        <v>81</v>
      </c>
      <c r="B82" s="28" t="s">
        <v>9757</v>
      </c>
      <c r="C82" s="28" t="s">
        <v>9758</v>
      </c>
      <c r="D82" s="35" t="s">
        <v>20418</v>
      </c>
      <c r="E82" s="35" t="s">
        <v>20419</v>
      </c>
      <c r="F82" s="35" t="s">
        <v>20420</v>
      </c>
      <c r="G82" s="28">
        <v>2013</v>
      </c>
      <c r="H82" s="16" t="s">
        <v>8614</v>
      </c>
    </row>
    <row r="83" spans="1:8" s="15" customFormat="1" ht="24.95" customHeight="1">
      <c r="A83" s="16">
        <v>82</v>
      </c>
      <c r="B83" s="28" t="s">
        <v>9759</v>
      </c>
      <c r="C83" s="28" t="s">
        <v>9760</v>
      </c>
      <c r="D83" s="35" t="s">
        <v>20512</v>
      </c>
      <c r="E83" s="35" t="s">
        <v>9761</v>
      </c>
      <c r="F83" s="35" t="s">
        <v>9762</v>
      </c>
      <c r="G83" s="28">
        <v>2013</v>
      </c>
      <c r="H83" s="16" t="s">
        <v>8614</v>
      </c>
    </row>
    <row r="84" spans="1:8" s="15" customFormat="1" ht="24.95" customHeight="1">
      <c r="A84" s="16">
        <v>83</v>
      </c>
      <c r="B84" s="28" t="s">
        <v>9763</v>
      </c>
      <c r="C84" s="28" t="s">
        <v>9764</v>
      </c>
      <c r="D84" s="35" t="s">
        <v>20489</v>
      </c>
      <c r="E84" s="35" t="s">
        <v>20490</v>
      </c>
      <c r="F84" s="35" t="s">
        <v>20491</v>
      </c>
      <c r="G84" s="28">
        <v>2013</v>
      </c>
      <c r="H84" s="16" t="s">
        <v>8614</v>
      </c>
    </row>
    <row r="85" spans="1:8" s="15" customFormat="1" ht="24.95" customHeight="1">
      <c r="A85" s="16">
        <v>84</v>
      </c>
      <c r="B85" s="28" t="s">
        <v>9765</v>
      </c>
      <c r="C85" s="28" t="s">
        <v>9766</v>
      </c>
      <c r="D85" s="35" t="s">
        <v>20515</v>
      </c>
      <c r="E85" s="35" t="s">
        <v>20516</v>
      </c>
      <c r="F85" s="35" t="s">
        <v>5313</v>
      </c>
      <c r="G85" s="28">
        <v>2013</v>
      </c>
      <c r="H85" s="16" t="s">
        <v>8614</v>
      </c>
    </row>
    <row r="86" spans="1:8" s="15" customFormat="1" ht="24.95" customHeight="1">
      <c r="A86" s="16">
        <v>85</v>
      </c>
      <c r="B86" s="28" t="s">
        <v>9767</v>
      </c>
      <c r="C86" s="28" t="s">
        <v>9768</v>
      </c>
      <c r="D86" s="35" t="s">
        <v>20471</v>
      </c>
      <c r="E86" s="35" t="s">
        <v>20472</v>
      </c>
      <c r="F86" s="35" t="s">
        <v>9769</v>
      </c>
      <c r="G86" s="28">
        <v>2011</v>
      </c>
      <c r="H86" s="16" t="s">
        <v>8614</v>
      </c>
    </row>
    <row r="87" spans="1:8" s="15" customFormat="1" ht="24.95" customHeight="1">
      <c r="A87" s="16">
        <v>86</v>
      </c>
      <c r="B87" s="28" t="s">
        <v>9770</v>
      </c>
      <c r="C87" s="28" t="s">
        <v>9771</v>
      </c>
      <c r="D87" s="35" t="s">
        <v>20442</v>
      </c>
      <c r="E87" s="35" t="s">
        <v>9772</v>
      </c>
      <c r="F87" s="35" t="s">
        <v>20443</v>
      </c>
      <c r="G87" s="28">
        <v>2006</v>
      </c>
      <c r="H87" s="16" t="s">
        <v>8614</v>
      </c>
    </row>
    <row r="88" spans="1:8" s="15" customFormat="1" ht="24.95" customHeight="1">
      <c r="A88" s="16">
        <v>87</v>
      </c>
      <c r="B88" s="28" t="s">
        <v>9773</v>
      </c>
      <c r="C88" s="28" t="s">
        <v>9774</v>
      </c>
      <c r="D88" s="35" t="s">
        <v>20377</v>
      </c>
      <c r="E88" s="35" t="s">
        <v>20378</v>
      </c>
      <c r="F88" s="35" t="s">
        <v>20379</v>
      </c>
      <c r="G88" s="28">
        <v>2008</v>
      </c>
      <c r="H88" s="16" t="s">
        <v>8614</v>
      </c>
    </row>
    <row r="89" spans="1:8" s="15" customFormat="1" ht="24.95" customHeight="1">
      <c r="A89" s="16">
        <v>88</v>
      </c>
      <c r="B89" s="28" t="s">
        <v>9775</v>
      </c>
      <c r="C89" s="28" t="s">
        <v>9776</v>
      </c>
      <c r="D89" s="35" t="s">
        <v>20595</v>
      </c>
      <c r="E89" s="35" t="s">
        <v>20596</v>
      </c>
      <c r="F89" s="35" t="s">
        <v>20597</v>
      </c>
      <c r="G89" s="28">
        <v>2013</v>
      </c>
      <c r="H89" s="23" t="s">
        <v>10909</v>
      </c>
    </row>
    <row r="90" spans="1:8" s="15" customFormat="1" ht="24.95" customHeight="1">
      <c r="A90" s="16">
        <v>89</v>
      </c>
      <c r="B90" s="23" t="s">
        <v>10904</v>
      </c>
      <c r="C90" s="23" t="s">
        <v>10905</v>
      </c>
      <c r="D90" s="25" t="s">
        <v>20445</v>
      </c>
      <c r="E90" s="25" t="s">
        <v>20446</v>
      </c>
      <c r="F90" s="25" t="s">
        <v>20447</v>
      </c>
      <c r="G90" s="23">
        <v>2013</v>
      </c>
      <c r="H90" s="16" t="s">
        <v>8614</v>
      </c>
    </row>
    <row r="91" spans="1:8" s="15" customFormat="1" ht="24.95" customHeight="1">
      <c r="A91" s="16">
        <v>90</v>
      </c>
      <c r="B91" s="23" t="s">
        <v>10907</v>
      </c>
      <c r="C91" s="23" t="s">
        <v>10908</v>
      </c>
      <c r="D91" s="25" t="s">
        <v>20528</v>
      </c>
      <c r="E91" s="25" t="s">
        <v>20529</v>
      </c>
      <c r="F91" s="25" t="s">
        <v>20437</v>
      </c>
      <c r="G91" s="23">
        <v>1994</v>
      </c>
      <c r="H91" s="23" t="s">
        <v>9050</v>
      </c>
    </row>
    <row r="92" spans="1:8" s="15" customFormat="1" ht="24.95" customHeight="1">
      <c r="A92" s="16">
        <v>91</v>
      </c>
      <c r="B92" s="23" t="s">
        <v>10910</v>
      </c>
      <c r="C92" s="23" t="s">
        <v>10911</v>
      </c>
      <c r="D92" s="25" t="s">
        <v>20561</v>
      </c>
      <c r="E92" s="25" t="s">
        <v>20562</v>
      </c>
      <c r="F92" s="25" t="s">
        <v>20563</v>
      </c>
      <c r="G92" s="23">
        <v>2013</v>
      </c>
      <c r="H92" s="23" t="s">
        <v>10909</v>
      </c>
    </row>
    <row r="93" spans="1:8" s="15" customFormat="1" ht="24.95" customHeight="1">
      <c r="A93" s="16">
        <v>92</v>
      </c>
      <c r="B93" s="23" t="s">
        <v>10912</v>
      </c>
      <c r="C93" s="23" t="s">
        <v>10913</v>
      </c>
      <c r="D93" s="25" t="s">
        <v>20564</v>
      </c>
      <c r="E93" s="25" t="s">
        <v>20565</v>
      </c>
      <c r="F93" s="25" t="s">
        <v>20563</v>
      </c>
      <c r="G93" s="23">
        <v>2013</v>
      </c>
      <c r="H93" s="23" t="s">
        <v>10909</v>
      </c>
    </row>
    <row r="94" spans="1:8" s="15" customFormat="1" ht="24.95" customHeight="1">
      <c r="A94" s="16">
        <v>93</v>
      </c>
      <c r="B94" s="23" t="s">
        <v>10914</v>
      </c>
      <c r="C94" s="23" t="s">
        <v>10915</v>
      </c>
      <c r="D94" s="25" t="s">
        <v>20566</v>
      </c>
      <c r="E94" s="25" t="s">
        <v>20563</v>
      </c>
      <c r="F94" s="25" t="s">
        <v>20563</v>
      </c>
      <c r="G94" s="23">
        <v>2013</v>
      </c>
      <c r="H94" s="23" t="s">
        <v>10909</v>
      </c>
    </row>
    <row r="95" spans="1:8" s="15" customFormat="1" ht="24.95" customHeight="1">
      <c r="A95" s="16">
        <v>94</v>
      </c>
      <c r="B95" s="23" t="s">
        <v>10916</v>
      </c>
      <c r="C95" s="23" t="s">
        <v>10917</v>
      </c>
      <c r="D95" s="25" t="s">
        <v>20567</v>
      </c>
      <c r="E95" s="25" t="s">
        <v>20565</v>
      </c>
      <c r="F95" s="25" t="s">
        <v>20563</v>
      </c>
      <c r="G95" s="23">
        <v>2013</v>
      </c>
      <c r="H95" s="23" t="s">
        <v>10909</v>
      </c>
    </row>
    <row r="96" spans="1:8" s="15" customFormat="1" ht="24.95" customHeight="1">
      <c r="A96" s="16">
        <v>95</v>
      </c>
      <c r="B96" s="23" t="s">
        <v>10918</v>
      </c>
      <c r="C96" s="23" t="s">
        <v>10919</v>
      </c>
      <c r="D96" s="25" t="s">
        <v>20578</v>
      </c>
      <c r="E96" s="25" t="s">
        <v>20579</v>
      </c>
      <c r="F96" s="25" t="s">
        <v>10920</v>
      </c>
      <c r="G96" s="23">
        <v>2011</v>
      </c>
      <c r="H96" s="23" t="s">
        <v>10909</v>
      </c>
    </row>
    <row r="97" spans="1:8" s="15" customFormat="1" ht="24.95" customHeight="1">
      <c r="A97" s="16">
        <v>96</v>
      </c>
      <c r="B97" s="23" t="s">
        <v>10921</v>
      </c>
      <c r="C97" s="23" t="s">
        <v>10922</v>
      </c>
      <c r="D97" s="25" t="s">
        <v>20507</v>
      </c>
      <c r="E97" s="25" t="s">
        <v>20508</v>
      </c>
      <c r="F97" s="25" t="s">
        <v>5384</v>
      </c>
      <c r="G97" s="23">
        <v>2013</v>
      </c>
      <c r="H97" s="16" t="s">
        <v>8614</v>
      </c>
    </row>
    <row r="98" spans="1:8" s="15" customFormat="1" ht="24.95" customHeight="1">
      <c r="A98" s="16">
        <v>97</v>
      </c>
      <c r="B98" s="23" t="s">
        <v>10923</v>
      </c>
      <c r="C98" s="23" t="s">
        <v>10924</v>
      </c>
      <c r="D98" s="25" t="s">
        <v>20476</v>
      </c>
      <c r="E98" s="25" t="s">
        <v>20477</v>
      </c>
      <c r="F98" s="25" t="s">
        <v>20475</v>
      </c>
      <c r="G98" s="23">
        <v>2012</v>
      </c>
      <c r="H98" s="16" t="s">
        <v>8614</v>
      </c>
    </row>
    <row r="99" spans="1:8" s="15" customFormat="1" ht="24.95" customHeight="1">
      <c r="A99" s="16">
        <v>98</v>
      </c>
      <c r="B99" s="23" t="s">
        <v>10925</v>
      </c>
      <c r="C99" s="23" t="s">
        <v>10926</v>
      </c>
      <c r="D99" s="25" t="s">
        <v>20415</v>
      </c>
      <c r="E99" s="25" t="s">
        <v>20416</v>
      </c>
      <c r="F99" s="25" t="s">
        <v>20417</v>
      </c>
      <c r="G99" s="23">
        <v>1994</v>
      </c>
      <c r="H99" s="16" t="s">
        <v>8614</v>
      </c>
    </row>
    <row r="100" spans="1:8" s="15" customFormat="1" ht="24.95" customHeight="1">
      <c r="A100" s="16">
        <v>99</v>
      </c>
      <c r="B100" s="23" t="s">
        <v>10927</v>
      </c>
      <c r="C100" s="23" t="s">
        <v>10928</v>
      </c>
      <c r="D100" s="25" t="s">
        <v>20587</v>
      </c>
      <c r="E100" s="25" t="s">
        <v>20588</v>
      </c>
      <c r="F100" s="25" t="s">
        <v>20552</v>
      </c>
      <c r="G100" s="23">
        <v>2013</v>
      </c>
      <c r="H100" s="23" t="s">
        <v>10909</v>
      </c>
    </row>
    <row r="101" spans="1:8" s="15" customFormat="1" ht="24.95" customHeight="1">
      <c r="A101" s="16">
        <v>100</v>
      </c>
      <c r="B101" s="23" t="s">
        <v>10929</v>
      </c>
      <c r="C101" s="23" t="s">
        <v>10930</v>
      </c>
      <c r="D101" s="25" t="s">
        <v>20363</v>
      </c>
      <c r="E101" s="25" t="s">
        <v>20364</v>
      </c>
      <c r="F101" s="25" t="s">
        <v>20365</v>
      </c>
      <c r="G101" s="23">
        <v>2013</v>
      </c>
      <c r="H101" s="16" t="s">
        <v>8614</v>
      </c>
    </row>
    <row r="102" spans="1:8" s="15" customFormat="1" ht="24.95" customHeight="1">
      <c r="A102" s="16">
        <v>101</v>
      </c>
      <c r="B102" s="23" t="s">
        <v>10931</v>
      </c>
      <c r="C102" s="23" t="s">
        <v>10932</v>
      </c>
      <c r="D102" s="25" t="s">
        <v>20486</v>
      </c>
      <c r="E102" s="25" t="s">
        <v>20487</v>
      </c>
      <c r="F102" s="25" t="s">
        <v>20488</v>
      </c>
      <c r="G102" s="23">
        <v>2013</v>
      </c>
      <c r="H102" s="16" t="s">
        <v>8614</v>
      </c>
    </row>
    <row r="103" spans="1:8" s="15" customFormat="1" ht="24.95" customHeight="1">
      <c r="A103" s="16">
        <v>102</v>
      </c>
      <c r="B103" s="23" t="s">
        <v>10933</v>
      </c>
      <c r="C103" s="23" t="s">
        <v>10934</v>
      </c>
      <c r="D103" s="25" t="s">
        <v>20573</v>
      </c>
      <c r="E103" s="25" t="s">
        <v>20574</v>
      </c>
      <c r="F103" s="25" t="s">
        <v>20575</v>
      </c>
      <c r="G103" s="23">
        <v>2013</v>
      </c>
      <c r="H103" s="23" t="s">
        <v>10909</v>
      </c>
    </row>
    <row r="104" spans="1:8" s="15" customFormat="1" ht="24.95" customHeight="1">
      <c r="A104" s="16">
        <v>103</v>
      </c>
      <c r="B104" s="23" t="s">
        <v>10935</v>
      </c>
      <c r="C104" s="23" t="s">
        <v>10936</v>
      </c>
      <c r="D104" s="25" t="s">
        <v>20478</v>
      </c>
      <c r="E104" s="25" t="s">
        <v>20479</v>
      </c>
      <c r="F104" s="25" t="s">
        <v>20475</v>
      </c>
      <c r="G104" s="23">
        <v>2012</v>
      </c>
      <c r="H104" s="16" t="s">
        <v>8614</v>
      </c>
    </row>
    <row r="105" spans="1:8" s="15" customFormat="1" ht="24.95" customHeight="1">
      <c r="A105" s="16">
        <v>104</v>
      </c>
      <c r="B105" s="23" t="s">
        <v>10937</v>
      </c>
      <c r="C105" s="23" t="s">
        <v>10938</v>
      </c>
      <c r="D105" s="25" t="s">
        <v>20495</v>
      </c>
      <c r="E105" s="25" t="s">
        <v>20496</v>
      </c>
      <c r="F105" s="25" t="s">
        <v>20497</v>
      </c>
      <c r="G105" s="23">
        <v>2013</v>
      </c>
      <c r="H105" s="16" t="s">
        <v>8614</v>
      </c>
    </row>
    <row r="106" spans="1:8" s="15" customFormat="1" ht="24.95" customHeight="1">
      <c r="A106" s="16">
        <v>105</v>
      </c>
      <c r="B106" s="23" t="s">
        <v>10939</v>
      </c>
      <c r="C106" s="23" t="s">
        <v>10940</v>
      </c>
      <c r="D106" s="25" t="s">
        <v>20509</v>
      </c>
      <c r="E106" s="25" t="s">
        <v>20510</v>
      </c>
      <c r="F106" s="25" t="s">
        <v>20511</v>
      </c>
      <c r="G106" s="23">
        <v>2013</v>
      </c>
      <c r="H106" s="16" t="s">
        <v>8614</v>
      </c>
    </row>
    <row r="107" spans="1:8" s="15" customFormat="1" ht="24.95" customHeight="1">
      <c r="A107" s="16">
        <v>106</v>
      </c>
      <c r="B107" s="23" t="s">
        <v>10941</v>
      </c>
      <c r="C107" s="23" t="s">
        <v>10942</v>
      </c>
      <c r="D107" s="25" t="s">
        <v>20473</v>
      </c>
      <c r="E107" s="25" t="s">
        <v>20474</v>
      </c>
      <c r="F107" s="25" t="s">
        <v>20475</v>
      </c>
      <c r="G107" s="23">
        <v>2012</v>
      </c>
      <c r="H107" s="16" t="s">
        <v>8614</v>
      </c>
    </row>
    <row r="108" spans="1:8" s="15" customFormat="1" ht="24.95" customHeight="1">
      <c r="A108" s="16">
        <v>107</v>
      </c>
      <c r="B108" s="23" t="s">
        <v>10943</v>
      </c>
      <c r="C108" s="23" t="s">
        <v>10944</v>
      </c>
      <c r="D108" s="25" t="s">
        <v>20521</v>
      </c>
      <c r="E108" s="25" t="s">
        <v>20522</v>
      </c>
      <c r="F108" s="25" t="s">
        <v>20523</v>
      </c>
      <c r="G108" s="23" t="s">
        <v>10945</v>
      </c>
      <c r="H108" s="16" t="s">
        <v>8614</v>
      </c>
    </row>
    <row r="109" spans="1:8" s="15" customFormat="1" ht="24.95" customHeight="1">
      <c r="A109" s="16">
        <v>108</v>
      </c>
      <c r="B109" s="23" t="s">
        <v>10946</v>
      </c>
      <c r="C109" s="23" t="s">
        <v>10947</v>
      </c>
      <c r="D109" s="25" t="s">
        <v>20524</v>
      </c>
      <c r="E109" s="25" t="s">
        <v>20522</v>
      </c>
      <c r="F109" s="25" t="s">
        <v>20523</v>
      </c>
      <c r="G109" s="23" t="s">
        <v>10945</v>
      </c>
      <c r="H109" s="23" t="s">
        <v>9050</v>
      </c>
    </row>
    <row r="110" spans="1:8" s="15" customFormat="1" ht="24.95" customHeight="1">
      <c r="A110" s="16">
        <v>109</v>
      </c>
      <c r="B110" s="23" t="s">
        <v>11083</v>
      </c>
      <c r="C110" s="23" t="s">
        <v>11084</v>
      </c>
      <c r="D110" s="25" t="s">
        <v>20469</v>
      </c>
      <c r="E110" s="25" t="s">
        <v>20470</v>
      </c>
      <c r="F110" s="25" t="s">
        <v>11092</v>
      </c>
      <c r="G110" s="23">
        <v>2011</v>
      </c>
      <c r="H110" s="23" t="s">
        <v>10906</v>
      </c>
    </row>
    <row r="111" spans="1:8" s="15" customFormat="1" ht="24.95" customHeight="1">
      <c r="A111" s="16">
        <v>110</v>
      </c>
      <c r="B111" s="23" t="s">
        <v>11085</v>
      </c>
      <c r="C111" s="23" t="s">
        <v>11086</v>
      </c>
      <c r="D111" s="25" t="s">
        <v>20589</v>
      </c>
      <c r="E111" s="25" t="s">
        <v>11087</v>
      </c>
      <c r="F111" s="25" t="s">
        <v>20590</v>
      </c>
      <c r="G111" s="23">
        <v>2011</v>
      </c>
      <c r="H111" s="23" t="s">
        <v>10906</v>
      </c>
    </row>
    <row r="112" spans="1:8" s="15" customFormat="1" ht="24.95" customHeight="1">
      <c r="A112" s="16">
        <v>111</v>
      </c>
      <c r="B112" s="23" t="s">
        <v>11088</v>
      </c>
      <c r="C112" s="23" t="s">
        <v>11089</v>
      </c>
      <c r="D112" s="25" t="s">
        <v>20585</v>
      </c>
      <c r="E112" s="25" t="s">
        <v>20586</v>
      </c>
      <c r="F112" s="25" t="s">
        <v>20584</v>
      </c>
      <c r="G112" s="23">
        <v>2013</v>
      </c>
      <c r="H112" s="23" t="s">
        <v>10906</v>
      </c>
    </row>
    <row r="113" spans="1:8" s="15" customFormat="1" ht="24.95" customHeight="1">
      <c r="A113" s="16">
        <v>112</v>
      </c>
      <c r="B113" s="23" t="s">
        <v>11090</v>
      </c>
      <c r="C113" s="23" t="s">
        <v>11091</v>
      </c>
      <c r="D113" s="25" t="s">
        <v>20492</v>
      </c>
      <c r="E113" s="25" t="s">
        <v>20493</v>
      </c>
      <c r="F113" s="25" t="s">
        <v>20494</v>
      </c>
      <c r="G113" s="23">
        <v>2010</v>
      </c>
      <c r="H113" s="23" t="s">
        <v>10906</v>
      </c>
    </row>
    <row r="114" spans="1:8" s="15" customFormat="1" ht="24.95" customHeight="1">
      <c r="A114" s="16">
        <v>113</v>
      </c>
      <c r="B114" s="23" t="s">
        <v>11093</v>
      </c>
      <c r="C114" s="23" t="s">
        <v>11094</v>
      </c>
      <c r="D114" s="25" t="s">
        <v>20465</v>
      </c>
      <c r="E114" s="25" t="s">
        <v>20466</v>
      </c>
      <c r="F114" s="25" t="s">
        <v>11092</v>
      </c>
      <c r="G114" s="23">
        <v>2013</v>
      </c>
      <c r="H114" s="23" t="s">
        <v>10906</v>
      </c>
    </row>
    <row r="115" spans="1:8" s="15" customFormat="1" ht="24.95" customHeight="1">
      <c r="A115" s="16">
        <v>114</v>
      </c>
      <c r="B115" s="23" t="s">
        <v>11095</v>
      </c>
      <c r="C115" s="23" t="s">
        <v>11096</v>
      </c>
      <c r="D115" s="25" t="s">
        <v>20438</v>
      </c>
      <c r="E115" s="25" t="s">
        <v>20439</v>
      </c>
      <c r="F115" s="25" t="s">
        <v>11092</v>
      </c>
      <c r="G115" s="23">
        <v>2013</v>
      </c>
      <c r="H115" s="23" t="s">
        <v>10906</v>
      </c>
    </row>
    <row r="116" spans="1:8" s="15" customFormat="1" ht="24.95" customHeight="1">
      <c r="A116" s="16">
        <v>115</v>
      </c>
      <c r="B116" s="23" t="s">
        <v>11097</v>
      </c>
      <c r="C116" s="23" t="s">
        <v>11098</v>
      </c>
      <c r="D116" s="25" t="s">
        <v>20440</v>
      </c>
      <c r="E116" s="25" t="s">
        <v>20441</v>
      </c>
      <c r="F116" s="25" t="s">
        <v>11092</v>
      </c>
      <c r="G116" s="23">
        <v>2010</v>
      </c>
      <c r="H116" s="23" t="s">
        <v>10906</v>
      </c>
    </row>
    <row r="117" spans="1:8" s="15" customFormat="1" ht="24.95" customHeight="1">
      <c r="A117" s="16">
        <v>116</v>
      </c>
      <c r="B117" s="23" t="s">
        <v>11099</v>
      </c>
      <c r="C117" s="23" t="s">
        <v>11100</v>
      </c>
      <c r="D117" s="25" t="s">
        <v>20463</v>
      </c>
      <c r="E117" s="25" t="s">
        <v>20464</v>
      </c>
      <c r="F117" s="25" t="s">
        <v>11092</v>
      </c>
      <c r="G117" s="23">
        <v>2013</v>
      </c>
      <c r="H117" s="23" t="s">
        <v>10906</v>
      </c>
    </row>
    <row r="118" spans="1:8" s="15" customFormat="1" ht="24.95" customHeight="1">
      <c r="A118" s="16">
        <v>117</v>
      </c>
      <c r="B118" s="23" t="s">
        <v>11101</v>
      </c>
      <c r="C118" s="23" t="s">
        <v>11102</v>
      </c>
      <c r="D118" s="25" t="s">
        <v>20483</v>
      </c>
      <c r="E118" s="25" t="s">
        <v>20484</v>
      </c>
      <c r="F118" s="25" t="s">
        <v>20485</v>
      </c>
      <c r="G118" s="23">
        <v>2010</v>
      </c>
      <c r="H118" s="23" t="s">
        <v>10906</v>
      </c>
    </row>
    <row r="119" spans="1:8" s="15" customFormat="1" ht="24.95" customHeight="1">
      <c r="A119" s="16">
        <v>118</v>
      </c>
      <c r="B119" s="23" t="s">
        <v>11103</v>
      </c>
      <c r="C119" s="23" t="s">
        <v>11104</v>
      </c>
      <c r="D119" s="25" t="s">
        <v>20467</v>
      </c>
      <c r="E119" s="25" t="s">
        <v>20468</v>
      </c>
      <c r="F119" s="25" t="s">
        <v>11092</v>
      </c>
      <c r="G119" s="23">
        <v>2011</v>
      </c>
      <c r="H119" s="23" t="s">
        <v>10906</v>
      </c>
    </row>
    <row r="120" spans="1:8" s="15" customFormat="1" ht="24.95" customHeight="1">
      <c r="A120" s="16">
        <v>119</v>
      </c>
      <c r="B120" s="23" t="s">
        <v>11105</v>
      </c>
      <c r="C120" s="23" t="s">
        <v>11106</v>
      </c>
      <c r="D120" s="25" t="s">
        <v>20504</v>
      </c>
      <c r="E120" s="25" t="s">
        <v>20502</v>
      </c>
      <c r="F120" s="25" t="s">
        <v>20503</v>
      </c>
      <c r="G120" s="23">
        <v>2011</v>
      </c>
      <c r="H120" s="23" t="s">
        <v>10906</v>
      </c>
    </row>
    <row r="121" spans="1:8" s="15" customFormat="1" ht="24.95" customHeight="1">
      <c r="A121" s="16">
        <v>120</v>
      </c>
      <c r="B121" s="23" t="s">
        <v>11107</v>
      </c>
      <c r="C121" s="23" t="s">
        <v>11108</v>
      </c>
      <c r="D121" s="25" t="s">
        <v>20506</v>
      </c>
      <c r="E121" s="25" t="s">
        <v>20502</v>
      </c>
      <c r="F121" s="25" t="s">
        <v>20503</v>
      </c>
      <c r="G121" s="23">
        <v>2011</v>
      </c>
      <c r="H121" s="23" t="s">
        <v>10906</v>
      </c>
    </row>
    <row r="122" spans="1:8" s="15" customFormat="1" ht="24.95" customHeight="1">
      <c r="A122" s="16">
        <v>121</v>
      </c>
      <c r="B122" s="23" t="s">
        <v>11109</v>
      </c>
      <c r="C122" s="23" t="s">
        <v>11110</v>
      </c>
      <c r="D122" s="25" t="s">
        <v>20501</v>
      </c>
      <c r="E122" s="25" t="s">
        <v>20502</v>
      </c>
      <c r="F122" s="25" t="s">
        <v>20503</v>
      </c>
      <c r="G122" s="23">
        <v>2014</v>
      </c>
      <c r="H122" s="23" t="s">
        <v>10906</v>
      </c>
    </row>
    <row r="123" spans="1:8" s="15" customFormat="1" ht="24.95" customHeight="1">
      <c r="A123" s="16">
        <v>122</v>
      </c>
      <c r="B123" s="23" t="s">
        <v>11117</v>
      </c>
      <c r="C123" s="23" t="s">
        <v>11118</v>
      </c>
      <c r="D123" s="25" t="s">
        <v>20505</v>
      </c>
      <c r="E123" s="25" t="s">
        <v>20502</v>
      </c>
      <c r="F123" s="25" t="s">
        <v>20503</v>
      </c>
      <c r="G123" s="23">
        <v>2011</v>
      </c>
      <c r="H123" s="23" t="s">
        <v>10906</v>
      </c>
    </row>
    <row r="124" spans="1:8" s="15" customFormat="1" ht="24.95" customHeight="1">
      <c r="A124" s="16">
        <v>123</v>
      </c>
      <c r="B124" s="23" t="s">
        <v>11119</v>
      </c>
      <c r="C124" s="23" t="s">
        <v>11120</v>
      </c>
      <c r="D124" s="25" t="s">
        <v>20580</v>
      </c>
      <c r="E124" s="25" t="s">
        <v>20581</v>
      </c>
      <c r="F124" s="25" t="s">
        <v>10920</v>
      </c>
      <c r="G124" s="23">
        <v>2011</v>
      </c>
      <c r="H124" s="23" t="s">
        <v>10906</v>
      </c>
    </row>
    <row r="125" spans="1:8" s="15" customFormat="1" ht="24.95" customHeight="1">
      <c r="A125" s="16">
        <v>124</v>
      </c>
      <c r="B125" s="23" t="s">
        <v>11121</v>
      </c>
      <c r="C125" s="23" t="s">
        <v>11122</v>
      </c>
      <c r="D125" s="25" t="s">
        <v>20480</v>
      </c>
      <c r="E125" s="25" t="s">
        <v>20481</v>
      </c>
      <c r="F125" s="25" t="s">
        <v>20482</v>
      </c>
      <c r="G125" s="23">
        <v>2010</v>
      </c>
      <c r="H125" s="23" t="s">
        <v>10906</v>
      </c>
    </row>
    <row r="126" spans="1:8" s="15" customFormat="1" ht="24.95" customHeight="1">
      <c r="A126" s="16">
        <v>125</v>
      </c>
      <c r="B126" s="23" t="s">
        <v>11123</v>
      </c>
      <c r="C126" s="23" t="s">
        <v>11124</v>
      </c>
      <c r="D126" s="25" t="s">
        <v>20459</v>
      </c>
      <c r="E126" s="25" t="s">
        <v>20460</v>
      </c>
      <c r="F126" s="25" t="s">
        <v>11092</v>
      </c>
      <c r="G126" s="23">
        <v>2011</v>
      </c>
      <c r="H126" s="23" t="s">
        <v>10906</v>
      </c>
    </row>
    <row r="127" spans="1:8" s="15" customFormat="1" ht="24.95" customHeight="1">
      <c r="A127" s="16">
        <v>126</v>
      </c>
      <c r="B127" s="23" t="s">
        <v>11125</v>
      </c>
      <c r="C127" s="23" t="s">
        <v>11126</v>
      </c>
      <c r="D127" s="25" t="s">
        <v>20582</v>
      </c>
      <c r="E127" s="25" t="s">
        <v>20583</v>
      </c>
      <c r="F127" s="25" t="s">
        <v>20584</v>
      </c>
      <c r="G127" s="23">
        <v>2011</v>
      </c>
      <c r="H127" s="23" t="s">
        <v>10906</v>
      </c>
    </row>
    <row r="128" spans="1:8" s="15" customFormat="1" ht="24.95" customHeight="1">
      <c r="A128" s="16">
        <v>127</v>
      </c>
      <c r="B128" s="23" t="s">
        <v>11127</v>
      </c>
      <c r="C128" s="23" t="s">
        <v>11128</v>
      </c>
      <c r="D128" s="25" t="s">
        <v>20498</v>
      </c>
      <c r="E128" s="25" t="s">
        <v>20499</v>
      </c>
      <c r="F128" s="25" t="s">
        <v>20500</v>
      </c>
      <c r="G128" s="23">
        <v>2010</v>
      </c>
      <c r="H128" s="23" t="s">
        <v>10906</v>
      </c>
    </row>
    <row r="129" spans="1:8" s="15" customFormat="1" ht="24.95" customHeight="1">
      <c r="A129" s="16">
        <v>128</v>
      </c>
      <c r="B129" s="23" t="s">
        <v>11129</v>
      </c>
      <c r="C129" s="23" t="s">
        <v>11130</v>
      </c>
      <c r="D129" s="25" t="s">
        <v>20513</v>
      </c>
      <c r="E129" s="25" t="s">
        <v>20514</v>
      </c>
      <c r="F129" s="25" t="s">
        <v>5313</v>
      </c>
      <c r="G129" s="23">
        <v>2011</v>
      </c>
      <c r="H129" s="23" t="s">
        <v>10906</v>
      </c>
    </row>
    <row r="130" spans="1:8" s="15" customFormat="1" ht="24.95" customHeight="1">
      <c r="A130" s="16">
        <v>129</v>
      </c>
      <c r="B130" s="23" t="s">
        <v>11131</v>
      </c>
      <c r="C130" s="23" t="s">
        <v>11132</v>
      </c>
      <c r="D130" s="25" t="s">
        <v>20527</v>
      </c>
      <c r="E130" s="25" t="s">
        <v>20526</v>
      </c>
      <c r="F130" s="25" t="s">
        <v>5313</v>
      </c>
      <c r="G130" s="23">
        <v>2011</v>
      </c>
      <c r="H130" s="23" t="s">
        <v>10906</v>
      </c>
    </row>
    <row r="131" spans="1:8" s="15" customFormat="1" ht="24.95" customHeight="1">
      <c r="A131" s="16">
        <v>130</v>
      </c>
      <c r="B131" s="23" t="s">
        <v>11133</v>
      </c>
      <c r="C131" s="23" t="s">
        <v>11134</v>
      </c>
      <c r="D131" s="25" t="s">
        <v>20525</v>
      </c>
      <c r="E131" s="25" t="s">
        <v>20526</v>
      </c>
      <c r="F131" s="25" t="s">
        <v>5313</v>
      </c>
      <c r="G131" s="23">
        <v>2014</v>
      </c>
      <c r="H131" s="23" t="s">
        <v>10906</v>
      </c>
    </row>
    <row r="132" spans="1:8" s="15" customFormat="1" ht="24.95" customHeight="1">
      <c r="A132" s="16">
        <v>131</v>
      </c>
      <c r="B132" s="23" t="s">
        <v>12512</v>
      </c>
      <c r="C132" s="23" t="s">
        <v>12513</v>
      </c>
      <c r="D132" s="25" t="s">
        <v>20612</v>
      </c>
      <c r="E132" s="25" t="s">
        <v>20613</v>
      </c>
      <c r="F132" s="25" t="s">
        <v>20614</v>
      </c>
      <c r="G132" s="23">
        <v>2013</v>
      </c>
      <c r="H132" s="23" t="s">
        <v>12985</v>
      </c>
    </row>
    <row r="133" spans="1:8" s="15" customFormat="1" ht="24.95" customHeight="1">
      <c r="A133" s="16">
        <v>132</v>
      </c>
      <c r="B133" s="23" t="s">
        <v>12514</v>
      </c>
      <c r="C133" s="23" t="s">
        <v>12515</v>
      </c>
      <c r="D133" s="25" t="s">
        <v>20615</v>
      </c>
      <c r="E133" s="25" t="s">
        <v>12516</v>
      </c>
      <c r="F133" s="25" t="s">
        <v>20575</v>
      </c>
      <c r="G133" s="23">
        <v>2013</v>
      </c>
      <c r="H133" s="23" t="s">
        <v>12985</v>
      </c>
    </row>
    <row r="134" spans="1:8" s="15" customFormat="1" ht="24.95" customHeight="1">
      <c r="A134" s="16">
        <v>133</v>
      </c>
      <c r="B134" s="23" t="s">
        <v>12517</v>
      </c>
      <c r="C134" s="23" t="s">
        <v>12518</v>
      </c>
      <c r="D134" s="25" t="s">
        <v>20616</v>
      </c>
      <c r="E134" s="25" t="s">
        <v>20617</v>
      </c>
      <c r="F134" s="25" t="s">
        <v>12519</v>
      </c>
      <c r="G134" s="23">
        <v>2013</v>
      </c>
      <c r="H134" s="23" t="s">
        <v>12985</v>
      </c>
    </row>
    <row r="135" spans="1:8" s="15" customFormat="1" ht="24.95" customHeight="1">
      <c r="A135" s="16">
        <v>134</v>
      </c>
      <c r="B135" s="23" t="s">
        <v>12520</v>
      </c>
      <c r="C135" s="23" t="s">
        <v>12521</v>
      </c>
      <c r="D135" s="25" t="s">
        <v>20618</v>
      </c>
      <c r="E135" s="25" t="s">
        <v>20619</v>
      </c>
      <c r="F135" s="25" t="s">
        <v>20491</v>
      </c>
      <c r="G135" s="23">
        <v>2011</v>
      </c>
      <c r="H135" s="23" t="s">
        <v>12985</v>
      </c>
    </row>
    <row r="136" spans="1:8" s="15" customFormat="1" ht="24.95" customHeight="1">
      <c r="A136" s="16">
        <v>135</v>
      </c>
      <c r="B136" s="23" t="s">
        <v>12522</v>
      </c>
      <c r="C136" s="23" t="s">
        <v>12523</v>
      </c>
      <c r="D136" s="25" t="s">
        <v>20620</v>
      </c>
      <c r="E136" s="25" t="s">
        <v>20621</v>
      </c>
      <c r="F136" s="25" t="s">
        <v>20622</v>
      </c>
      <c r="G136" s="23">
        <v>2012</v>
      </c>
      <c r="H136" s="23" t="s">
        <v>12985</v>
      </c>
    </row>
    <row r="137" spans="1:8" s="15" customFormat="1" ht="24.95" customHeight="1">
      <c r="A137" s="16">
        <v>136</v>
      </c>
      <c r="B137" s="23" t="s">
        <v>12524</v>
      </c>
      <c r="C137" s="23" t="s">
        <v>12525</v>
      </c>
      <c r="D137" s="25" t="s">
        <v>20623</v>
      </c>
      <c r="E137" s="25" t="s">
        <v>20624</v>
      </c>
      <c r="F137" s="25" t="s">
        <v>11092</v>
      </c>
      <c r="G137" s="23">
        <v>2010</v>
      </c>
      <c r="H137" s="23" t="s">
        <v>12985</v>
      </c>
    </row>
    <row r="138" spans="1:8" s="15" customFormat="1" ht="24.95" customHeight="1">
      <c r="A138" s="16">
        <v>137</v>
      </c>
      <c r="B138" s="23" t="s">
        <v>12526</v>
      </c>
      <c r="C138" s="23" t="s">
        <v>12527</v>
      </c>
      <c r="D138" s="25" t="s">
        <v>20625</v>
      </c>
      <c r="E138" s="25" t="s">
        <v>20626</v>
      </c>
      <c r="F138" s="25" t="s">
        <v>11092</v>
      </c>
      <c r="G138" s="23">
        <v>2010</v>
      </c>
      <c r="H138" s="23" t="s">
        <v>12985</v>
      </c>
    </row>
    <row r="139" spans="1:8" s="15" customFormat="1" ht="24.95" customHeight="1">
      <c r="A139" s="16">
        <v>138</v>
      </c>
      <c r="B139" s="23" t="s">
        <v>12528</v>
      </c>
      <c r="C139" s="23" t="s">
        <v>12529</v>
      </c>
      <c r="D139" s="25" t="s">
        <v>20627</v>
      </c>
      <c r="E139" s="25" t="s">
        <v>20628</v>
      </c>
      <c r="F139" s="25" t="s">
        <v>11092</v>
      </c>
      <c r="G139" s="23">
        <v>2014</v>
      </c>
      <c r="H139" s="23" t="s">
        <v>12985</v>
      </c>
    </row>
    <row r="140" spans="1:8" s="15" customFormat="1" ht="24.95" customHeight="1">
      <c r="A140" s="16">
        <v>139</v>
      </c>
      <c r="B140" s="23" t="s">
        <v>12530</v>
      </c>
      <c r="C140" s="23" t="s">
        <v>12531</v>
      </c>
      <c r="D140" s="25" t="s">
        <v>20629</v>
      </c>
      <c r="E140" s="25" t="s">
        <v>20630</v>
      </c>
      <c r="F140" s="25" t="s">
        <v>11092</v>
      </c>
      <c r="G140" s="23">
        <v>2013</v>
      </c>
      <c r="H140" s="23" t="s">
        <v>12985</v>
      </c>
    </row>
    <row r="141" spans="1:8" s="15" customFormat="1" ht="24.95" customHeight="1">
      <c r="A141" s="16">
        <v>140</v>
      </c>
      <c r="B141" s="23" t="s">
        <v>12532</v>
      </c>
      <c r="C141" s="23" t="s">
        <v>12533</v>
      </c>
      <c r="D141" s="25" t="s">
        <v>20631</v>
      </c>
      <c r="E141" s="25" t="s">
        <v>20632</v>
      </c>
      <c r="F141" s="25" t="s">
        <v>11092</v>
      </c>
      <c r="G141" s="23" t="s">
        <v>10945</v>
      </c>
      <c r="H141" s="23" t="s">
        <v>12985</v>
      </c>
    </row>
    <row r="142" spans="1:8" s="15" customFormat="1" ht="24.95" customHeight="1">
      <c r="A142" s="16">
        <v>141</v>
      </c>
      <c r="B142" s="23" t="s">
        <v>12571</v>
      </c>
      <c r="C142" s="23" t="s">
        <v>12572</v>
      </c>
      <c r="D142" s="25" t="s">
        <v>20633</v>
      </c>
      <c r="E142" s="25" t="s">
        <v>20634</v>
      </c>
      <c r="F142" s="25" t="s">
        <v>11092</v>
      </c>
      <c r="G142" s="23">
        <v>2015</v>
      </c>
      <c r="H142" s="23" t="s">
        <v>12985</v>
      </c>
    </row>
    <row r="143" spans="1:8" s="15" customFormat="1" ht="24.95" customHeight="1">
      <c r="A143" s="16">
        <v>142</v>
      </c>
      <c r="B143" s="23" t="s">
        <v>12573</v>
      </c>
      <c r="C143" s="23" t="s">
        <v>12574</v>
      </c>
      <c r="D143" s="25" t="s">
        <v>20635</v>
      </c>
      <c r="E143" s="25" t="s">
        <v>20636</v>
      </c>
      <c r="F143" s="25" t="s">
        <v>5384</v>
      </c>
      <c r="G143" s="23">
        <v>2014</v>
      </c>
      <c r="H143" s="23" t="s">
        <v>12985</v>
      </c>
    </row>
    <row r="144" spans="1:8" s="15" customFormat="1" ht="24.95" customHeight="1">
      <c r="A144" s="16">
        <v>143</v>
      </c>
      <c r="B144" s="23" t="s">
        <v>12575</v>
      </c>
      <c r="C144" s="23" t="s">
        <v>12576</v>
      </c>
      <c r="D144" s="25" t="s">
        <v>20637</v>
      </c>
      <c r="E144" s="25" t="s">
        <v>20638</v>
      </c>
      <c r="F144" s="25" t="s">
        <v>11092</v>
      </c>
      <c r="G144" s="23">
        <v>2015</v>
      </c>
      <c r="H144" s="23" t="s">
        <v>12985</v>
      </c>
    </row>
    <row r="145" spans="1:8" s="15" customFormat="1" ht="24.95" customHeight="1">
      <c r="A145" s="16">
        <v>144</v>
      </c>
      <c r="B145" s="23" t="s">
        <v>12577</v>
      </c>
      <c r="C145" s="23" t="s">
        <v>12578</v>
      </c>
      <c r="D145" s="25" t="s">
        <v>20639</v>
      </c>
      <c r="E145" s="25" t="s">
        <v>20640</v>
      </c>
      <c r="F145" s="25" t="s">
        <v>11092</v>
      </c>
      <c r="G145" s="23" t="s">
        <v>10945</v>
      </c>
      <c r="H145" s="23" t="s">
        <v>12985</v>
      </c>
    </row>
    <row r="146" spans="1:8" s="15" customFormat="1" ht="24.95" customHeight="1">
      <c r="A146" s="16">
        <v>145</v>
      </c>
      <c r="B146" s="23" t="s">
        <v>12579</v>
      </c>
      <c r="C146" s="23" t="s">
        <v>12580</v>
      </c>
      <c r="D146" s="25" t="s">
        <v>20641</v>
      </c>
      <c r="E146" s="25" t="s">
        <v>20642</v>
      </c>
      <c r="F146" s="25" t="s">
        <v>5384</v>
      </c>
      <c r="G146" s="23">
        <v>2014</v>
      </c>
      <c r="H146" s="23" t="s">
        <v>12985</v>
      </c>
    </row>
    <row r="147" spans="1:8" s="15" customFormat="1" ht="24.95" customHeight="1">
      <c r="A147" s="16">
        <v>146</v>
      </c>
      <c r="B147" s="23" t="s">
        <v>12581</v>
      </c>
      <c r="C147" s="23" t="s">
        <v>12582</v>
      </c>
      <c r="D147" s="25" t="s">
        <v>20643</v>
      </c>
      <c r="E147" s="25" t="s">
        <v>20644</v>
      </c>
      <c r="F147" s="25" t="s">
        <v>5384</v>
      </c>
      <c r="G147" s="23">
        <v>2014</v>
      </c>
      <c r="H147" s="23" t="s">
        <v>12985</v>
      </c>
    </row>
    <row r="148" spans="1:8" s="15" customFormat="1" ht="24.95" customHeight="1">
      <c r="A148" s="16">
        <v>147</v>
      </c>
      <c r="B148" s="23" t="s">
        <v>12583</v>
      </c>
      <c r="C148" s="23" t="s">
        <v>12584</v>
      </c>
      <c r="D148" s="25" t="s">
        <v>20645</v>
      </c>
      <c r="E148" s="25" t="s">
        <v>20646</v>
      </c>
      <c r="F148" s="25" t="s">
        <v>5384</v>
      </c>
      <c r="G148" s="23">
        <v>2014</v>
      </c>
      <c r="H148" s="23" t="s">
        <v>12985</v>
      </c>
    </row>
    <row r="149" spans="1:8" s="15" customFormat="1" ht="24.95" customHeight="1">
      <c r="A149" s="16">
        <v>148</v>
      </c>
      <c r="B149" s="23" t="s">
        <v>12585</v>
      </c>
      <c r="C149" s="23" t="s">
        <v>12586</v>
      </c>
      <c r="D149" s="25" t="s">
        <v>20647</v>
      </c>
      <c r="E149" s="25" t="s">
        <v>20648</v>
      </c>
      <c r="F149" s="25" t="s">
        <v>20649</v>
      </c>
      <c r="G149" s="23">
        <v>2015</v>
      </c>
      <c r="H149" s="23" t="s">
        <v>12985</v>
      </c>
    </row>
    <row r="150" spans="1:8" s="15" customFormat="1" ht="24.95" customHeight="1">
      <c r="A150" s="16">
        <v>149</v>
      </c>
      <c r="B150" s="23" t="s">
        <v>12587</v>
      </c>
      <c r="C150" s="23" t="s">
        <v>12588</v>
      </c>
      <c r="D150" s="25" t="s">
        <v>20650</v>
      </c>
      <c r="E150" s="25" t="s">
        <v>20651</v>
      </c>
      <c r="F150" s="25" t="s">
        <v>20652</v>
      </c>
      <c r="G150" s="23">
        <v>2015</v>
      </c>
      <c r="H150" s="23" t="s">
        <v>12985</v>
      </c>
    </row>
    <row r="151" spans="1:8" s="15" customFormat="1" ht="24.95" customHeight="1">
      <c r="A151" s="16">
        <v>150</v>
      </c>
      <c r="B151" s="23" t="s">
        <v>12589</v>
      </c>
      <c r="C151" s="23" t="s">
        <v>12590</v>
      </c>
      <c r="D151" s="25" t="s">
        <v>20653</v>
      </c>
      <c r="E151" s="25" t="s">
        <v>20654</v>
      </c>
      <c r="F151" s="25" t="s">
        <v>20652</v>
      </c>
      <c r="G151" s="23">
        <v>2015</v>
      </c>
      <c r="H151" s="23" t="s">
        <v>12985</v>
      </c>
    </row>
    <row r="152" spans="1:8" s="15" customFormat="1" ht="24.95" customHeight="1">
      <c r="A152" s="16">
        <v>151</v>
      </c>
      <c r="B152" s="23" t="s">
        <v>12591</v>
      </c>
      <c r="C152" s="23" t="s">
        <v>12592</v>
      </c>
      <c r="D152" s="25" t="s">
        <v>20655</v>
      </c>
      <c r="E152" s="25" t="s">
        <v>20656</v>
      </c>
      <c r="F152" s="25" t="s">
        <v>20657</v>
      </c>
      <c r="G152" s="23">
        <v>2015</v>
      </c>
      <c r="H152" s="23" t="s">
        <v>12985</v>
      </c>
    </row>
    <row r="153" spans="1:8" s="15" customFormat="1" ht="24.95" customHeight="1">
      <c r="A153" s="16">
        <v>152</v>
      </c>
      <c r="B153" s="23" t="s">
        <v>12593</v>
      </c>
      <c r="C153" s="23" t="s">
        <v>12594</v>
      </c>
      <c r="D153" s="25" t="s">
        <v>20658</v>
      </c>
      <c r="E153" s="25" t="s">
        <v>20659</v>
      </c>
      <c r="F153" s="25" t="s">
        <v>11092</v>
      </c>
      <c r="G153" s="23">
        <v>2015</v>
      </c>
      <c r="H153" s="23" t="s">
        <v>12985</v>
      </c>
    </row>
    <row r="154" spans="1:8" s="15" customFormat="1" ht="24.95" customHeight="1">
      <c r="A154" s="16">
        <v>153</v>
      </c>
      <c r="B154" s="23" t="s">
        <v>12595</v>
      </c>
      <c r="C154" s="23" t="s">
        <v>12596</v>
      </c>
      <c r="D154" s="25" t="s">
        <v>20660</v>
      </c>
      <c r="E154" s="25" t="s">
        <v>20661</v>
      </c>
      <c r="F154" s="25" t="s">
        <v>11092</v>
      </c>
      <c r="G154" s="23">
        <v>2015</v>
      </c>
      <c r="H154" s="23" t="s">
        <v>12985</v>
      </c>
    </row>
    <row r="155" spans="1:8" s="15" customFormat="1" ht="24.95" customHeight="1">
      <c r="A155" s="16">
        <v>154</v>
      </c>
      <c r="B155" s="23" t="s">
        <v>13881</v>
      </c>
      <c r="C155" s="23" t="s">
        <v>9745</v>
      </c>
      <c r="D155" s="25" t="s">
        <v>20662</v>
      </c>
      <c r="E155" s="25" t="s">
        <v>20663</v>
      </c>
      <c r="F155" s="25" t="s">
        <v>5313</v>
      </c>
      <c r="G155" s="23">
        <v>2015</v>
      </c>
      <c r="H155" s="23" t="s">
        <v>13882</v>
      </c>
    </row>
    <row r="156" spans="1:8" s="15" customFormat="1" ht="24.95" customHeight="1">
      <c r="A156" s="16">
        <v>155</v>
      </c>
      <c r="B156" s="23" t="s">
        <v>13883</v>
      </c>
      <c r="C156" s="23" t="s">
        <v>13884</v>
      </c>
      <c r="D156" s="25" t="s">
        <v>20664</v>
      </c>
      <c r="E156" s="25" t="s">
        <v>20665</v>
      </c>
      <c r="F156" s="25" t="s">
        <v>5313</v>
      </c>
      <c r="G156" s="23">
        <v>2013</v>
      </c>
      <c r="H156" s="23" t="s">
        <v>13885</v>
      </c>
    </row>
    <row r="157" spans="1:8" s="15" customFormat="1" ht="24.95" customHeight="1">
      <c r="A157" s="16">
        <v>156</v>
      </c>
      <c r="B157" s="23" t="s">
        <v>13886</v>
      </c>
      <c r="C157" s="23" t="s">
        <v>13887</v>
      </c>
      <c r="D157" s="25" t="s">
        <v>20666</v>
      </c>
      <c r="E157" s="25" t="s">
        <v>13888</v>
      </c>
      <c r="F157" s="25" t="s">
        <v>11092</v>
      </c>
      <c r="G157" s="23">
        <v>2012</v>
      </c>
      <c r="H157" s="23" t="s">
        <v>13885</v>
      </c>
    </row>
    <row r="158" spans="1:8" s="15" customFormat="1" ht="24.95" customHeight="1">
      <c r="A158" s="16">
        <v>157</v>
      </c>
      <c r="B158" s="23" t="s">
        <v>13889</v>
      </c>
      <c r="C158" s="23" t="s">
        <v>13890</v>
      </c>
      <c r="D158" s="25" t="s">
        <v>20667</v>
      </c>
      <c r="E158" s="25" t="s">
        <v>20668</v>
      </c>
      <c r="F158" s="25" t="s">
        <v>20669</v>
      </c>
      <c r="G158" s="23">
        <v>2015</v>
      </c>
      <c r="H158" s="23" t="s">
        <v>13885</v>
      </c>
    </row>
    <row r="159" spans="1:8" s="15" customFormat="1" ht="24.95" customHeight="1">
      <c r="A159" s="16">
        <v>158</v>
      </c>
      <c r="B159" s="23" t="s">
        <v>13891</v>
      </c>
      <c r="C159" s="23" t="s">
        <v>5333</v>
      </c>
      <c r="D159" s="25" t="s">
        <v>20670</v>
      </c>
      <c r="E159" s="25" t="s">
        <v>20671</v>
      </c>
      <c r="F159" s="25" t="s">
        <v>20672</v>
      </c>
      <c r="G159" s="23">
        <v>2013</v>
      </c>
      <c r="H159" s="23" t="s">
        <v>13892</v>
      </c>
    </row>
    <row r="160" spans="1:8" s="15" customFormat="1" ht="24.95" customHeight="1">
      <c r="A160" s="16">
        <v>159</v>
      </c>
      <c r="B160" s="23" t="s">
        <v>13893</v>
      </c>
      <c r="C160" s="23" t="s">
        <v>13894</v>
      </c>
      <c r="D160" s="25" t="s">
        <v>20673</v>
      </c>
      <c r="E160" s="25" t="s">
        <v>20674</v>
      </c>
      <c r="F160" s="25" t="s">
        <v>20675</v>
      </c>
      <c r="G160" s="23">
        <v>2005</v>
      </c>
      <c r="H160" s="23" t="s">
        <v>13892</v>
      </c>
    </row>
    <row r="161" spans="1:8" s="15" customFormat="1" ht="24.95" customHeight="1">
      <c r="A161" s="16">
        <v>160</v>
      </c>
      <c r="B161" s="23" t="s">
        <v>13895</v>
      </c>
      <c r="C161" s="23" t="s">
        <v>13896</v>
      </c>
      <c r="D161" s="25" t="s">
        <v>20676</v>
      </c>
      <c r="E161" s="25" t="s">
        <v>20677</v>
      </c>
      <c r="F161" s="25" t="s">
        <v>20678</v>
      </c>
      <c r="G161" s="23">
        <v>2006</v>
      </c>
      <c r="H161" s="23" t="s">
        <v>13892</v>
      </c>
    </row>
    <row r="162" spans="1:8" s="15" customFormat="1" ht="24.95" customHeight="1">
      <c r="A162" s="16">
        <v>161</v>
      </c>
      <c r="B162" s="23" t="s">
        <v>13897</v>
      </c>
      <c r="C162" s="23" t="s">
        <v>13898</v>
      </c>
      <c r="D162" s="25" t="s">
        <v>20679</v>
      </c>
      <c r="E162" s="25" t="s">
        <v>20680</v>
      </c>
      <c r="F162" s="25" t="s">
        <v>20681</v>
      </c>
      <c r="G162" s="23">
        <v>2013</v>
      </c>
      <c r="H162" s="23" t="s">
        <v>13892</v>
      </c>
    </row>
    <row r="163" spans="1:8" s="15" customFormat="1" ht="24.95" customHeight="1">
      <c r="A163" s="16">
        <v>162</v>
      </c>
      <c r="B163" s="23" t="s">
        <v>13899</v>
      </c>
      <c r="C163" s="23" t="s">
        <v>13900</v>
      </c>
      <c r="D163" s="25" t="s">
        <v>20682</v>
      </c>
      <c r="E163" s="25" t="s">
        <v>13901</v>
      </c>
      <c r="F163" s="25" t="s">
        <v>20683</v>
      </c>
      <c r="G163" s="23">
        <v>2012</v>
      </c>
      <c r="H163" s="23" t="s">
        <v>13892</v>
      </c>
    </row>
    <row r="164" spans="1:8" s="15" customFormat="1" ht="24.95" customHeight="1">
      <c r="A164" s="16">
        <v>163</v>
      </c>
      <c r="B164" s="23" t="s">
        <v>13902</v>
      </c>
      <c r="C164" s="23" t="s">
        <v>13903</v>
      </c>
      <c r="D164" s="25" t="s">
        <v>20684</v>
      </c>
      <c r="E164" s="25" t="s">
        <v>20685</v>
      </c>
      <c r="F164" s="25" t="s">
        <v>11092</v>
      </c>
      <c r="G164" s="23">
        <v>2013</v>
      </c>
      <c r="H164" s="23" t="s">
        <v>13892</v>
      </c>
    </row>
    <row r="165" spans="1:8" s="15" customFormat="1" ht="24.95" customHeight="1">
      <c r="A165" s="16">
        <v>164</v>
      </c>
      <c r="B165" s="23" t="s">
        <v>13904</v>
      </c>
      <c r="C165" s="23" t="s">
        <v>13905</v>
      </c>
      <c r="D165" s="25" t="s">
        <v>20686</v>
      </c>
      <c r="E165" s="25" t="s">
        <v>20687</v>
      </c>
      <c r="F165" s="25" t="s">
        <v>11092</v>
      </c>
      <c r="G165" s="23">
        <v>2013</v>
      </c>
      <c r="H165" s="23" t="s">
        <v>13892</v>
      </c>
    </row>
    <row r="166" spans="1:8" s="15" customFormat="1" ht="24.95" customHeight="1">
      <c r="A166" s="16">
        <v>165</v>
      </c>
      <c r="B166" s="23" t="s">
        <v>13906</v>
      </c>
      <c r="C166" s="23" t="s">
        <v>13907</v>
      </c>
      <c r="D166" s="25" t="s">
        <v>20688</v>
      </c>
      <c r="E166" s="25" t="s">
        <v>20689</v>
      </c>
      <c r="F166" s="25" t="s">
        <v>11092</v>
      </c>
      <c r="G166" s="23">
        <v>2013</v>
      </c>
      <c r="H166" s="23" t="s">
        <v>13892</v>
      </c>
    </row>
    <row r="167" spans="1:8" s="15" customFormat="1" ht="24.95" customHeight="1">
      <c r="A167" s="16">
        <v>166</v>
      </c>
      <c r="B167" s="23" t="s">
        <v>13908</v>
      </c>
      <c r="C167" s="23" t="s">
        <v>13909</v>
      </c>
      <c r="D167" s="25" t="s">
        <v>20690</v>
      </c>
      <c r="E167" s="25" t="s">
        <v>20691</v>
      </c>
      <c r="F167" s="25" t="s">
        <v>11092</v>
      </c>
      <c r="G167" s="23">
        <v>2013</v>
      </c>
      <c r="H167" s="23" t="s">
        <v>13892</v>
      </c>
    </row>
    <row r="168" spans="1:8" s="15" customFormat="1" ht="24.95" customHeight="1">
      <c r="A168" s="16">
        <v>167</v>
      </c>
      <c r="B168" s="23" t="s">
        <v>14772</v>
      </c>
      <c r="C168" s="23" t="s">
        <v>14773</v>
      </c>
      <c r="D168" s="25" t="s">
        <v>20692</v>
      </c>
      <c r="E168" s="25" t="s">
        <v>20693</v>
      </c>
      <c r="F168" s="25" t="s">
        <v>11092</v>
      </c>
      <c r="G168" s="23">
        <v>2013</v>
      </c>
      <c r="H168" s="23" t="s">
        <v>14795</v>
      </c>
    </row>
    <row r="169" spans="1:8" s="15" customFormat="1" ht="24.95" customHeight="1">
      <c r="A169" s="16">
        <v>168</v>
      </c>
      <c r="B169" s="23" t="s">
        <v>14774</v>
      </c>
      <c r="C169" s="23" t="s">
        <v>14775</v>
      </c>
      <c r="D169" s="25" t="s">
        <v>20694</v>
      </c>
      <c r="E169" s="25" t="s">
        <v>20695</v>
      </c>
      <c r="F169" s="25" t="s">
        <v>11092</v>
      </c>
      <c r="G169" s="23">
        <v>2014</v>
      </c>
      <c r="H169" s="23" t="s">
        <v>14795</v>
      </c>
    </row>
    <row r="170" spans="1:8" s="15" customFormat="1" ht="24.95" customHeight="1">
      <c r="A170" s="16">
        <v>169</v>
      </c>
      <c r="B170" s="23" t="s">
        <v>14776</v>
      </c>
      <c r="C170" s="23" t="s">
        <v>14777</v>
      </c>
      <c r="D170" s="25" t="s">
        <v>20696</v>
      </c>
      <c r="E170" s="25" t="s">
        <v>20697</v>
      </c>
      <c r="F170" s="25" t="s">
        <v>14778</v>
      </c>
      <c r="G170" s="23">
        <v>2016</v>
      </c>
      <c r="H170" s="23" t="s">
        <v>14795</v>
      </c>
    </row>
    <row r="171" spans="1:8" s="15" customFormat="1" ht="24.95" customHeight="1">
      <c r="A171" s="16">
        <v>170</v>
      </c>
      <c r="B171" s="23" t="s">
        <v>14779</v>
      </c>
      <c r="C171" s="23" t="s">
        <v>14780</v>
      </c>
      <c r="D171" s="25" t="s">
        <v>20698</v>
      </c>
      <c r="E171" s="25" t="s">
        <v>20699</v>
      </c>
      <c r="F171" s="25" t="s">
        <v>20700</v>
      </c>
      <c r="G171" s="23">
        <v>2013</v>
      </c>
      <c r="H171" s="23" t="s">
        <v>14795</v>
      </c>
    </row>
    <row r="172" spans="1:8" s="15" customFormat="1" ht="24.95" customHeight="1">
      <c r="A172" s="16">
        <v>171</v>
      </c>
      <c r="B172" s="23" t="s">
        <v>14781</v>
      </c>
      <c r="C172" s="23" t="s">
        <v>14782</v>
      </c>
      <c r="D172" s="25" t="s">
        <v>20701</v>
      </c>
      <c r="E172" s="25" t="s">
        <v>20702</v>
      </c>
      <c r="F172" s="25" t="s">
        <v>20703</v>
      </c>
      <c r="G172" s="23">
        <v>2015</v>
      </c>
      <c r="H172" s="23" t="s">
        <v>14795</v>
      </c>
    </row>
    <row r="173" spans="1:8" s="15" customFormat="1" ht="24.95" customHeight="1">
      <c r="A173" s="16">
        <v>172</v>
      </c>
      <c r="B173" s="23" t="s">
        <v>14783</v>
      </c>
      <c r="C173" s="23" t="s">
        <v>14784</v>
      </c>
      <c r="D173" s="25" t="s">
        <v>20704</v>
      </c>
      <c r="E173" s="25" t="s">
        <v>20705</v>
      </c>
      <c r="F173" s="25" t="s">
        <v>20706</v>
      </c>
      <c r="G173" s="23">
        <v>2017</v>
      </c>
      <c r="H173" s="23" t="s">
        <v>14795</v>
      </c>
    </row>
    <row r="174" spans="1:8" s="15" customFormat="1" ht="24.95" customHeight="1">
      <c r="A174" s="16">
        <v>173</v>
      </c>
      <c r="B174" s="23" t="s">
        <v>14785</v>
      </c>
      <c r="C174" s="23" t="s">
        <v>14786</v>
      </c>
      <c r="D174" s="25" t="s">
        <v>20707</v>
      </c>
      <c r="E174" s="25" t="s">
        <v>14787</v>
      </c>
      <c r="F174" s="25" t="s">
        <v>20708</v>
      </c>
      <c r="G174" s="23">
        <v>2016</v>
      </c>
      <c r="H174" s="23" t="s">
        <v>14795</v>
      </c>
    </row>
    <row r="175" spans="1:8" s="15" customFormat="1" ht="24.95" customHeight="1">
      <c r="A175" s="16">
        <v>174</v>
      </c>
      <c r="B175" s="23" t="s">
        <v>14788</v>
      </c>
      <c r="C175" s="23" t="s">
        <v>14789</v>
      </c>
      <c r="D175" s="25" t="s">
        <v>20709</v>
      </c>
      <c r="E175" s="25" t="s">
        <v>20710</v>
      </c>
      <c r="F175" s="25" t="s">
        <v>20711</v>
      </c>
      <c r="G175" s="23">
        <v>2014</v>
      </c>
      <c r="H175" s="23" t="s">
        <v>14795</v>
      </c>
    </row>
    <row r="176" spans="1:8" s="15" customFormat="1" ht="24.95" customHeight="1">
      <c r="A176" s="16">
        <v>175</v>
      </c>
      <c r="B176" s="23" t="s">
        <v>14790</v>
      </c>
      <c r="C176" s="23" t="s">
        <v>14791</v>
      </c>
      <c r="D176" s="25" t="s">
        <v>14792</v>
      </c>
      <c r="E176" s="25" t="s">
        <v>20712</v>
      </c>
      <c r="F176" s="25" t="s">
        <v>20713</v>
      </c>
      <c r="G176" s="23">
        <v>2012</v>
      </c>
      <c r="H176" s="23" t="s">
        <v>14795</v>
      </c>
    </row>
    <row r="177" spans="1:8" s="15" customFormat="1" ht="24.95" customHeight="1">
      <c r="A177" s="16">
        <v>176</v>
      </c>
      <c r="B177" s="23" t="s">
        <v>14793</v>
      </c>
      <c r="C177" s="23" t="s">
        <v>14794</v>
      </c>
      <c r="D177" s="25" t="s">
        <v>20714</v>
      </c>
      <c r="E177" s="25" t="s">
        <v>20715</v>
      </c>
      <c r="F177" s="25" t="s">
        <v>20713</v>
      </c>
      <c r="G177" s="23">
        <v>2015</v>
      </c>
      <c r="H177" s="23" t="s">
        <v>14795</v>
      </c>
    </row>
    <row r="178" spans="1:8" s="15" customFormat="1" ht="24.95" customHeight="1">
      <c r="A178" s="16">
        <v>177</v>
      </c>
      <c r="B178" s="23" t="s">
        <v>15336</v>
      </c>
      <c r="C178" s="23" t="s">
        <v>15337</v>
      </c>
      <c r="D178" s="25" t="s">
        <v>20716</v>
      </c>
      <c r="E178" s="25" t="s">
        <v>20717</v>
      </c>
      <c r="F178" s="25" t="s">
        <v>20718</v>
      </c>
      <c r="G178" s="23">
        <v>2018</v>
      </c>
      <c r="H178" s="23" t="s">
        <v>9050</v>
      </c>
    </row>
    <row r="179" spans="1:8" s="15" customFormat="1" ht="24.95" customHeight="1">
      <c r="A179" s="16">
        <v>178</v>
      </c>
      <c r="B179" s="23" t="s">
        <v>15338</v>
      </c>
      <c r="C179" s="23" t="s">
        <v>15339</v>
      </c>
      <c r="D179" s="25" t="s">
        <v>20719</v>
      </c>
      <c r="E179" s="25" t="s">
        <v>20720</v>
      </c>
      <c r="F179" s="25" t="s">
        <v>20718</v>
      </c>
      <c r="G179" s="23">
        <v>2018</v>
      </c>
      <c r="H179" s="23" t="s">
        <v>9050</v>
      </c>
    </row>
    <row r="180" spans="1:8" s="15" customFormat="1" ht="24.95" customHeight="1">
      <c r="A180" s="16">
        <v>179</v>
      </c>
      <c r="B180" s="23" t="s">
        <v>15340</v>
      </c>
      <c r="C180" s="23" t="s">
        <v>15341</v>
      </c>
      <c r="D180" s="25" t="s">
        <v>20721</v>
      </c>
      <c r="E180" s="25" t="s">
        <v>15342</v>
      </c>
      <c r="F180" s="25" t="s">
        <v>20722</v>
      </c>
      <c r="G180" s="23">
        <v>2018</v>
      </c>
      <c r="H180" s="23" t="s">
        <v>9050</v>
      </c>
    </row>
    <row r="181" spans="1:8" s="15" customFormat="1" ht="24.95" customHeight="1">
      <c r="A181" s="16">
        <v>180</v>
      </c>
      <c r="B181" s="23" t="s">
        <v>15343</v>
      </c>
      <c r="C181" s="23" t="s">
        <v>15344</v>
      </c>
      <c r="D181" s="25" t="s">
        <v>20723</v>
      </c>
      <c r="E181" s="25" t="s">
        <v>15342</v>
      </c>
      <c r="F181" s="25" t="s">
        <v>20722</v>
      </c>
      <c r="G181" s="23">
        <v>2018</v>
      </c>
      <c r="H181" s="23" t="s">
        <v>9050</v>
      </c>
    </row>
    <row r="182" spans="1:8" s="15" customFormat="1" ht="24.95" customHeight="1">
      <c r="A182" s="16">
        <v>181</v>
      </c>
      <c r="B182" s="23" t="s">
        <v>15345</v>
      </c>
      <c r="C182" s="23" t="s">
        <v>15346</v>
      </c>
      <c r="D182" s="25" t="s">
        <v>20724</v>
      </c>
      <c r="E182" s="25" t="s">
        <v>20725</v>
      </c>
      <c r="F182" s="25" t="s">
        <v>20074</v>
      </c>
      <c r="G182" s="23">
        <v>2018</v>
      </c>
      <c r="H182" s="23" t="s">
        <v>9050</v>
      </c>
    </row>
    <row r="183" spans="1:8" s="15" customFormat="1" ht="24.95" customHeight="1">
      <c r="A183" s="16">
        <v>182</v>
      </c>
      <c r="B183" s="23" t="s">
        <v>15347</v>
      </c>
      <c r="C183" s="23" t="s">
        <v>15348</v>
      </c>
      <c r="D183" s="25" t="s">
        <v>20726</v>
      </c>
      <c r="E183" s="25" t="s">
        <v>20035</v>
      </c>
      <c r="F183" s="25" t="s">
        <v>20036</v>
      </c>
      <c r="G183" s="23">
        <v>2018</v>
      </c>
      <c r="H183" s="23" t="s">
        <v>9050</v>
      </c>
    </row>
    <row r="184" spans="1:8" s="15" customFormat="1" ht="24.95" customHeight="1">
      <c r="A184" s="16">
        <v>183</v>
      </c>
      <c r="B184" s="23" t="s">
        <v>15349</v>
      </c>
      <c r="C184" s="23" t="s">
        <v>15350</v>
      </c>
      <c r="D184" s="25" t="s">
        <v>20727</v>
      </c>
      <c r="E184" s="25" t="s">
        <v>20728</v>
      </c>
      <c r="F184" s="25" t="s">
        <v>20036</v>
      </c>
      <c r="G184" s="23">
        <v>2018</v>
      </c>
      <c r="H184" s="23" t="s">
        <v>9050</v>
      </c>
    </row>
    <row r="185" spans="1:8" s="15" customFormat="1" ht="24.95" customHeight="1">
      <c r="A185" s="16">
        <v>184</v>
      </c>
      <c r="B185" s="23" t="s">
        <v>15351</v>
      </c>
      <c r="C185" s="23" t="s">
        <v>15352</v>
      </c>
      <c r="D185" s="25" t="s">
        <v>20729</v>
      </c>
      <c r="E185" s="25" t="s">
        <v>20728</v>
      </c>
      <c r="F185" s="25" t="s">
        <v>20036</v>
      </c>
      <c r="G185" s="23">
        <v>2018</v>
      </c>
      <c r="H185" s="23" t="s">
        <v>9050</v>
      </c>
    </row>
    <row r="186" spans="1:8" s="15" customFormat="1" ht="24.95" customHeight="1">
      <c r="A186" s="16">
        <v>185</v>
      </c>
      <c r="B186" s="23" t="s">
        <v>15353</v>
      </c>
      <c r="C186" s="23" t="s">
        <v>15354</v>
      </c>
      <c r="D186" s="25" t="s">
        <v>20730</v>
      </c>
      <c r="E186" s="25" t="s">
        <v>20728</v>
      </c>
      <c r="F186" s="25" t="s">
        <v>20036</v>
      </c>
      <c r="G186" s="23">
        <v>2018</v>
      </c>
      <c r="H186" s="23" t="s">
        <v>9050</v>
      </c>
    </row>
    <row r="187" spans="1:8" s="15" customFormat="1" ht="24.95" customHeight="1">
      <c r="A187" s="16">
        <v>186</v>
      </c>
      <c r="B187" s="23" t="s">
        <v>15355</v>
      </c>
      <c r="C187" s="23" t="s">
        <v>15356</v>
      </c>
      <c r="D187" s="25" t="s">
        <v>20731</v>
      </c>
      <c r="E187" s="25" t="s">
        <v>20732</v>
      </c>
      <c r="F187" s="25" t="s">
        <v>20032</v>
      </c>
      <c r="G187" s="23">
        <v>2017</v>
      </c>
      <c r="H187" s="23" t="s">
        <v>9050</v>
      </c>
    </row>
    <row r="188" spans="1:8" s="15" customFormat="1" ht="24.95" customHeight="1">
      <c r="A188" s="16">
        <v>187</v>
      </c>
      <c r="B188" s="23" t="s">
        <v>15357</v>
      </c>
      <c r="C188" s="23" t="s">
        <v>15358</v>
      </c>
      <c r="D188" s="25" t="s">
        <v>20733</v>
      </c>
      <c r="E188" s="25" t="s">
        <v>20734</v>
      </c>
      <c r="F188" s="25" t="s">
        <v>20032</v>
      </c>
      <c r="G188" s="23">
        <v>2017</v>
      </c>
      <c r="H188" s="23" t="s">
        <v>9050</v>
      </c>
    </row>
    <row r="189" spans="1:8" s="15" customFormat="1" ht="24.95" customHeight="1">
      <c r="A189" s="16">
        <v>188</v>
      </c>
      <c r="B189" s="23" t="s">
        <v>15359</v>
      </c>
      <c r="C189" s="23" t="s">
        <v>15360</v>
      </c>
      <c r="D189" s="25" t="s">
        <v>20735</v>
      </c>
      <c r="E189" s="25" t="s">
        <v>20736</v>
      </c>
      <c r="F189" s="25" t="s">
        <v>20737</v>
      </c>
      <c r="G189" s="23">
        <v>2017</v>
      </c>
      <c r="H189" s="23" t="s">
        <v>9050</v>
      </c>
    </row>
    <row r="190" spans="1:8" s="15" customFormat="1" ht="24.95" customHeight="1">
      <c r="A190" s="16">
        <v>189</v>
      </c>
      <c r="B190" s="23" t="s">
        <v>15361</v>
      </c>
      <c r="C190" s="23" t="s">
        <v>15362</v>
      </c>
      <c r="D190" s="25" t="s">
        <v>20738</v>
      </c>
      <c r="E190" s="25" t="s">
        <v>20033</v>
      </c>
      <c r="F190" s="25" t="s">
        <v>5384</v>
      </c>
      <c r="G190" s="23">
        <v>2017</v>
      </c>
      <c r="H190" s="23" t="s">
        <v>9050</v>
      </c>
    </row>
    <row r="191" spans="1:8" s="15" customFormat="1" ht="24.95" customHeight="1">
      <c r="A191" s="16">
        <v>190</v>
      </c>
      <c r="B191" s="23" t="s">
        <v>15363</v>
      </c>
      <c r="C191" s="23" t="s">
        <v>15364</v>
      </c>
      <c r="D191" s="25" t="s">
        <v>20739</v>
      </c>
      <c r="E191" s="25" t="s">
        <v>20740</v>
      </c>
      <c r="F191" s="25" t="s">
        <v>20741</v>
      </c>
      <c r="G191" s="23">
        <v>2017</v>
      </c>
      <c r="H191" s="23" t="s">
        <v>9050</v>
      </c>
    </row>
    <row r="192" spans="1:8" s="15" customFormat="1" ht="24.95" customHeight="1">
      <c r="A192" s="16">
        <v>191</v>
      </c>
      <c r="B192" s="23" t="s">
        <v>15365</v>
      </c>
      <c r="C192" s="23" t="s">
        <v>15366</v>
      </c>
      <c r="D192" s="25" t="s">
        <v>20742</v>
      </c>
      <c r="E192" s="25" t="s">
        <v>20743</v>
      </c>
      <c r="F192" s="25" t="s">
        <v>20051</v>
      </c>
      <c r="G192" s="23">
        <v>2017</v>
      </c>
      <c r="H192" s="23" t="s">
        <v>9050</v>
      </c>
    </row>
    <row r="193" spans="1:8" s="15" customFormat="1" ht="24.95" customHeight="1">
      <c r="A193" s="16">
        <v>192</v>
      </c>
      <c r="B193" s="23" t="s">
        <v>15367</v>
      </c>
      <c r="C193" s="23" t="s">
        <v>15368</v>
      </c>
      <c r="D193" s="25" t="s">
        <v>20744</v>
      </c>
      <c r="E193" s="25" t="s">
        <v>20745</v>
      </c>
      <c r="F193" s="25" t="s">
        <v>20032</v>
      </c>
      <c r="G193" s="23">
        <v>2017</v>
      </c>
      <c r="H193" s="23" t="s">
        <v>9050</v>
      </c>
    </row>
    <row r="194" spans="1:8" s="15" customFormat="1" ht="24.95" customHeight="1">
      <c r="A194" s="16">
        <v>193</v>
      </c>
      <c r="B194" s="23" t="s">
        <v>15369</v>
      </c>
      <c r="C194" s="23" t="s">
        <v>15370</v>
      </c>
      <c r="D194" s="25" t="s">
        <v>20746</v>
      </c>
      <c r="E194" s="25" t="s">
        <v>20747</v>
      </c>
      <c r="F194" s="25" t="s">
        <v>20748</v>
      </c>
      <c r="G194" s="23">
        <v>2017</v>
      </c>
      <c r="H194" s="23" t="s">
        <v>9050</v>
      </c>
    </row>
    <row r="195" spans="1:8" s="15" customFormat="1" ht="24.95" customHeight="1">
      <c r="A195" s="16">
        <v>194</v>
      </c>
      <c r="B195" s="23" t="s">
        <v>15371</v>
      </c>
      <c r="C195" s="23" t="s">
        <v>15372</v>
      </c>
      <c r="D195" s="25" t="s">
        <v>20749</v>
      </c>
      <c r="E195" s="25" t="s">
        <v>20750</v>
      </c>
      <c r="F195" s="25" t="s">
        <v>20748</v>
      </c>
      <c r="G195" s="23">
        <v>2017</v>
      </c>
      <c r="H195" s="23" t="s">
        <v>9050</v>
      </c>
    </row>
    <row r="196" spans="1:8" s="15" customFormat="1" ht="24.95" customHeight="1">
      <c r="A196" s="16">
        <v>195</v>
      </c>
      <c r="B196" s="23" t="s">
        <v>15373</v>
      </c>
      <c r="C196" s="23" t="s">
        <v>15374</v>
      </c>
      <c r="D196" s="25" t="s">
        <v>20751</v>
      </c>
      <c r="E196" s="25" t="s">
        <v>20033</v>
      </c>
      <c r="F196" s="25" t="s">
        <v>5384</v>
      </c>
      <c r="G196" s="23">
        <v>2017</v>
      </c>
      <c r="H196" s="23" t="s">
        <v>9050</v>
      </c>
    </row>
    <row r="197" spans="1:8" s="15" customFormat="1" ht="24.95" customHeight="1">
      <c r="A197" s="16">
        <v>196</v>
      </c>
      <c r="B197" s="23" t="s">
        <v>15791</v>
      </c>
      <c r="C197" s="23" t="s">
        <v>15792</v>
      </c>
      <c r="D197" s="25" t="s">
        <v>20034</v>
      </c>
      <c r="E197" s="25" t="s">
        <v>20035</v>
      </c>
      <c r="F197" s="25" t="s">
        <v>20036</v>
      </c>
      <c r="G197" s="23">
        <v>2018</v>
      </c>
      <c r="H197" s="23" t="s">
        <v>15793</v>
      </c>
    </row>
    <row r="198" spans="1:8" s="15" customFormat="1" ht="24.95" customHeight="1">
      <c r="A198" s="16">
        <v>197</v>
      </c>
      <c r="B198" s="23" t="s">
        <v>15794</v>
      </c>
      <c r="C198" s="23" t="s">
        <v>15795</v>
      </c>
      <c r="D198" s="25" t="s">
        <v>20037</v>
      </c>
      <c r="E198" s="25" t="s">
        <v>20038</v>
      </c>
      <c r="F198" s="25" t="s">
        <v>20039</v>
      </c>
      <c r="G198" s="23">
        <v>2018</v>
      </c>
      <c r="H198" s="23" t="s">
        <v>15793</v>
      </c>
    </row>
    <row r="199" spans="1:8" s="15" customFormat="1" ht="24.95" customHeight="1">
      <c r="A199" s="16">
        <v>198</v>
      </c>
      <c r="B199" s="23" t="s">
        <v>15796</v>
      </c>
      <c r="C199" s="23" t="s">
        <v>15797</v>
      </c>
      <c r="D199" s="25" t="s">
        <v>20040</v>
      </c>
      <c r="E199" s="25" t="s">
        <v>20041</v>
      </c>
      <c r="F199" s="25" t="s">
        <v>20042</v>
      </c>
      <c r="G199" s="23">
        <v>2019</v>
      </c>
      <c r="H199" s="23" t="s">
        <v>15793</v>
      </c>
    </row>
    <row r="200" spans="1:8" s="15" customFormat="1" ht="24.95" customHeight="1">
      <c r="A200" s="16">
        <v>199</v>
      </c>
      <c r="B200" s="23" t="s">
        <v>15798</v>
      </c>
      <c r="C200" s="23" t="s">
        <v>15799</v>
      </c>
      <c r="D200" s="25" t="s">
        <v>20043</v>
      </c>
      <c r="E200" s="25" t="s">
        <v>20044</v>
      </c>
      <c r="F200" s="25" t="s">
        <v>20036</v>
      </c>
      <c r="G200" s="23">
        <v>2018</v>
      </c>
      <c r="H200" s="23" t="s">
        <v>15793</v>
      </c>
    </row>
    <row r="201" spans="1:8" s="15" customFormat="1" ht="24.95" customHeight="1">
      <c r="A201" s="16">
        <v>200</v>
      </c>
      <c r="B201" s="23" t="s">
        <v>15800</v>
      </c>
      <c r="C201" s="23" t="s">
        <v>15801</v>
      </c>
      <c r="D201" s="25" t="s">
        <v>20045</v>
      </c>
      <c r="E201" s="25" t="s">
        <v>20046</v>
      </c>
      <c r="F201" s="25" t="s">
        <v>20042</v>
      </c>
      <c r="G201" s="23">
        <v>2019</v>
      </c>
      <c r="H201" s="23" t="s">
        <v>15793</v>
      </c>
    </row>
    <row r="202" spans="1:8" s="15" customFormat="1" ht="24.95" customHeight="1">
      <c r="A202" s="16">
        <v>201</v>
      </c>
      <c r="B202" s="23" t="s">
        <v>15802</v>
      </c>
      <c r="C202" s="23" t="s">
        <v>15803</v>
      </c>
      <c r="D202" s="25" t="s">
        <v>20047</v>
      </c>
      <c r="E202" s="25" t="s">
        <v>20046</v>
      </c>
      <c r="F202" s="25" t="s">
        <v>20042</v>
      </c>
      <c r="G202" s="23">
        <v>2019</v>
      </c>
      <c r="H202" s="23" t="s">
        <v>15793</v>
      </c>
    </row>
    <row r="203" spans="1:8" s="15" customFormat="1" ht="24.95" customHeight="1">
      <c r="A203" s="16">
        <v>202</v>
      </c>
      <c r="B203" s="23" t="s">
        <v>15804</v>
      </c>
      <c r="C203" s="23" t="s">
        <v>15805</v>
      </c>
      <c r="D203" s="25" t="s">
        <v>20048</v>
      </c>
      <c r="E203" s="25" t="s">
        <v>20046</v>
      </c>
      <c r="F203" s="25" t="s">
        <v>20042</v>
      </c>
      <c r="G203" s="23">
        <v>2019</v>
      </c>
      <c r="H203" s="23" t="s">
        <v>15793</v>
      </c>
    </row>
    <row r="204" spans="1:8" s="15" customFormat="1" ht="24.95" customHeight="1">
      <c r="A204" s="16">
        <v>203</v>
      </c>
      <c r="B204" s="23" t="s">
        <v>15806</v>
      </c>
      <c r="C204" s="23" t="s">
        <v>15807</v>
      </c>
      <c r="D204" s="25" t="s">
        <v>20049</v>
      </c>
      <c r="E204" s="25" t="s">
        <v>20050</v>
      </c>
      <c r="F204" s="25" t="s">
        <v>20051</v>
      </c>
      <c r="G204" s="23">
        <v>2019</v>
      </c>
      <c r="H204" s="23" t="s">
        <v>15793</v>
      </c>
    </row>
    <row r="205" spans="1:8" s="15" customFormat="1" ht="24.95" customHeight="1">
      <c r="A205" s="16">
        <v>204</v>
      </c>
      <c r="B205" s="23" t="s">
        <v>15808</v>
      </c>
      <c r="C205" s="23" t="s">
        <v>15809</v>
      </c>
      <c r="D205" s="25" t="s">
        <v>20052</v>
      </c>
      <c r="E205" s="25" t="s">
        <v>20053</v>
      </c>
      <c r="F205" s="25" t="s">
        <v>20054</v>
      </c>
      <c r="G205" s="23">
        <v>2019</v>
      </c>
      <c r="H205" s="23" t="s">
        <v>15793</v>
      </c>
    </row>
    <row r="206" spans="1:8" s="15" customFormat="1" ht="24.95" customHeight="1">
      <c r="A206" s="16">
        <v>205</v>
      </c>
      <c r="B206" s="23" t="s">
        <v>15810</v>
      </c>
      <c r="C206" s="23" t="s">
        <v>15811</v>
      </c>
      <c r="D206" s="25" t="s">
        <v>20055</v>
      </c>
      <c r="E206" s="25" t="s">
        <v>20056</v>
      </c>
      <c r="F206" s="25" t="s">
        <v>5384</v>
      </c>
      <c r="G206" s="23">
        <v>2018</v>
      </c>
      <c r="H206" s="23" t="s">
        <v>15793</v>
      </c>
    </row>
    <row r="207" spans="1:8" s="15" customFormat="1" ht="24.95" customHeight="1">
      <c r="A207" s="16">
        <v>206</v>
      </c>
      <c r="B207" s="23" t="s">
        <v>15812</v>
      </c>
      <c r="C207" s="23" t="s">
        <v>15813</v>
      </c>
      <c r="D207" s="25" t="s">
        <v>20057</v>
      </c>
      <c r="E207" s="25" t="s">
        <v>20058</v>
      </c>
      <c r="F207" s="25" t="s">
        <v>20059</v>
      </c>
      <c r="G207" s="23">
        <v>2018</v>
      </c>
      <c r="H207" s="23" t="s">
        <v>15793</v>
      </c>
    </row>
    <row r="208" spans="1:8" s="15" customFormat="1" ht="24.95" customHeight="1">
      <c r="A208" s="16">
        <v>207</v>
      </c>
      <c r="B208" s="23" t="s">
        <v>15814</v>
      </c>
      <c r="C208" s="23" t="s">
        <v>15815</v>
      </c>
      <c r="D208" s="25" t="s">
        <v>20060</v>
      </c>
      <c r="E208" s="25" t="s">
        <v>20035</v>
      </c>
      <c r="F208" s="25" t="s">
        <v>20036</v>
      </c>
      <c r="G208" s="23">
        <v>2018</v>
      </c>
      <c r="H208" s="23" t="s">
        <v>15793</v>
      </c>
    </row>
    <row r="209" spans="1:8" s="15" customFormat="1" ht="24.95" customHeight="1">
      <c r="A209" s="16">
        <v>208</v>
      </c>
      <c r="B209" s="23" t="s">
        <v>15816</v>
      </c>
      <c r="C209" s="23" t="s">
        <v>15817</v>
      </c>
      <c r="D209" s="25" t="s">
        <v>20061</v>
      </c>
      <c r="E209" s="25" t="s">
        <v>20062</v>
      </c>
      <c r="F209" s="25" t="s">
        <v>20051</v>
      </c>
      <c r="G209" s="23">
        <v>2019</v>
      </c>
      <c r="H209" s="23" t="s">
        <v>15793</v>
      </c>
    </row>
    <row r="210" spans="1:8" s="15" customFormat="1" ht="24.95" customHeight="1">
      <c r="A210" s="16">
        <v>209</v>
      </c>
      <c r="B210" s="23" t="s">
        <v>15818</v>
      </c>
      <c r="C210" s="23" t="s">
        <v>15819</v>
      </c>
      <c r="D210" s="25" t="s">
        <v>20063</v>
      </c>
      <c r="E210" s="25" t="s">
        <v>20062</v>
      </c>
      <c r="F210" s="25" t="s">
        <v>20051</v>
      </c>
      <c r="G210" s="23">
        <v>2019</v>
      </c>
      <c r="H210" s="23" t="s">
        <v>15793</v>
      </c>
    </row>
    <row r="211" spans="1:8" s="15" customFormat="1" ht="24.95" customHeight="1">
      <c r="A211" s="16">
        <v>210</v>
      </c>
      <c r="B211" s="23" t="s">
        <v>15820</v>
      </c>
      <c r="C211" s="23" t="s">
        <v>15821</v>
      </c>
      <c r="D211" s="25" t="s">
        <v>20064</v>
      </c>
      <c r="E211" s="25" t="s">
        <v>20065</v>
      </c>
      <c r="F211" s="25" t="s">
        <v>20042</v>
      </c>
      <c r="G211" s="23">
        <v>2018</v>
      </c>
      <c r="H211" s="23" t="s">
        <v>15793</v>
      </c>
    </row>
    <row r="212" spans="1:8" s="15" customFormat="1" ht="24.95" customHeight="1">
      <c r="A212" s="16">
        <v>211</v>
      </c>
      <c r="B212" s="23" t="s">
        <v>15822</v>
      </c>
      <c r="C212" s="23" t="s">
        <v>15823</v>
      </c>
      <c r="D212" s="25" t="s">
        <v>20066</v>
      </c>
      <c r="E212" s="25" t="s">
        <v>20046</v>
      </c>
      <c r="F212" s="25" t="s">
        <v>20042</v>
      </c>
      <c r="G212" s="23">
        <v>2018</v>
      </c>
      <c r="H212" s="23" t="s">
        <v>15793</v>
      </c>
    </row>
    <row r="213" spans="1:8" s="15" customFormat="1" ht="24.95" customHeight="1">
      <c r="A213" s="16">
        <v>212</v>
      </c>
      <c r="B213" s="23" t="s">
        <v>15824</v>
      </c>
      <c r="C213" s="23" t="s">
        <v>15825</v>
      </c>
      <c r="D213" s="25" t="s">
        <v>20067</v>
      </c>
      <c r="E213" s="25" t="s">
        <v>20068</v>
      </c>
      <c r="F213" s="25" t="s">
        <v>20054</v>
      </c>
      <c r="G213" s="23">
        <v>2018</v>
      </c>
      <c r="H213" s="23" t="s">
        <v>15793</v>
      </c>
    </row>
    <row r="214" spans="1:8" s="15" customFormat="1" ht="24.95" customHeight="1">
      <c r="A214" s="16">
        <v>213</v>
      </c>
      <c r="B214" s="23" t="s">
        <v>15826</v>
      </c>
      <c r="C214" s="23" t="s">
        <v>15827</v>
      </c>
      <c r="D214" s="25" t="s">
        <v>20069</v>
      </c>
      <c r="E214" s="25" t="s">
        <v>20070</v>
      </c>
      <c r="F214" s="25" t="s">
        <v>20071</v>
      </c>
      <c r="G214" s="23">
        <v>2018</v>
      </c>
      <c r="H214" s="23" t="s">
        <v>15793</v>
      </c>
    </row>
    <row r="215" spans="1:8" s="15" customFormat="1" ht="24.95" customHeight="1">
      <c r="A215" s="16">
        <v>214</v>
      </c>
      <c r="B215" s="23" t="s">
        <v>15828</v>
      </c>
      <c r="C215" s="23" t="s">
        <v>15829</v>
      </c>
      <c r="D215" s="25" t="s">
        <v>20072</v>
      </c>
      <c r="E215" s="25" t="s">
        <v>20073</v>
      </c>
      <c r="F215" s="25" t="s">
        <v>20074</v>
      </c>
      <c r="G215" s="23">
        <v>2018</v>
      </c>
      <c r="H215" s="23" t="s">
        <v>15793</v>
      </c>
    </row>
    <row r="216" spans="1:8" s="15" customFormat="1" ht="24.95" customHeight="1">
      <c r="A216" s="16">
        <v>215</v>
      </c>
      <c r="B216" s="23" t="s">
        <v>15830</v>
      </c>
      <c r="C216" s="23" t="s">
        <v>15831</v>
      </c>
      <c r="D216" s="25" t="s">
        <v>20075</v>
      </c>
      <c r="E216" s="25" t="s">
        <v>20073</v>
      </c>
      <c r="F216" s="25" t="s">
        <v>20074</v>
      </c>
      <c r="G216" s="23">
        <v>2018</v>
      </c>
      <c r="H216" s="23" t="s">
        <v>15793</v>
      </c>
    </row>
    <row r="217" spans="1:8" s="15" customFormat="1" ht="24.95" customHeight="1">
      <c r="A217" s="16">
        <v>216</v>
      </c>
      <c r="B217" s="23" t="s">
        <v>16667</v>
      </c>
      <c r="C217" s="23" t="s">
        <v>16668</v>
      </c>
      <c r="D217" s="25" t="s">
        <v>20752</v>
      </c>
      <c r="E217" s="25" t="s">
        <v>16669</v>
      </c>
      <c r="F217" s="25" t="s">
        <v>20753</v>
      </c>
      <c r="G217" s="26">
        <v>2018</v>
      </c>
      <c r="H217" s="23" t="s">
        <v>13882</v>
      </c>
    </row>
    <row r="218" spans="1:8" s="15" customFormat="1" ht="24.95" customHeight="1">
      <c r="A218" s="16">
        <v>217</v>
      </c>
      <c r="B218" s="23" t="s">
        <v>16670</v>
      </c>
      <c r="C218" s="23" t="s">
        <v>16671</v>
      </c>
      <c r="D218" s="25" t="s">
        <v>20754</v>
      </c>
      <c r="E218" s="25" t="s">
        <v>20755</v>
      </c>
      <c r="F218" s="25" t="s">
        <v>9769</v>
      </c>
      <c r="G218" s="26">
        <v>2017</v>
      </c>
      <c r="H218" s="23" t="s">
        <v>13882</v>
      </c>
    </row>
    <row r="219" spans="1:8" s="15" customFormat="1" ht="24.95" customHeight="1">
      <c r="A219" s="16">
        <v>218</v>
      </c>
      <c r="B219" s="23" t="s">
        <v>16672</v>
      </c>
      <c r="C219" s="23" t="s">
        <v>16673</v>
      </c>
      <c r="D219" s="25" t="s">
        <v>20756</v>
      </c>
      <c r="E219" s="25" t="s">
        <v>20757</v>
      </c>
      <c r="F219" s="25" t="s">
        <v>20713</v>
      </c>
      <c r="G219" s="26">
        <v>2019</v>
      </c>
      <c r="H219" s="23" t="s">
        <v>13882</v>
      </c>
    </row>
    <row r="220" spans="1:8" s="15" customFormat="1" ht="24.95" customHeight="1">
      <c r="A220" s="16">
        <v>219</v>
      </c>
      <c r="B220" s="23" t="s">
        <v>16674</v>
      </c>
      <c r="C220" s="23" t="s">
        <v>16675</v>
      </c>
      <c r="D220" s="25" t="s">
        <v>20758</v>
      </c>
      <c r="E220" s="25" t="s">
        <v>20759</v>
      </c>
      <c r="F220" s="25" t="s">
        <v>20713</v>
      </c>
      <c r="G220" s="26">
        <v>2019</v>
      </c>
      <c r="H220" s="23" t="s">
        <v>13882</v>
      </c>
    </row>
    <row r="221" spans="1:8" s="15" customFormat="1" ht="24.95" customHeight="1">
      <c r="A221" s="16">
        <v>220</v>
      </c>
      <c r="B221" s="23" t="s">
        <v>16676</v>
      </c>
      <c r="C221" s="23" t="s">
        <v>16677</v>
      </c>
      <c r="D221" s="25" t="s">
        <v>20760</v>
      </c>
      <c r="E221" s="25" t="s">
        <v>16678</v>
      </c>
      <c r="F221" s="25" t="s">
        <v>20761</v>
      </c>
      <c r="G221" s="26">
        <v>2019</v>
      </c>
      <c r="H221" s="23" t="s">
        <v>13882</v>
      </c>
    </row>
    <row r="222" spans="1:8" s="15" customFormat="1" ht="24.95" customHeight="1">
      <c r="A222" s="16">
        <v>221</v>
      </c>
      <c r="B222" s="23" t="s">
        <v>16679</v>
      </c>
      <c r="C222" s="23" t="s">
        <v>16680</v>
      </c>
      <c r="D222" s="25" t="s">
        <v>20762</v>
      </c>
      <c r="E222" s="25" t="s">
        <v>20759</v>
      </c>
      <c r="F222" s="25" t="s">
        <v>20713</v>
      </c>
      <c r="G222" s="26">
        <v>2019</v>
      </c>
      <c r="H222" s="23" t="s">
        <v>13882</v>
      </c>
    </row>
    <row r="223" spans="1:8" s="15" customFormat="1" ht="24.95" customHeight="1">
      <c r="A223" s="16">
        <v>222</v>
      </c>
      <c r="B223" s="23" t="s">
        <v>16681</v>
      </c>
      <c r="C223" s="23" t="s">
        <v>16682</v>
      </c>
      <c r="D223" s="25" t="s">
        <v>20763</v>
      </c>
      <c r="E223" s="25" t="s">
        <v>16678</v>
      </c>
      <c r="F223" s="25" t="s">
        <v>20761</v>
      </c>
      <c r="G223" s="26">
        <v>2019</v>
      </c>
      <c r="H223" s="23" t="s">
        <v>13882</v>
      </c>
    </row>
    <row r="224" spans="1:8" s="15" customFormat="1" ht="24.95" customHeight="1">
      <c r="A224" s="16">
        <v>223</v>
      </c>
      <c r="B224" s="23" t="s">
        <v>16683</v>
      </c>
      <c r="C224" s="23" t="s">
        <v>16684</v>
      </c>
      <c r="D224" s="25" t="s">
        <v>20764</v>
      </c>
      <c r="E224" s="25" t="s">
        <v>20765</v>
      </c>
      <c r="F224" s="25" t="s">
        <v>5313</v>
      </c>
      <c r="G224" s="26">
        <v>2018</v>
      </c>
      <c r="H224" s="23" t="s">
        <v>13882</v>
      </c>
    </row>
    <row r="225" spans="1:8" s="15" customFormat="1" ht="24.95" customHeight="1">
      <c r="A225" s="16">
        <v>224</v>
      </c>
      <c r="B225" s="23" t="s">
        <v>16685</v>
      </c>
      <c r="C225" s="23" t="s">
        <v>16686</v>
      </c>
      <c r="D225" s="25" t="s">
        <v>20766</v>
      </c>
      <c r="E225" s="25" t="s">
        <v>20767</v>
      </c>
      <c r="F225" s="25" t="s">
        <v>5384</v>
      </c>
      <c r="G225" s="26">
        <v>2019</v>
      </c>
      <c r="H225" s="23" t="s">
        <v>13882</v>
      </c>
    </row>
    <row r="226" spans="1:8" s="15" customFormat="1" ht="24.95" customHeight="1">
      <c r="A226" s="16">
        <v>225</v>
      </c>
      <c r="B226" s="23" t="s">
        <v>16687</v>
      </c>
      <c r="C226" s="23" t="s">
        <v>16688</v>
      </c>
      <c r="D226" s="25" t="s">
        <v>20768</v>
      </c>
      <c r="E226" s="25" t="s">
        <v>20769</v>
      </c>
      <c r="F226" s="25" t="s">
        <v>20770</v>
      </c>
      <c r="G226" s="26">
        <v>2019</v>
      </c>
      <c r="H226" s="23" t="s">
        <v>13882</v>
      </c>
    </row>
    <row r="227" spans="1:8" s="15" customFormat="1" ht="24.95" customHeight="1">
      <c r="A227" s="16">
        <v>226</v>
      </c>
      <c r="B227" s="23" t="s">
        <v>16689</v>
      </c>
      <c r="C227" s="23" t="s">
        <v>16690</v>
      </c>
      <c r="D227" s="25" t="s">
        <v>20771</v>
      </c>
      <c r="E227" s="25" t="s">
        <v>20772</v>
      </c>
      <c r="F227" s="25" t="s">
        <v>16691</v>
      </c>
      <c r="G227" s="26">
        <v>2019</v>
      </c>
      <c r="H227" s="23" t="s">
        <v>13882</v>
      </c>
    </row>
    <row r="228" spans="1:8" s="15" customFormat="1" ht="24.95" customHeight="1">
      <c r="A228" s="16">
        <v>227</v>
      </c>
      <c r="B228" s="23" t="s">
        <v>16692</v>
      </c>
      <c r="C228" s="23" t="s">
        <v>16693</v>
      </c>
      <c r="D228" s="25" t="s">
        <v>20773</v>
      </c>
      <c r="E228" s="25" t="s">
        <v>20772</v>
      </c>
      <c r="F228" s="25" t="s">
        <v>16691</v>
      </c>
      <c r="G228" s="26">
        <v>2019</v>
      </c>
      <c r="H228" s="23" t="s">
        <v>13882</v>
      </c>
    </row>
    <row r="229" spans="1:8" s="15" customFormat="1" ht="24.95" customHeight="1">
      <c r="A229" s="16">
        <v>228</v>
      </c>
      <c r="B229" s="23" t="s">
        <v>16694</v>
      </c>
      <c r="C229" s="23" t="s">
        <v>16695</v>
      </c>
      <c r="D229" s="25" t="s">
        <v>20774</v>
      </c>
      <c r="E229" s="25" t="s">
        <v>20772</v>
      </c>
      <c r="F229" s="25" t="s">
        <v>16691</v>
      </c>
      <c r="G229" s="26">
        <v>2019</v>
      </c>
      <c r="H229" s="23" t="s">
        <v>13882</v>
      </c>
    </row>
    <row r="230" spans="1:8" s="15" customFormat="1" ht="24.95" customHeight="1">
      <c r="A230" s="16">
        <v>229</v>
      </c>
      <c r="B230" s="23" t="s">
        <v>16696</v>
      </c>
      <c r="C230" s="23" t="s">
        <v>16697</v>
      </c>
      <c r="D230" s="25" t="s">
        <v>20775</v>
      </c>
      <c r="E230" s="25" t="s">
        <v>20776</v>
      </c>
      <c r="F230" s="25" t="s">
        <v>20777</v>
      </c>
      <c r="G230" s="26">
        <v>2019</v>
      </c>
      <c r="H230" s="23" t="s">
        <v>13882</v>
      </c>
    </row>
    <row r="231" spans="1:8" s="15" customFormat="1" ht="24.95" customHeight="1">
      <c r="A231" s="16">
        <v>230</v>
      </c>
      <c r="B231" s="23" t="s">
        <v>16698</v>
      </c>
      <c r="C231" s="23" t="s">
        <v>16699</v>
      </c>
      <c r="D231" s="25" t="s">
        <v>20778</v>
      </c>
      <c r="E231" s="25" t="s">
        <v>20779</v>
      </c>
      <c r="F231" s="25" t="s">
        <v>5384</v>
      </c>
      <c r="G231" s="26">
        <v>2019</v>
      </c>
      <c r="H231" s="23" t="s">
        <v>13882</v>
      </c>
    </row>
    <row r="232" spans="1:8" s="15" customFormat="1" ht="24.95" customHeight="1">
      <c r="A232" s="16">
        <v>231</v>
      </c>
      <c r="B232" s="23" t="s">
        <v>16700</v>
      </c>
      <c r="C232" s="23" t="s">
        <v>16701</v>
      </c>
      <c r="D232" s="25" t="s">
        <v>20780</v>
      </c>
      <c r="E232" s="25" t="s">
        <v>20772</v>
      </c>
      <c r="F232" s="25" t="s">
        <v>16691</v>
      </c>
      <c r="G232" s="26">
        <v>2019</v>
      </c>
      <c r="H232" s="23" t="s">
        <v>13882</v>
      </c>
    </row>
    <row r="233" spans="1:8" s="15" customFormat="1" ht="24.95" customHeight="1">
      <c r="A233" s="16">
        <v>232</v>
      </c>
      <c r="B233" s="23" t="s">
        <v>16702</v>
      </c>
      <c r="C233" s="23" t="s">
        <v>16703</v>
      </c>
      <c r="D233" s="25" t="s">
        <v>20781</v>
      </c>
      <c r="E233" s="25" t="s">
        <v>20782</v>
      </c>
      <c r="F233" s="25" t="s">
        <v>16704</v>
      </c>
      <c r="G233" s="26">
        <v>2019</v>
      </c>
      <c r="H233" s="23" t="s">
        <v>13882</v>
      </c>
    </row>
    <row r="234" spans="1:8" s="15" customFormat="1" ht="24.95" customHeight="1">
      <c r="A234" s="16">
        <v>233</v>
      </c>
      <c r="B234" s="23" t="s">
        <v>16705</v>
      </c>
      <c r="C234" s="23" t="s">
        <v>16706</v>
      </c>
      <c r="D234" s="25" t="s">
        <v>20783</v>
      </c>
      <c r="E234" s="25" t="s">
        <v>20784</v>
      </c>
      <c r="F234" s="25" t="s">
        <v>5384</v>
      </c>
      <c r="G234" s="26">
        <v>2019</v>
      </c>
      <c r="H234" s="23" t="s">
        <v>13882</v>
      </c>
    </row>
    <row r="235" spans="1:8" s="15" customFormat="1" ht="24.95" customHeight="1">
      <c r="A235" s="16">
        <v>234</v>
      </c>
      <c r="B235" s="23" t="s">
        <v>16707</v>
      </c>
      <c r="C235" s="23" t="s">
        <v>16708</v>
      </c>
      <c r="D235" s="25" t="s">
        <v>20785</v>
      </c>
      <c r="E235" s="25" t="s">
        <v>20786</v>
      </c>
      <c r="F235" s="25" t="s">
        <v>20787</v>
      </c>
      <c r="G235" s="26">
        <v>2019</v>
      </c>
      <c r="H235" s="23" t="s">
        <v>13882</v>
      </c>
    </row>
    <row r="236" spans="1:8" s="15" customFormat="1" ht="24.95" customHeight="1">
      <c r="A236" s="16">
        <v>235</v>
      </c>
      <c r="B236" s="23" t="s">
        <v>16709</v>
      </c>
      <c r="C236" s="23" t="s">
        <v>16710</v>
      </c>
      <c r="D236" s="25" t="s">
        <v>20788</v>
      </c>
      <c r="E236" s="25" t="s">
        <v>20789</v>
      </c>
      <c r="F236" s="25" t="s">
        <v>16711</v>
      </c>
      <c r="G236" s="26">
        <v>2019</v>
      </c>
      <c r="H236" s="23" t="s">
        <v>13882</v>
      </c>
    </row>
    <row r="237" spans="1:8" s="15" customFormat="1" ht="24.95" customHeight="1">
      <c r="A237" s="16">
        <v>236</v>
      </c>
      <c r="B237" s="23" t="s">
        <v>16712</v>
      </c>
      <c r="C237" s="23" t="s">
        <v>16713</v>
      </c>
      <c r="D237" s="25" t="s">
        <v>20790</v>
      </c>
      <c r="E237" s="25" t="s">
        <v>20791</v>
      </c>
      <c r="F237" s="25" t="s">
        <v>5313</v>
      </c>
      <c r="G237" s="26">
        <v>2018</v>
      </c>
      <c r="H237" s="23" t="s">
        <v>13882</v>
      </c>
    </row>
    <row r="238" spans="1:8" s="15" customFormat="1" ht="24.95" customHeight="1">
      <c r="A238" s="16">
        <v>237</v>
      </c>
      <c r="B238" s="23" t="s">
        <v>16714</v>
      </c>
      <c r="C238" s="23" t="s">
        <v>16715</v>
      </c>
      <c r="D238" s="25" t="s">
        <v>20792</v>
      </c>
      <c r="E238" s="25" t="s">
        <v>20793</v>
      </c>
      <c r="F238" s="25" t="s">
        <v>20794</v>
      </c>
      <c r="G238" s="26">
        <v>2018</v>
      </c>
      <c r="H238" s="23" t="s">
        <v>13882</v>
      </c>
    </row>
    <row r="239" spans="1:8" s="15" customFormat="1" ht="24.95" customHeight="1">
      <c r="A239" s="16">
        <v>238</v>
      </c>
      <c r="B239" s="23" t="s">
        <v>17840</v>
      </c>
      <c r="C239" s="23" t="s">
        <v>17839</v>
      </c>
      <c r="D239" s="25" t="s">
        <v>20762</v>
      </c>
      <c r="E239" s="25" t="s">
        <v>20795</v>
      </c>
      <c r="F239" s="25" t="s">
        <v>20796</v>
      </c>
      <c r="G239" s="26">
        <v>2019</v>
      </c>
      <c r="H239" s="23" t="s">
        <v>17828</v>
      </c>
    </row>
    <row r="240" spans="1:8" s="15" customFormat="1" ht="24.95" customHeight="1">
      <c r="A240" s="16">
        <v>239</v>
      </c>
      <c r="B240" s="23" t="s">
        <v>17838</v>
      </c>
      <c r="C240" s="23" t="s">
        <v>17837</v>
      </c>
      <c r="D240" s="25" t="s">
        <v>20760</v>
      </c>
      <c r="E240" s="25" t="s">
        <v>20795</v>
      </c>
      <c r="F240" s="25" t="s">
        <v>20796</v>
      </c>
      <c r="G240" s="26">
        <v>2019</v>
      </c>
      <c r="H240" s="23" t="s">
        <v>17828</v>
      </c>
    </row>
    <row r="241" spans="1:8" s="15" customFormat="1" ht="24.95" customHeight="1">
      <c r="A241" s="16">
        <v>240</v>
      </c>
      <c r="B241" s="23" t="s">
        <v>17836</v>
      </c>
      <c r="C241" s="23" t="s">
        <v>17835</v>
      </c>
      <c r="D241" s="25" t="s">
        <v>20797</v>
      </c>
      <c r="E241" s="25" t="s">
        <v>20789</v>
      </c>
      <c r="F241" s="25" t="s">
        <v>16711</v>
      </c>
      <c r="G241" s="26">
        <v>2019</v>
      </c>
      <c r="H241" s="23" t="s">
        <v>17828</v>
      </c>
    </row>
    <row r="242" spans="1:8" s="15" customFormat="1" ht="24.95" customHeight="1">
      <c r="A242" s="16">
        <v>241</v>
      </c>
      <c r="B242" s="23" t="s">
        <v>17834</v>
      </c>
      <c r="C242" s="23" t="s">
        <v>17833</v>
      </c>
      <c r="D242" s="25" t="s">
        <v>20798</v>
      </c>
      <c r="E242" s="25" t="s">
        <v>20799</v>
      </c>
      <c r="F242" s="25" t="s">
        <v>5384</v>
      </c>
      <c r="G242" s="26">
        <v>2019</v>
      </c>
      <c r="H242" s="23" t="s">
        <v>17828</v>
      </c>
    </row>
    <row r="243" spans="1:8" s="15" customFormat="1" ht="24.95" customHeight="1">
      <c r="A243" s="16">
        <v>242</v>
      </c>
      <c r="B243" s="23" t="s">
        <v>17832</v>
      </c>
      <c r="C243" s="23" t="s">
        <v>17831</v>
      </c>
      <c r="D243" s="25" t="s">
        <v>20800</v>
      </c>
      <c r="E243" s="25" t="s">
        <v>20801</v>
      </c>
      <c r="F243" s="25" t="s">
        <v>5384</v>
      </c>
      <c r="G243" s="26">
        <v>2019</v>
      </c>
      <c r="H243" s="23" t="s">
        <v>17828</v>
      </c>
    </row>
    <row r="244" spans="1:8" s="15" customFormat="1" ht="24.95" customHeight="1">
      <c r="A244" s="16">
        <v>243</v>
      </c>
      <c r="B244" s="23" t="s">
        <v>17830</v>
      </c>
      <c r="C244" s="23" t="s">
        <v>17829</v>
      </c>
      <c r="D244" s="25" t="s">
        <v>20802</v>
      </c>
      <c r="E244" s="25" t="s">
        <v>20803</v>
      </c>
      <c r="F244" s="25" t="s">
        <v>5384</v>
      </c>
      <c r="G244" s="26">
        <v>2020</v>
      </c>
      <c r="H244" s="23" t="s">
        <v>17828</v>
      </c>
    </row>
    <row r="245" spans="1:8" s="15" customFormat="1" ht="24.95" customHeight="1">
      <c r="A245" s="16">
        <v>244</v>
      </c>
      <c r="B245" s="24" t="s">
        <v>17962</v>
      </c>
      <c r="C245" s="24" t="s">
        <v>17961</v>
      </c>
      <c r="D245" s="27" t="s">
        <v>20804</v>
      </c>
      <c r="E245" s="27" t="s">
        <v>9761</v>
      </c>
      <c r="F245" s="27" t="s">
        <v>9762</v>
      </c>
      <c r="G245" s="17">
        <v>2013</v>
      </c>
      <c r="H245" s="23" t="s">
        <v>17828</v>
      </c>
    </row>
    <row r="246" spans="1:8" s="15" customFormat="1" ht="24.95" customHeight="1">
      <c r="A246" s="16">
        <v>245</v>
      </c>
      <c r="B246" s="24" t="s">
        <v>17960</v>
      </c>
      <c r="C246" s="24" t="s">
        <v>17959</v>
      </c>
      <c r="D246" s="27" t="s">
        <v>20805</v>
      </c>
      <c r="E246" s="27" t="s">
        <v>20806</v>
      </c>
      <c r="F246" s="27" t="s">
        <v>20807</v>
      </c>
      <c r="G246" s="17">
        <v>2019</v>
      </c>
      <c r="H246" s="23" t="s">
        <v>17828</v>
      </c>
    </row>
    <row r="247" spans="1:8" s="15" customFormat="1" ht="24.95" customHeight="1">
      <c r="A247" s="16">
        <v>246</v>
      </c>
      <c r="B247" s="24" t="s">
        <v>17958</v>
      </c>
      <c r="C247" s="24" t="s">
        <v>17957</v>
      </c>
      <c r="D247" s="27" t="s">
        <v>20808</v>
      </c>
      <c r="E247" s="27" t="s">
        <v>20809</v>
      </c>
      <c r="F247" s="27" t="s">
        <v>20810</v>
      </c>
      <c r="G247" s="17">
        <v>2019</v>
      </c>
      <c r="H247" s="23" t="s">
        <v>17828</v>
      </c>
    </row>
    <row r="248" spans="1:8" s="15" customFormat="1" ht="24.95" customHeight="1">
      <c r="A248" s="16">
        <v>247</v>
      </c>
      <c r="B248" s="23" t="s">
        <v>18345</v>
      </c>
      <c r="C248" s="23" t="s">
        <v>18344</v>
      </c>
      <c r="D248" s="25" t="s">
        <v>20811</v>
      </c>
      <c r="E248" s="25" t="s">
        <v>20812</v>
      </c>
      <c r="F248" s="25" t="s">
        <v>20485</v>
      </c>
      <c r="G248" s="26">
        <v>2015</v>
      </c>
      <c r="H248" s="23" t="s">
        <v>17828</v>
      </c>
    </row>
    <row r="249" spans="1:8" s="15" customFormat="1" ht="24.95" customHeight="1">
      <c r="A249" s="16">
        <v>248</v>
      </c>
      <c r="B249" s="23" t="s">
        <v>18343</v>
      </c>
      <c r="C249" s="23" t="s">
        <v>18342</v>
      </c>
      <c r="D249" s="25" t="s">
        <v>20813</v>
      </c>
      <c r="E249" s="25" t="s">
        <v>20814</v>
      </c>
      <c r="F249" s="25" t="s">
        <v>16704</v>
      </c>
      <c r="G249" s="26">
        <v>2020</v>
      </c>
      <c r="H249" s="23" t="s">
        <v>17828</v>
      </c>
    </row>
    <row r="250" spans="1:8" s="15" customFormat="1" ht="24.95" customHeight="1">
      <c r="A250" s="16">
        <v>249</v>
      </c>
      <c r="B250" s="23" t="s">
        <v>18341</v>
      </c>
      <c r="C250" s="23" t="s">
        <v>18340</v>
      </c>
      <c r="D250" s="25" t="s">
        <v>20815</v>
      </c>
      <c r="E250" s="25" t="s">
        <v>20816</v>
      </c>
      <c r="F250" s="25" t="s">
        <v>16704</v>
      </c>
      <c r="G250" s="26">
        <v>2020</v>
      </c>
      <c r="H250" s="23" t="s">
        <v>17828</v>
      </c>
    </row>
    <row r="251" spans="1:8" s="15" customFormat="1" ht="24.95" customHeight="1">
      <c r="A251" s="16">
        <v>250</v>
      </c>
      <c r="B251" s="23" t="s">
        <v>18339</v>
      </c>
      <c r="C251" s="23" t="s">
        <v>18338</v>
      </c>
      <c r="D251" s="25" t="s">
        <v>20817</v>
      </c>
      <c r="E251" s="25" t="s">
        <v>20818</v>
      </c>
      <c r="F251" s="25" t="s">
        <v>5384</v>
      </c>
      <c r="G251" s="26">
        <v>2019</v>
      </c>
      <c r="H251" s="23" t="s">
        <v>17828</v>
      </c>
    </row>
    <row r="252" spans="1:8" s="15" customFormat="1" ht="24.95" customHeight="1">
      <c r="A252" s="16">
        <v>251</v>
      </c>
      <c r="B252" s="23" t="s">
        <v>18337</v>
      </c>
      <c r="C252" s="23" t="s">
        <v>18336</v>
      </c>
      <c r="D252" s="25" t="s">
        <v>20819</v>
      </c>
      <c r="E252" s="25" t="s">
        <v>20820</v>
      </c>
      <c r="F252" s="25" t="s">
        <v>20821</v>
      </c>
      <c r="G252" s="26">
        <v>2019</v>
      </c>
      <c r="H252" s="23" t="s">
        <v>17828</v>
      </c>
    </row>
    <row r="253" spans="1:8" s="15" customFormat="1" ht="24.95" customHeight="1">
      <c r="A253" s="16">
        <v>252</v>
      </c>
      <c r="B253" s="23" t="s">
        <v>18335</v>
      </c>
      <c r="C253" s="23" t="s">
        <v>18334</v>
      </c>
      <c r="D253" s="25" t="s">
        <v>20822</v>
      </c>
      <c r="E253" s="25" t="s">
        <v>20823</v>
      </c>
      <c r="F253" s="25" t="s">
        <v>5384</v>
      </c>
      <c r="G253" s="26">
        <v>2019</v>
      </c>
      <c r="H253" s="23" t="s">
        <v>17828</v>
      </c>
    </row>
    <row r="254" spans="1:8" s="15" customFormat="1" ht="24.95" customHeight="1">
      <c r="A254" s="16">
        <v>253</v>
      </c>
      <c r="B254" s="23" t="s">
        <v>18333</v>
      </c>
      <c r="C254" s="23" t="s">
        <v>18332</v>
      </c>
      <c r="D254" s="25" t="s">
        <v>20824</v>
      </c>
      <c r="E254" s="25" t="s">
        <v>20825</v>
      </c>
      <c r="F254" s="25" t="s">
        <v>20826</v>
      </c>
      <c r="G254" s="26">
        <v>2019</v>
      </c>
      <c r="H254" s="23" t="s">
        <v>17828</v>
      </c>
    </row>
    <row r="255" spans="1:8" s="15" customFormat="1" ht="24.95" customHeight="1">
      <c r="A255" s="16">
        <v>254</v>
      </c>
      <c r="B255" s="23" t="s">
        <v>18331</v>
      </c>
      <c r="C255" s="23" t="s">
        <v>18330</v>
      </c>
      <c r="D255" s="25" t="s">
        <v>20827</v>
      </c>
      <c r="E255" s="25" t="s">
        <v>20828</v>
      </c>
      <c r="F255" s="25" t="s">
        <v>5384</v>
      </c>
      <c r="G255" s="26">
        <v>2019</v>
      </c>
      <c r="H255" s="23" t="s">
        <v>17828</v>
      </c>
    </row>
    <row r="256" spans="1:8" s="15" customFormat="1" ht="24.95" customHeight="1">
      <c r="A256" s="16">
        <v>255</v>
      </c>
      <c r="B256" s="23" t="s">
        <v>18329</v>
      </c>
      <c r="C256" s="23" t="s">
        <v>18328</v>
      </c>
      <c r="D256" s="25" t="s">
        <v>20829</v>
      </c>
      <c r="E256" s="25" t="s">
        <v>20830</v>
      </c>
      <c r="F256" s="25" t="s">
        <v>5384</v>
      </c>
      <c r="G256" s="26">
        <v>2019</v>
      </c>
      <c r="H256" s="23" t="s">
        <v>17828</v>
      </c>
    </row>
    <row r="257" spans="1:8" s="15" customFormat="1" ht="24.95" customHeight="1">
      <c r="A257" s="16">
        <v>256</v>
      </c>
      <c r="B257" s="23" t="s">
        <v>18327</v>
      </c>
      <c r="C257" s="23" t="s">
        <v>18326</v>
      </c>
      <c r="D257" s="25" t="s">
        <v>20831</v>
      </c>
      <c r="E257" s="25" t="s">
        <v>20786</v>
      </c>
      <c r="F257" s="25" t="s">
        <v>20787</v>
      </c>
      <c r="G257" s="26">
        <v>2019</v>
      </c>
      <c r="H257" s="23" t="s">
        <v>17828</v>
      </c>
    </row>
    <row r="258" spans="1:8" s="15" customFormat="1" ht="24.95" customHeight="1">
      <c r="A258" s="16">
        <v>257</v>
      </c>
      <c r="B258" s="23" t="s">
        <v>18325</v>
      </c>
      <c r="C258" s="23" t="s">
        <v>18324</v>
      </c>
      <c r="D258" s="25" t="s">
        <v>20832</v>
      </c>
      <c r="E258" s="25" t="s">
        <v>20833</v>
      </c>
      <c r="F258" s="25" t="s">
        <v>20794</v>
      </c>
      <c r="G258" s="26">
        <v>2019</v>
      </c>
      <c r="H258" s="23" t="s">
        <v>17828</v>
      </c>
    </row>
    <row r="259" spans="1:8" s="15" customFormat="1" ht="24.95" customHeight="1">
      <c r="A259" s="16">
        <v>258</v>
      </c>
      <c r="B259" s="23" t="s">
        <v>18323</v>
      </c>
      <c r="C259" s="23" t="s">
        <v>18322</v>
      </c>
      <c r="D259" s="25" t="s">
        <v>20834</v>
      </c>
      <c r="E259" s="25" t="s">
        <v>20835</v>
      </c>
      <c r="F259" s="25" t="s">
        <v>16704</v>
      </c>
      <c r="G259" s="26">
        <v>2020</v>
      </c>
      <c r="H259" s="23" t="s">
        <v>17828</v>
      </c>
    </row>
    <row r="260" spans="1:8" s="15" customFormat="1" ht="24.95" customHeight="1">
      <c r="A260" s="16">
        <v>259</v>
      </c>
      <c r="B260" s="24" t="s">
        <v>18764</v>
      </c>
      <c r="C260" s="24" t="s">
        <v>18763</v>
      </c>
      <c r="D260" s="27" t="s">
        <v>20836</v>
      </c>
      <c r="E260" s="27" t="s">
        <v>20837</v>
      </c>
      <c r="F260" s="27" t="s">
        <v>18762</v>
      </c>
      <c r="G260" s="17">
        <v>2021</v>
      </c>
      <c r="H260" s="23" t="s">
        <v>17828</v>
      </c>
    </row>
    <row r="261" spans="1:8" s="15" customFormat="1" ht="24.95" customHeight="1">
      <c r="A261" s="16">
        <v>260</v>
      </c>
      <c r="B261" s="24" t="s">
        <v>18761</v>
      </c>
      <c r="C261" s="24" t="s">
        <v>18760</v>
      </c>
      <c r="D261" s="27" t="s">
        <v>20838</v>
      </c>
      <c r="E261" s="27" t="s">
        <v>20839</v>
      </c>
      <c r="F261" s="27" t="s">
        <v>14778</v>
      </c>
      <c r="G261" s="17">
        <v>2021</v>
      </c>
      <c r="H261" s="23" t="s">
        <v>17828</v>
      </c>
    </row>
    <row r="262" spans="1:8" s="15" customFormat="1" ht="24.95" customHeight="1">
      <c r="A262" s="16">
        <v>261</v>
      </c>
      <c r="B262" s="23" t="s">
        <v>19654</v>
      </c>
      <c r="C262" s="23" t="s">
        <v>19653</v>
      </c>
      <c r="D262" s="25" t="s">
        <v>20840</v>
      </c>
      <c r="E262" s="25" t="s">
        <v>20841</v>
      </c>
      <c r="F262" s="25" t="s">
        <v>19652</v>
      </c>
      <c r="G262" s="26">
        <v>2021</v>
      </c>
      <c r="H262" s="23" t="s">
        <v>17828</v>
      </c>
    </row>
    <row r="263" spans="1:8" s="15" customFormat="1" ht="24.95" customHeight="1">
      <c r="A263" s="16">
        <v>262</v>
      </c>
      <c r="B263" s="23" t="s">
        <v>19842</v>
      </c>
      <c r="C263" s="23" t="s">
        <v>19841</v>
      </c>
      <c r="D263" s="25" t="s">
        <v>20842</v>
      </c>
      <c r="E263" s="25" t="s">
        <v>20843</v>
      </c>
      <c r="F263" s="25" t="s">
        <v>5384</v>
      </c>
      <c r="G263" s="26">
        <v>2021</v>
      </c>
      <c r="H263" s="23" t="s">
        <v>17828</v>
      </c>
    </row>
    <row r="264" spans="1:8" s="15" customFormat="1" ht="24.95" customHeight="1">
      <c r="A264" s="16">
        <v>263</v>
      </c>
      <c r="B264" s="23" t="s">
        <v>19840</v>
      </c>
      <c r="C264" s="23" t="s">
        <v>19839</v>
      </c>
      <c r="D264" s="25" t="s">
        <v>20844</v>
      </c>
      <c r="E264" s="25" t="s">
        <v>20845</v>
      </c>
      <c r="F264" s="25" t="s">
        <v>20846</v>
      </c>
      <c r="G264" s="26">
        <v>2021</v>
      </c>
      <c r="H264" s="23" t="s">
        <v>17828</v>
      </c>
    </row>
    <row r="265" spans="1:8" s="15" customFormat="1" ht="24.95" customHeight="1">
      <c r="A265" s="16">
        <v>264</v>
      </c>
      <c r="B265" s="53" t="s">
        <v>24073</v>
      </c>
      <c r="C265" s="53" t="s">
        <v>24074</v>
      </c>
      <c r="D265" s="54" t="s">
        <v>24075</v>
      </c>
      <c r="E265" s="54" t="s">
        <v>24076</v>
      </c>
      <c r="F265" s="54" t="s">
        <v>24077</v>
      </c>
      <c r="G265" s="55">
        <v>2021</v>
      </c>
      <c r="H265" s="23" t="s">
        <v>10906</v>
      </c>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248:D250">
    <cfRule type="duplicateValues" dxfId="34" priority="7"/>
  </conditionalFormatting>
  <conditionalFormatting sqref="D248:D250">
    <cfRule type="duplicateValues" dxfId="33" priority="5"/>
    <cfRule type="duplicateValues" dxfId="32" priority="6"/>
  </conditionalFormatting>
  <conditionalFormatting sqref="D251:D254">
    <cfRule type="duplicateValues" dxfId="31" priority="3"/>
    <cfRule type="duplicateValues" dxfId="30" priority="4"/>
  </conditionalFormatting>
  <conditionalFormatting sqref="D251:D254">
    <cfRule type="duplicateValues" dxfId="29" priority="2"/>
  </conditionalFormatting>
  <conditionalFormatting sqref="D255:D259">
    <cfRule type="duplicateValues" dxfId="28" priority="1"/>
  </conditionalFormatting>
  <conditionalFormatting sqref="D248:D259">
    <cfRule type="duplicateValues" dxfId="27" priority="8"/>
  </conditionalFormatting>
  <pageMargins left="0.70866141732283472" right="0.70866141732283472" top="0.74803149606299213" bottom="0.74803149606299213" header="0.31496062992125984" footer="0.31496062992125984"/>
  <pageSetup paperSize="9"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503"/>
  <sheetViews>
    <sheetView workbookViewId="0">
      <selection activeCell="M17" sqref="M17"/>
    </sheetView>
  </sheetViews>
  <sheetFormatPr defaultColWidth="9" defaultRowHeight="11.25"/>
  <cols>
    <col min="1" max="1" width="4.5" style="3" bestFit="1" customWidth="1"/>
    <col min="2" max="2" width="16.125" style="3" customWidth="1"/>
    <col min="3" max="3" width="23.375" style="3" customWidth="1"/>
    <col min="4" max="4" width="23.75" style="18" customWidth="1"/>
    <col min="5" max="6" width="22.875" style="18" customWidth="1"/>
    <col min="7" max="7" width="7.75" style="3" customWidth="1"/>
    <col min="8" max="8" width="8.125" style="3" customWidth="1"/>
    <col min="9" max="16384" width="9" style="2"/>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23">
        <v>1</v>
      </c>
      <c r="B2" s="28" t="s">
        <v>9788</v>
      </c>
      <c r="C2" s="28" t="s">
        <v>9789</v>
      </c>
      <c r="D2" s="35" t="s">
        <v>20324</v>
      </c>
      <c r="E2" s="35" t="s">
        <v>20325</v>
      </c>
      <c r="F2" s="35" t="s">
        <v>20325</v>
      </c>
      <c r="G2" s="28">
        <v>2010</v>
      </c>
      <c r="H2" s="23" t="s">
        <v>10250</v>
      </c>
    </row>
    <row r="3" spans="1:8" s="15" customFormat="1" ht="24.95" customHeight="1">
      <c r="A3" s="23">
        <v>2</v>
      </c>
      <c r="B3" s="23" t="s">
        <v>11504</v>
      </c>
      <c r="C3" s="23" t="s">
        <v>11505</v>
      </c>
      <c r="D3" s="25" t="s">
        <v>20326</v>
      </c>
      <c r="E3" s="25" t="s">
        <v>20327</v>
      </c>
      <c r="F3" s="25" t="s">
        <v>20328</v>
      </c>
      <c r="G3" s="23">
        <v>2012</v>
      </c>
      <c r="H3" s="23" t="s">
        <v>10250</v>
      </c>
    </row>
    <row r="4" spans="1:8" s="15" customFormat="1" ht="24.95" customHeight="1">
      <c r="A4" s="23">
        <v>3</v>
      </c>
      <c r="B4" s="28" t="s">
        <v>9781</v>
      </c>
      <c r="C4" s="28" t="s">
        <v>9782</v>
      </c>
      <c r="D4" s="35" t="s">
        <v>20329</v>
      </c>
      <c r="E4" s="35" t="s">
        <v>20330</v>
      </c>
      <c r="F4" s="35" t="s">
        <v>20331</v>
      </c>
      <c r="G4" s="28">
        <v>2010</v>
      </c>
      <c r="H4" s="23" t="s">
        <v>10250</v>
      </c>
    </row>
    <row r="5" spans="1:8" s="15" customFormat="1" ht="24.95" customHeight="1">
      <c r="A5" s="23">
        <v>4</v>
      </c>
      <c r="B5" s="28" t="s">
        <v>9790</v>
      </c>
      <c r="C5" s="28" t="s">
        <v>9791</v>
      </c>
      <c r="D5" s="35" t="s">
        <v>20332</v>
      </c>
      <c r="E5" s="35" t="s">
        <v>20330</v>
      </c>
      <c r="F5" s="35"/>
      <c r="G5" s="28">
        <v>2010</v>
      </c>
      <c r="H5" s="23" t="s">
        <v>10250</v>
      </c>
    </row>
    <row r="6" spans="1:8" s="15" customFormat="1" ht="24.95" customHeight="1">
      <c r="A6" s="23">
        <v>5</v>
      </c>
      <c r="B6" s="28" t="s">
        <v>9792</v>
      </c>
      <c r="C6" s="28" t="s">
        <v>9793</v>
      </c>
      <c r="D6" s="35" t="s">
        <v>20333</v>
      </c>
      <c r="E6" s="35" t="s">
        <v>20330</v>
      </c>
      <c r="F6" s="35" t="s">
        <v>20331</v>
      </c>
      <c r="G6" s="28">
        <v>2010</v>
      </c>
      <c r="H6" s="23" t="s">
        <v>10250</v>
      </c>
    </row>
    <row r="7" spans="1:8" s="15" customFormat="1" ht="24.95" customHeight="1">
      <c r="A7" s="23">
        <v>6</v>
      </c>
      <c r="B7" s="28" t="s">
        <v>9779</v>
      </c>
      <c r="C7" s="28" t="s">
        <v>9780</v>
      </c>
      <c r="D7" s="35" t="s">
        <v>20334</v>
      </c>
      <c r="E7" s="35" t="s">
        <v>20330</v>
      </c>
      <c r="F7" s="35" t="s">
        <v>20331</v>
      </c>
      <c r="G7" s="28">
        <v>2010</v>
      </c>
      <c r="H7" s="23" t="s">
        <v>10250</v>
      </c>
    </row>
    <row r="8" spans="1:8" s="15" customFormat="1" ht="24.95" customHeight="1">
      <c r="A8" s="23">
        <v>7</v>
      </c>
      <c r="B8" s="28" t="s">
        <v>9777</v>
      </c>
      <c r="C8" s="28" t="s">
        <v>9778</v>
      </c>
      <c r="D8" s="35" t="s">
        <v>20335</v>
      </c>
      <c r="E8" s="35" t="s">
        <v>20330</v>
      </c>
      <c r="F8" s="35" t="s">
        <v>20331</v>
      </c>
      <c r="G8" s="28">
        <v>2010</v>
      </c>
      <c r="H8" s="23" t="s">
        <v>10250</v>
      </c>
    </row>
    <row r="9" spans="1:8" s="15" customFormat="1" ht="24.95" customHeight="1">
      <c r="A9" s="23">
        <v>8</v>
      </c>
      <c r="B9" s="23" t="s">
        <v>11500</v>
      </c>
      <c r="C9" s="23" t="s">
        <v>11501</v>
      </c>
      <c r="D9" s="25" t="s">
        <v>20336</v>
      </c>
      <c r="E9" s="25" t="s">
        <v>20337</v>
      </c>
      <c r="F9" s="25" t="s">
        <v>20338</v>
      </c>
      <c r="G9" s="23">
        <v>2012</v>
      </c>
      <c r="H9" s="23" t="s">
        <v>10250</v>
      </c>
    </row>
    <row r="10" spans="1:8" s="15" customFormat="1" ht="24.95" customHeight="1">
      <c r="A10" s="23">
        <v>9</v>
      </c>
      <c r="B10" s="23" t="s">
        <v>11506</v>
      </c>
      <c r="C10" s="23" t="s">
        <v>11507</v>
      </c>
      <c r="D10" s="25" t="s">
        <v>20339</v>
      </c>
      <c r="E10" s="25" t="s">
        <v>20337</v>
      </c>
      <c r="F10" s="25" t="s">
        <v>20338</v>
      </c>
      <c r="G10" s="23">
        <v>2012</v>
      </c>
      <c r="H10" s="23" t="s">
        <v>10250</v>
      </c>
    </row>
    <row r="11" spans="1:8" s="15" customFormat="1" ht="24.95" customHeight="1">
      <c r="A11" s="23">
        <v>10</v>
      </c>
      <c r="B11" s="23" t="s">
        <v>10891</v>
      </c>
      <c r="C11" s="23" t="s">
        <v>10892</v>
      </c>
      <c r="D11" s="25" t="s">
        <v>20340</v>
      </c>
      <c r="E11" s="25" t="s">
        <v>20341</v>
      </c>
      <c r="F11" s="25" t="s">
        <v>20328</v>
      </c>
      <c r="G11" s="23">
        <v>2013</v>
      </c>
      <c r="H11" s="23" t="s">
        <v>10250</v>
      </c>
    </row>
    <row r="12" spans="1:8" s="15" customFormat="1" ht="24.95" customHeight="1">
      <c r="A12" s="23">
        <v>11</v>
      </c>
      <c r="B12" s="23" t="s">
        <v>10897</v>
      </c>
      <c r="C12" s="23" t="s">
        <v>10898</v>
      </c>
      <c r="D12" s="25" t="s">
        <v>20342</v>
      </c>
      <c r="E12" s="25" t="s">
        <v>20341</v>
      </c>
      <c r="F12" s="25" t="s">
        <v>20328</v>
      </c>
      <c r="G12" s="23">
        <v>2013</v>
      </c>
      <c r="H12" s="23" t="s">
        <v>10250</v>
      </c>
    </row>
    <row r="13" spans="1:8" s="15" customFormat="1" ht="24.95" customHeight="1">
      <c r="A13" s="23">
        <v>12</v>
      </c>
      <c r="B13" s="23" t="s">
        <v>10901</v>
      </c>
      <c r="C13" s="23" t="s">
        <v>10898</v>
      </c>
      <c r="D13" s="25" t="s">
        <v>20343</v>
      </c>
      <c r="E13" s="25" t="s">
        <v>20341</v>
      </c>
      <c r="F13" s="25" t="s">
        <v>20328</v>
      </c>
      <c r="G13" s="23">
        <v>2013</v>
      </c>
      <c r="H13" s="23" t="s">
        <v>10250</v>
      </c>
    </row>
    <row r="14" spans="1:8" s="15" customFormat="1" ht="24.95" customHeight="1">
      <c r="A14" s="23">
        <v>13</v>
      </c>
      <c r="B14" s="23" t="s">
        <v>10899</v>
      </c>
      <c r="C14" s="23" t="s">
        <v>10900</v>
      </c>
      <c r="D14" s="25" t="s">
        <v>20344</v>
      </c>
      <c r="E14" s="25" t="s">
        <v>20341</v>
      </c>
      <c r="F14" s="25" t="s">
        <v>20328</v>
      </c>
      <c r="G14" s="23">
        <v>2013</v>
      </c>
      <c r="H14" s="23" t="s">
        <v>10250</v>
      </c>
    </row>
    <row r="15" spans="1:8" s="15" customFormat="1" ht="24.95" customHeight="1">
      <c r="A15" s="23">
        <v>14</v>
      </c>
      <c r="B15" s="23" t="s">
        <v>10893</v>
      </c>
      <c r="C15" s="23" t="s">
        <v>10894</v>
      </c>
      <c r="D15" s="25" t="s">
        <v>20345</v>
      </c>
      <c r="E15" s="25" t="s">
        <v>20341</v>
      </c>
      <c r="F15" s="25" t="s">
        <v>20328</v>
      </c>
      <c r="G15" s="23">
        <v>2013</v>
      </c>
      <c r="H15" s="23" t="s">
        <v>10250</v>
      </c>
    </row>
    <row r="16" spans="1:8" s="15" customFormat="1" ht="24.95" customHeight="1">
      <c r="A16" s="23">
        <v>15</v>
      </c>
      <c r="B16" s="23" t="s">
        <v>11510</v>
      </c>
      <c r="C16" s="23" t="s">
        <v>11511</v>
      </c>
      <c r="D16" s="25" t="s">
        <v>20346</v>
      </c>
      <c r="E16" s="25" t="s">
        <v>20341</v>
      </c>
      <c r="F16" s="25" t="s">
        <v>20328</v>
      </c>
      <c r="G16" s="23">
        <v>2010</v>
      </c>
      <c r="H16" s="23" t="s">
        <v>10250</v>
      </c>
    </row>
    <row r="17" spans="1:8" s="15" customFormat="1" ht="24.95" customHeight="1">
      <c r="A17" s="23">
        <v>16</v>
      </c>
      <c r="B17" s="23" t="s">
        <v>10902</v>
      </c>
      <c r="C17" s="23" t="s">
        <v>10903</v>
      </c>
      <c r="D17" s="25" t="s">
        <v>20347</v>
      </c>
      <c r="E17" s="25" t="s">
        <v>20341</v>
      </c>
      <c r="F17" s="25" t="s">
        <v>20328</v>
      </c>
      <c r="G17" s="23">
        <v>2013</v>
      </c>
      <c r="H17" s="23" t="s">
        <v>10250</v>
      </c>
    </row>
    <row r="18" spans="1:8" s="15" customFormat="1" ht="24.95" customHeight="1">
      <c r="A18" s="23">
        <v>17</v>
      </c>
      <c r="B18" s="28" t="s">
        <v>9783</v>
      </c>
      <c r="C18" s="28" t="s">
        <v>9784</v>
      </c>
      <c r="D18" s="35" t="s">
        <v>20348</v>
      </c>
      <c r="E18" s="35" t="s">
        <v>9785</v>
      </c>
      <c r="F18" s="35" t="s">
        <v>20331</v>
      </c>
      <c r="G18" s="28">
        <v>2010</v>
      </c>
      <c r="H18" s="23" t="s">
        <v>10250</v>
      </c>
    </row>
    <row r="19" spans="1:8" s="15" customFormat="1" ht="24.95" customHeight="1">
      <c r="A19" s="23">
        <v>18</v>
      </c>
      <c r="B19" s="23" t="s">
        <v>11508</v>
      </c>
      <c r="C19" s="23" t="s">
        <v>11509</v>
      </c>
      <c r="D19" s="25" t="s">
        <v>20349</v>
      </c>
      <c r="E19" s="25" t="s">
        <v>20350</v>
      </c>
      <c r="F19" s="25" t="s">
        <v>20338</v>
      </c>
      <c r="G19" s="23">
        <v>2013</v>
      </c>
      <c r="H19" s="23" t="s">
        <v>10250</v>
      </c>
    </row>
    <row r="20" spans="1:8" s="15" customFormat="1" ht="24.95" customHeight="1">
      <c r="A20" s="23">
        <v>19</v>
      </c>
      <c r="B20" s="23" t="s">
        <v>10895</v>
      </c>
      <c r="C20" s="23" t="s">
        <v>10896</v>
      </c>
      <c r="D20" s="25" t="s">
        <v>20351</v>
      </c>
      <c r="E20" s="25" t="s">
        <v>20352</v>
      </c>
      <c r="F20" s="25" t="s">
        <v>20328</v>
      </c>
      <c r="G20" s="23">
        <v>2013</v>
      </c>
      <c r="H20" s="23" t="s">
        <v>10250</v>
      </c>
    </row>
    <row r="21" spans="1:8" s="15" customFormat="1" ht="24.95" customHeight="1">
      <c r="A21" s="23">
        <v>20</v>
      </c>
      <c r="B21" s="23" t="s">
        <v>10889</v>
      </c>
      <c r="C21" s="23" t="s">
        <v>10890</v>
      </c>
      <c r="D21" s="25" t="s">
        <v>20353</v>
      </c>
      <c r="E21" s="25" t="s">
        <v>20352</v>
      </c>
      <c r="F21" s="25" t="s">
        <v>20328</v>
      </c>
      <c r="G21" s="23">
        <v>2013</v>
      </c>
      <c r="H21" s="23" t="s">
        <v>10250</v>
      </c>
    </row>
    <row r="22" spans="1:8" s="15" customFormat="1" ht="24.95" customHeight="1">
      <c r="A22" s="23">
        <v>21</v>
      </c>
      <c r="B22" s="23" t="s">
        <v>11502</v>
      </c>
      <c r="C22" s="23" t="s">
        <v>11503</v>
      </c>
      <c r="D22" s="25" t="s">
        <v>20354</v>
      </c>
      <c r="E22" s="25" t="s">
        <v>20355</v>
      </c>
      <c r="F22" s="25" t="s">
        <v>20338</v>
      </c>
      <c r="G22" s="23">
        <v>2013</v>
      </c>
      <c r="H22" s="23" t="s">
        <v>10250</v>
      </c>
    </row>
    <row r="23" spans="1:8" s="15" customFormat="1" ht="24.95" customHeight="1">
      <c r="A23" s="23">
        <v>22</v>
      </c>
      <c r="B23" s="23" t="s">
        <v>13910</v>
      </c>
      <c r="C23" s="23" t="s">
        <v>13911</v>
      </c>
      <c r="D23" s="25" t="s">
        <v>20357</v>
      </c>
      <c r="E23" s="25" t="s">
        <v>20358</v>
      </c>
      <c r="F23" s="25" t="s">
        <v>20359</v>
      </c>
      <c r="G23" s="23">
        <v>2012</v>
      </c>
      <c r="H23" s="23" t="s">
        <v>10250</v>
      </c>
    </row>
    <row r="24" spans="1:8" s="15" customFormat="1" ht="24.95" customHeight="1">
      <c r="A24" s="23">
        <v>23</v>
      </c>
      <c r="B24" s="28" t="s">
        <v>9786</v>
      </c>
      <c r="C24" s="28" t="s">
        <v>9787</v>
      </c>
      <c r="D24" s="35" t="s">
        <v>20356</v>
      </c>
      <c r="E24" s="35" t="s">
        <v>20325</v>
      </c>
      <c r="F24" s="35" t="s">
        <v>20325</v>
      </c>
      <c r="G24" s="28">
        <v>2010</v>
      </c>
      <c r="H24" s="23" t="s">
        <v>10250</v>
      </c>
    </row>
    <row r="25" spans="1:8" s="15" customFormat="1" ht="24.95" customHeight="1">
      <c r="A25" s="29"/>
      <c r="B25" s="29"/>
      <c r="C25" s="29"/>
      <c r="D25" s="30"/>
      <c r="E25" s="30"/>
      <c r="F25" s="30"/>
      <c r="G25" s="29"/>
      <c r="H25" s="29"/>
    </row>
    <row r="26" spans="1:8" s="15" customFormat="1" ht="24.95" customHeight="1">
      <c r="A26" s="29"/>
      <c r="B26" s="29"/>
      <c r="C26" s="29"/>
      <c r="D26" s="30"/>
      <c r="E26" s="30"/>
      <c r="F26" s="30"/>
      <c r="G26" s="29"/>
      <c r="H26" s="29"/>
    </row>
    <row r="27" spans="1:8" s="15" customFormat="1" ht="24.95" customHeight="1">
      <c r="A27" s="29"/>
      <c r="B27" s="29"/>
      <c r="C27" s="29"/>
      <c r="D27" s="30"/>
      <c r="E27" s="30"/>
      <c r="F27" s="30"/>
      <c r="G27" s="29"/>
      <c r="H27" s="29"/>
    </row>
    <row r="28" spans="1:8" s="15" customFormat="1" ht="24.95" customHeight="1">
      <c r="A28" s="29"/>
      <c r="B28" s="29"/>
      <c r="C28" s="29"/>
      <c r="D28" s="30"/>
      <c r="E28" s="30"/>
      <c r="F28" s="30"/>
      <c r="G28" s="29"/>
      <c r="H28" s="29"/>
    </row>
    <row r="29" spans="1:8" s="15" customFormat="1" ht="24.95" customHeight="1">
      <c r="A29" s="29"/>
      <c r="B29" s="29"/>
      <c r="C29" s="29"/>
      <c r="D29" s="30"/>
      <c r="E29" s="30"/>
      <c r="F29" s="30"/>
      <c r="G29" s="29"/>
      <c r="H29" s="29"/>
    </row>
    <row r="30" spans="1:8" s="15" customFormat="1" ht="24.95" customHeight="1">
      <c r="A30" s="29"/>
      <c r="B30" s="29"/>
      <c r="C30" s="29"/>
      <c r="D30" s="30"/>
      <c r="E30" s="30"/>
      <c r="F30" s="30"/>
      <c r="G30" s="29"/>
      <c r="H30" s="29"/>
    </row>
    <row r="31" spans="1:8" s="15" customFormat="1" ht="24.95" customHeight="1">
      <c r="A31" s="29"/>
      <c r="B31" s="29"/>
      <c r="C31" s="29"/>
      <c r="D31" s="30"/>
      <c r="E31" s="30"/>
      <c r="F31" s="30"/>
      <c r="G31" s="29"/>
      <c r="H31" s="29"/>
    </row>
    <row r="32" spans="1:8" s="15" customFormat="1" ht="24.95" customHeight="1">
      <c r="A32" s="29"/>
      <c r="B32" s="29"/>
      <c r="C32" s="29"/>
      <c r="D32" s="30"/>
      <c r="E32" s="30"/>
      <c r="F32" s="30"/>
      <c r="G32" s="29"/>
      <c r="H32" s="29"/>
    </row>
    <row r="33" spans="1:8" s="15" customFormat="1" ht="24.95" customHeight="1">
      <c r="A33" s="29"/>
      <c r="B33" s="29"/>
      <c r="C33" s="29"/>
      <c r="D33" s="30"/>
      <c r="E33" s="30"/>
      <c r="F33" s="30"/>
      <c r="G33" s="29"/>
      <c r="H33" s="29"/>
    </row>
    <row r="34" spans="1:8" s="15" customFormat="1" ht="24.95" customHeight="1">
      <c r="A34" s="29"/>
      <c r="B34" s="29"/>
      <c r="C34" s="29"/>
      <c r="D34" s="30"/>
      <c r="E34" s="30"/>
      <c r="F34" s="30"/>
      <c r="G34" s="29"/>
      <c r="H34" s="29"/>
    </row>
    <row r="35" spans="1:8" s="15" customFormat="1" ht="24.95" customHeight="1">
      <c r="A35" s="29"/>
      <c r="B35" s="29"/>
      <c r="C35" s="29"/>
      <c r="D35" s="30"/>
      <c r="E35" s="30"/>
      <c r="F35" s="30"/>
      <c r="G35" s="29"/>
      <c r="H35" s="29"/>
    </row>
    <row r="36" spans="1:8" s="15" customFormat="1" ht="24.95" customHeight="1">
      <c r="A36" s="29"/>
      <c r="B36" s="29"/>
      <c r="C36" s="29"/>
      <c r="D36" s="30"/>
      <c r="E36" s="30"/>
      <c r="F36" s="30"/>
      <c r="G36" s="29"/>
      <c r="H36" s="29"/>
    </row>
    <row r="37" spans="1:8" s="15" customFormat="1" ht="24.95" customHeight="1">
      <c r="A37" s="29"/>
      <c r="B37" s="29"/>
      <c r="C37" s="29"/>
      <c r="D37" s="30"/>
      <c r="E37" s="30"/>
      <c r="F37" s="30"/>
      <c r="G37" s="29"/>
      <c r="H37" s="29"/>
    </row>
    <row r="38" spans="1:8" s="15" customFormat="1" ht="24.95" customHeight="1">
      <c r="A38" s="29"/>
      <c r="B38" s="29"/>
      <c r="C38" s="29"/>
      <c r="D38" s="30"/>
      <c r="E38" s="30"/>
      <c r="F38" s="30"/>
      <c r="G38" s="29"/>
      <c r="H38" s="29"/>
    </row>
    <row r="39" spans="1:8" s="15" customFormat="1" ht="24.95" customHeight="1">
      <c r="A39" s="29"/>
      <c r="B39" s="29"/>
      <c r="C39" s="29"/>
      <c r="D39" s="30"/>
      <c r="E39" s="30"/>
      <c r="F39" s="30"/>
      <c r="G39" s="29"/>
      <c r="H39" s="29"/>
    </row>
    <row r="40" spans="1:8" s="15" customFormat="1" ht="24.95" customHeight="1">
      <c r="A40" s="29"/>
      <c r="B40" s="29"/>
      <c r="C40" s="29"/>
      <c r="D40" s="30"/>
      <c r="E40" s="30"/>
      <c r="F40" s="30"/>
      <c r="G40" s="29"/>
      <c r="H40" s="29"/>
    </row>
    <row r="41" spans="1:8" s="15" customFormat="1" ht="24.95" customHeight="1">
      <c r="A41" s="29"/>
      <c r="B41" s="29"/>
      <c r="C41" s="29"/>
      <c r="D41" s="30"/>
      <c r="E41" s="30"/>
      <c r="F41" s="30"/>
      <c r="G41" s="29"/>
      <c r="H41" s="29"/>
    </row>
    <row r="42" spans="1:8" s="15" customFormat="1" ht="24.95" customHeight="1">
      <c r="A42" s="29"/>
      <c r="B42" s="29"/>
      <c r="C42" s="29"/>
      <c r="D42" s="30"/>
      <c r="E42" s="30"/>
      <c r="F42" s="30"/>
      <c r="G42" s="29"/>
      <c r="H42" s="29"/>
    </row>
    <row r="43" spans="1:8" s="15" customFormat="1" ht="24.95" customHeight="1">
      <c r="A43" s="29"/>
      <c r="B43" s="29"/>
      <c r="C43" s="29"/>
      <c r="D43" s="30"/>
      <c r="E43" s="30"/>
      <c r="F43" s="30"/>
      <c r="G43" s="29"/>
      <c r="H43" s="29"/>
    </row>
    <row r="44" spans="1:8" s="15" customFormat="1" ht="24.95" customHeight="1">
      <c r="A44" s="29"/>
      <c r="B44" s="29"/>
      <c r="C44" s="29"/>
      <c r="D44" s="30"/>
      <c r="E44" s="30"/>
      <c r="F44" s="30"/>
      <c r="G44" s="29"/>
      <c r="H44" s="29"/>
    </row>
    <row r="45" spans="1:8" s="15" customFormat="1" ht="24.95" customHeight="1">
      <c r="A45" s="29"/>
      <c r="B45" s="29"/>
      <c r="C45" s="29"/>
      <c r="D45" s="30"/>
      <c r="E45" s="30"/>
      <c r="F45" s="30"/>
      <c r="G45" s="29"/>
      <c r="H45" s="29"/>
    </row>
    <row r="46" spans="1:8" s="15" customFormat="1" ht="24.95" customHeight="1">
      <c r="A46" s="29"/>
      <c r="B46" s="29"/>
      <c r="C46" s="29"/>
      <c r="D46" s="30"/>
      <c r="E46" s="30"/>
      <c r="F46" s="30"/>
      <c r="G46" s="29"/>
      <c r="H46" s="29"/>
    </row>
    <row r="47" spans="1:8" s="15" customFormat="1" ht="24.95" customHeight="1">
      <c r="A47" s="29"/>
      <c r="B47" s="29"/>
      <c r="C47" s="29"/>
      <c r="D47" s="30"/>
      <c r="E47" s="30"/>
      <c r="F47" s="30"/>
      <c r="G47" s="29"/>
      <c r="H47" s="29"/>
    </row>
    <row r="48" spans="1:8" s="15" customFormat="1" ht="24.95" customHeight="1">
      <c r="A48" s="29"/>
      <c r="B48" s="29"/>
      <c r="C48" s="29"/>
      <c r="D48" s="30"/>
      <c r="E48" s="30"/>
      <c r="F48" s="30"/>
      <c r="G48" s="29"/>
      <c r="H48" s="29"/>
    </row>
    <row r="49" spans="1:8" s="15" customFormat="1" ht="24.95" customHeight="1">
      <c r="A49" s="29"/>
      <c r="B49" s="29"/>
      <c r="C49" s="29"/>
      <c r="D49" s="30"/>
      <c r="E49" s="30"/>
      <c r="F49" s="30"/>
      <c r="G49" s="29"/>
      <c r="H49" s="29"/>
    </row>
    <row r="50" spans="1:8" s="15" customFormat="1" ht="24.95" customHeight="1">
      <c r="A50" s="29"/>
      <c r="B50" s="29"/>
      <c r="C50" s="29"/>
      <c r="D50" s="30"/>
      <c r="E50" s="30"/>
      <c r="F50" s="30"/>
      <c r="G50" s="29"/>
      <c r="H50" s="29"/>
    </row>
    <row r="51" spans="1:8" s="15" customFormat="1" ht="24.95" customHeight="1">
      <c r="A51" s="29"/>
      <c r="B51" s="29"/>
      <c r="C51" s="29"/>
      <c r="D51" s="30"/>
      <c r="E51" s="30"/>
      <c r="F51" s="30"/>
      <c r="G51" s="29"/>
      <c r="H51" s="29"/>
    </row>
    <row r="52" spans="1:8" s="15" customFormat="1" ht="24.95" customHeight="1">
      <c r="A52" s="29"/>
      <c r="B52" s="29"/>
      <c r="C52" s="29"/>
      <c r="D52" s="30"/>
      <c r="E52" s="30"/>
      <c r="F52" s="30"/>
      <c r="G52" s="29"/>
      <c r="H52" s="29"/>
    </row>
    <row r="53" spans="1:8" s="15" customFormat="1" ht="24.95" customHeight="1">
      <c r="A53" s="29"/>
      <c r="B53" s="29"/>
      <c r="C53" s="29"/>
      <c r="D53" s="30"/>
      <c r="E53" s="30"/>
      <c r="F53" s="30"/>
      <c r="G53" s="29"/>
      <c r="H53" s="29"/>
    </row>
    <row r="54" spans="1:8" s="15" customFormat="1" ht="24.95" customHeight="1">
      <c r="A54" s="29"/>
      <c r="B54" s="29"/>
      <c r="C54" s="29"/>
      <c r="D54" s="30"/>
      <c r="E54" s="30"/>
      <c r="F54" s="30"/>
      <c r="G54" s="29"/>
      <c r="H54" s="29"/>
    </row>
    <row r="55" spans="1:8" s="15" customFormat="1" ht="24.95" customHeight="1">
      <c r="A55" s="29"/>
      <c r="B55" s="29"/>
      <c r="C55" s="29"/>
      <c r="D55" s="30"/>
      <c r="E55" s="30"/>
      <c r="F55" s="30"/>
      <c r="G55" s="29"/>
      <c r="H55" s="29"/>
    </row>
    <row r="56" spans="1:8" s="15" customFormat="1" ht="24.95" customHeight="1">
      <c r="A56" s="29"/>
      <c r="B56" s="29"/>
      <c r="C56" s="29"/>
      <c r="D56" s="30"/>
      <c r="E56" s="30"/>
      <c r="F56" s="30"/>
      <c r="G56" s="29"/>
      <c r="H56" s="29"/>
    </row>
    <row r="57" spans="1:8" s="15" customFormat="1" ht="24.95" customHeight="1">
      <c r="A57" s="29"/>
      <c r="B57" s="29"/>
      <c r="C57" s="29"/>
      <c r="D57" s="30"/>
      <c r="E57" s="30"/>
      <c r="F57" s="30"/>
      <c r="G57" s="29"/>
      <c r="H57" s="29"/>
    </row>
    <row r="58" spans="1:8" s="15" customFormat="1" ht="24.95" customHeight="1">
      <c r="A58" s="29"/>
      <c r="B58" s="29"/>
      <c r="C58" s="29"/>
      <c r="D58" s="30"/>
      <c r="E58" s="30"/>
      <c r="F58" s="30"/>
      <c r="G58" s="29"/>
      <c r="H58" s="29"/>
    </row>
    <row r="59" spans="1:8" s="15" customFormat="1" ht="24.95" customHeight="1">
      <c r="A59" s="29"/>
      <c r="B59" s="29"/>
      <c r="C59" s="29"/>
      <c r="D59" s="30"/>
      <c r="E59" s="30"/>
      <c r="F59" s="30"/>
      <c r="G59" s="29"/>
      <c r="H59" s="29"/>
    </row>
    <row r="60" spans="1:8" s="15" customFormat="1" ht="24.95" customHeight="1">
      <c r="A60" s="29"/>
      <c r="B60" s="29"/>
      <c r="C60" s="29"/>
      <c r="D60" s="30"/>
      <c r="E60" s="30"/>
      <c r="F60" s="30"/>
      <c r="G60" s="29"/>
      <c r="H60" s="29"/>
    </row>
    <row r="61" spans="1:8" s="15" customFormat="1" ht="24.95" customHeight="1">
      <c r="A61" s="29"/>
      <c r="B61" s="29"/>
      <c r="C61" s="29"/>
      <c r="D61" s="30"/>
      <c r="E61" s="30"/>
      <c r="F61" s="30"/>
      <c r="G61" s="29"/>
      <c r="H61" s="29"/>
    </row>
    <row r="62" spans="1:8" s="15" customFormat="1" ht="24.95" customHeight="1">
      <c r="A62" s="29"/>
      <c r="B62" s="29"/>
      <c r="C62" s="29"/>
      <c r="D62" s="30"/>
      <c r="E62" s="30"/>
      <c r="F62" s="30"/>
      <c r="G62" s="29"/>
      <c r="H62" s="29"/>
    </row>
    <row r="63" spans="1:8" s="15" customFormat="1" ht="24.95" customHeight="1">
      <c r="A63" s="29"/>
      <c r="B63" s="29"/>
      <c r="C63" s="29"/>
      <c r="D63" s="30"/>
      <c r="E63" s="30"/>
      <c r="F63" s="30"/>
      <c r="G63" s="29"/>
      <c r="H63" s="29"/>
    </row>
    <row r="64" spans="1:8" s="15" customFormat="1" ht="24.95" customHeight="1">
      <c r="A64" s="29"/>
      <c r="B64" s="29"/>
      <c r="C64" s="29"/>
      <c r="D64" s="30"/>
      <c r="E64" s="30"/>
      <c r="F64" s="30"/>
      <c r="G64" s="29"/>
      <c r="H64" s="29"/>
    </row>
    <row r="65" spans="1:8" s="15" customFormat="1" ht="24.95" customHeight="1">
      <c r="A65" s="29"/>
      <c r="B65" s="29"/>
      <c r="C65" s="29"/>
      <c r="D65" s="30"/>
      <c r="E65" s="30"/>
      <c r="F65" s="30"/>
      <c r="G65" s="29"/>
      <c r="H65" s="29"/>
    </row>
    <row r="66" spans="1:8" s="15" customFormat="1" ht="24.95" customHeight="1">
      <c r="A66" s="29"/>
      <c r="B66" s="29"/>
      <c r="C66" s="29"/>
      <c r="D66" s="30"/>
      <c r="E66" s="30"/>
      <c r="F66" s="30"/>
      <c r="G66" s="29"/>
      <c r="H66" s="29"/>
    </row>
    <row r="67" spans="1:8" s="15" customFormat="1" ht="24.95" customHeight="1">
      <c r="A67" s="29"/>
      <c r="B67" s="29"/>
      <c r="C67" s="29"/>
      <c r="D67" s="30"/>
      <c r="E67" s="30"/>
      <c r="F67" s="30"/>
      <c r="G67" s="29"/>
      <c r="H67" s="29"/>
    </row>
    <row r="68" spans="1:8" s="15" customFormat="1" ht="24.95" customHeight="1">
      <c r="A68" s="29"/>
      <c r="B68" s="29"/>
      <c r="C68" s="29"/>
      <c r="D68" s="30"/>
      <c r="E68" s="30"/>
      <c r="F68" s="30"/>
      <c r="G68" s="29"/>
      <c r="H68" s="29"/>
    </row>
    <row r="69" spans="1:8" s="15" customFormat="1" ht="24.95" customHeight="1">
      <c r="A69" s="29"/>
      <c r="B69" s="29"/>
      <c r="C69" s="29"/>
      <c r="D69" s="30"/>
      <c r="E69" s="30"/>
      <c r="F69" s="30"/>
      <c r="G69" s="29"/>
      <c r="H69" s="29"/>
    </row>
    <row r="70" spans="1:8" s="15" customFormat="1" ht="24.95" customHeight="1">
      <c r="A70" s="29"/>
      <c r="B70" s="29"/>
      <c r="C70" s="29"/>
      <c r="D70" s="30"/>
      <c r="E70" s="30"/>
      <c r="F70" s="30"/>
      <c r="G70" s="29"/>
      <c r="H70" s="29"/>
    </row>
    <row r="71" spans="1:8" s="15" customFormat="1" ht="24.95" customHeight="1">
      <c r="A71" s="29"/>
      <c r="B71" s="29"/>
      <c r="C71" s="29"/>
      <c r="D71" s="30"/>
      <c r="E71" s="30"/>
      <c r="F71" s="30"/>
      <c r="G71" s="29"/>
      <c r="H71" s="29"/>
    </row>
    <row r="72" spans="1:8" s="15" customFormat="1" ht="24.95" customHeight="1">
      <c r="A72" s="29"/>
      <c r="B72" s="29"/>
      <c r="C72" s="29"/>
      <c r="D72" s="30"/>
      <c r="E72" s="30"/>
      <c r="F72" s="30"/>
      <c r="G72" s="29"/>
      <c r="H72" s="29"/>
    </row>
    <row r="73" spans="1:8" s="15" customFormat="1" ht="24.95" customHeight="1">
      <c r="A73" s="29"/>
      <c r="B73" s="29"/>
      <c r="C73" s="29"/>
      <c r="D73" s="30"/>
      <c r="E73" s="30"/>
      <c r="F73" s="30"/>
      <c r="G73" s="29"/>
      <c r="H73" s="29"/>
    </row>
    <row r="74" spans="1:8" s="15" customFormat="1" ht="24.95" customHeight="1">
      <c r="A74" s="29"/>
      <c r="B74" s="29"/>
      <c r="C74" s="29"/>
      <c r="D74" s="30"/>
      <c r="E74" s="30"/>
      <c r="F74" s="30"/>
      <c r="G74" s="29"/>
      <c r="H74" s="29"/>
    </row>
    <row r="75" spans="1:8" s="15" customFormat="1" ht="24.95" customHeight="1">
      <c r="A75" s="29"/>
      <c r="B75" s="29"/>
      <c r="C75" s="29"/>
      <c r="D75" s="30"/>
      <c r="E75" s="30"/>
      <c r="F75" s="30"/>
      <c r="G75" s="29"/>
      <c r="H75" s="29"/>
    </row>
    <row r="76" spans="1:8" s="15" customFormat="1" ht="24.95" customHeight="1">
      <c r="A76" s="29"/>
      <c r="B76" s="29"/>
      <c r="C76" s="29"/>
      <c r="D76" s="30"/>
      <c r="E76" s="30"/>
      <c r="F76" s="30"/>
      <c r="G76" s="29"/>
      <c r="H76" s="29"/>
    </row>
    <row r="77" spans="1:8" s="15" customFormat="1" ht="24.95" customHeight="1">
      <c r="A77" s="29"/>
      <c r="B77" s="29"/>
      <c r="C77" s="29"/>
      <c r="D77" s="30"/>
      <c r="E77" s="30"/>
      <c r="F77" s="30"/>
      <c r="G77" s="29"/>
      <c r="H77" s="29"/>
    </row>
    <row r="78" spans="1:8" s="15" customFormat="1" ht="24.95" customHeight="1">
      <c r="A78" s="29"/>
      <c r="B78" s="29"/>
      <c r="C78" s="29"/>
      <c r="D78" s="30"/>
      <c r="E78" s="30"/>
      <c r="F78" s="30"/>
      <c r="G78" s="29"/>
      <c r="H78" s="29"/>
    </row>
    <row r="79" spans="1:8" s="15" customFormat="1" ht="24.95" customHeight="1">
      <c r="A79" s="29"/>
      <c r="B79" s="29"/>
      <c r="C79" s="29"/>
      <c r="D79" s="30"/>
      <c r="E79" s="30"/>
      <c r="F79" s="30"/>
      <c r="G79" s="29"/>
      <c r="H79" s="29"/>
    </row>
    <row r="80" spans="1:8" s="15" customFormat="1" ht="24.95" customHeight="1">
      <c r="A80" s="29"/>
      <c r="B80" s="29"/>
      <c r="C80" s="29"/>
      <c r="D80" s="30"/>
      <c r="E80" s="30"/>
      <c r="F80" s="30"/>
      <c r="G80" s="29"/>
      <c r="H80" s="29"/>
    </row>
    <row r="81" spans="1:8" s="15" customFormat="1" ht="24.95" customHeight="1">
      <c r="A81" s="29"/>
      <c r="B81" s="29"/>
      <c r="C81" s="29"/>
      <c r="D81" s="30"/>
      <c r="E81" s="30"/>
      <c r="F81" s="30"/>
      <c r="G81" s="29"/>
      <c r="H81" s="29"/>
    </row>
    <row r="82" spans="1:8" s="15" customFormat="1" ht="24.95" customHeight="1">
      <c r="A82" s="29"/>
      <c r="B82" s="29"/>
      <c r="C82" s="29"/>
      <c r="D82" s="30"/>
      <c r="E82" s="30"/>
      <c r="F82" s="30"/>
      <c r="G82" s="29"/>
      <c r="H82" s="29"/>
    </row>
    <row r="83" spans="1:8" s="15" customFormat="1" ht="24.95" customHeight="1">
      <c r="A83" s="29"/>
      <c r="B83" s="29"/>
      <c r="C83" s="29"/>
      <c r="D83" s="30"/>
      <c r="E83" s="30"/>
      <c r="F83" s="30"/>
      <c r="G83" s="29"/>
      <c r="H83" s="29"/>
    </row>
    <row r="84" spans="1:8" s="15" customFormat="1" ht="24.95" customHeight="1">
      <c r="A84" s="29"/>
      <c r="B84" s="29"/>
      <c r="C84" s="29"/>
      <c r="D84" s="30"/>
      <c r="E84" s="30"/>
      <c r="F84" s="30"/>
      <c r="G84" s="29"/>
      <c r="H84" s="29"/>
    </row>
    <row r="85" spans="1:8" s="15" customFormat="1" ht="24.95" customHeight="1">
      <c r="A85" s="29"/>
      <c r="B85" s="29"/>
      <c r="C85" s="29"/>
      <c r="D85" s="30"/>
      <c r="E85" s="30"/>
      <c r="F85" s="30"/>
      <c r="G85" s="29"/>
      <c r="H85" s="29"/>
    </row>
    <row r="86" spans="1:8" s="15" customFormat="1" ht="24.95" customHeight="1">
      <c r="A86" s="29"/>
      <c r="B86" s="29"/>
      <c r="C86" s="29"/>
      <c r="D86" s="30"/>
      <c r="E86" s="30"/>
      <c r="F86" s="30"/>
      <c r="G86" s="29"/>
      <c r="H86" s="29"/>
    </row>
    <row r="87" spans="1:8" s="15" customFormat="1" ht="24.95" customHeight="1">
      <c r="A87" s="29"/>
      <c r="B87" s="29"/>
      <c r="C87" s="29"/>
      <c r="D87" s="30"/>
      <c r="E87" s="30"/>
      <c r="F87" s="30"/>
      <c r="G87" s="29"/>
      <c r="H87" s="29"/>
    </row>
    <row r="88" spans="1:8" s="15" customFormat="1" ht="24.95" customHeight="1">
      <c r="A88" s="29"/>
      <c r="B88" s="29"/>
      <c r="C88" s="29"/>
      <c r="D88" s="30"/>
      <c r="E88" s="30"/>
      <c r="F88" s="30"/>
      <c r="G88" s="29"/>
      <c r="H88" s="29"/>
    </row>
    <row r="89" spans="1:8" s="15" customFormat="1" ht="24.95" customHeight="1">
      <c r="A89" s="29"/>
      <c r="B89" s="29"/>
      <c r="C89" s="29"/>
      <c r="D89" s="30"/>
      <c r="E89" s="30"/>
      <c r="F89" s="30"/>
      <c r="G89" s="29"/>
      <c r="H89" s="29"/>
    </row>
    <row r="90" spans="1:8" s="15" customFormat="1" ht="24.95" customHeight="1">
      <c r="A90" s="29"/>
      <c r="B90" s="29"/>
      <c r="C90" s="29"/>
      <c r="D90" s="30"/>
      <c r="E90" s="30"/>
      <c r="F90" s="30"/>
      <c r="G90" s="29"/>
      <c r="H90" s="29"/>
    </row>
    <row r="91" spans="1:8" s="15" customFormat="1" ht="24.95" customHeight="1">
      <c r="A91" s="29"/>
      <c r="B91" s="29"/>
      <c r="C91" s="29"/>
      <c r="D91" s="30"/>
      <c r="E91" s="30"/>
      <c r="F91" s="30"/>
      <c r="G91" s="29"/>
      <c r="H91" s="29"/>
    </row>
    <row r="92" spans="1:8" s="15" customFormat="1" ht="24.95" customHeight="1">
      <c r="A92" s="29"/>
      <c r="B92" s="29"/>
      <c r="C92" s="29"/>
      <c r="D92" s="30"/>
      <c r="E92" s="30"/>
      <c r="F92" s="30"/>
      <c r="G92" s="29"/>
      <c r="H92" s="29"/>
    </row>
    <row r="93" spans="1:8" s="15" customFormat="1" ht="24.95" customHeight="1">
      <c r="A93" s="29"/>
      <c r="B93" s="29"/>
      <c r="C93" s="29"/>
      <c r="D93" s="30"/>
      <c r="E93" s="30"/>
      <c r="F93" s="30"/>
      <c r="G93" s="29"/>
      <c r="H93" s="29"/>
    </row>
    <row r="94" spans="1:8" s="15" customFormat="1" ht="24.95" customHeight="1">
      <c r="A94" s="29"/>
      <c r="B94" s="29"/>
      <c r="C94" s="29"/>
      <c r="D94" s="30"/>
      <c r="E94" s="30"/>
      <c r="F94" s="30"/>
      <c r="G94" s="29"/>
      <c r="H94" s="29"/>
    </row>
    <row r="95" spans="1:8" s="15" customFormat="1" ht="24.95" customHeight="1">
      <c r="A95" s="29"/>
      <c r="B95" s="29"/>
      <c r="C95" s="29"/>
      <c r="D95" s="30"/>
      <c r="E95" s="30"/>
      <c r="F95" s="30"/>
      <c r="G95" s="29"/>
      <c r="H95" s="29"/>
    </row>
    <row r="96" spans="1:8" s="15" customFormat="1" ht="24.95" customHeight="1">
      <c r="A96" s="29"/>
      <c r="B96" s="29"/>
      <c r="C96" s="29"/>
      <c r="D96" s="30"/>
      <c r="E96" s="30"/>
      <c r="F96" s="30"/>
      <c r="G96" s="29"/>
      <c r="H96" s="29"/>
    </row>
    <row r="97" spans="1:8" s="15" customFormat="1" ht="24.95" customHeight="1">
      <c r="A97" s="29"/>
      <c r="B97" s="29"/>
      <c r="C97" s="29"/>
      <c r="D97" s="30"/>
      <c r="E97" s="30"/>
      <c r="F97" s="30"/>
      <c r="G97" s="29"/>
      <c r="H97" s="29"/>
    </row>
    <row r="98" spans="1:8" s="15" customFormat="1" ht="24.95" customHeight="1">
      <c r="A98" s="29"/>
      <c r="B98" s="29"/>
      <c r="C98" s="29"/>
      <c r="D98" s="30"/>
      <c r="E98" s="30"/>
      <c r="F98" s="30"/>
      <c r="G98" s="29"/>
      <c r="H98" s="29"/>
    </row>
    <row r="99" spans="1:8" s="15" customFormat="1" ht="24.95" customHeight="1">
      <c r="A99" s="29"/>
      <c r="B99" s="29"/>
      <c r="C99" s="29"/>
      <c r="D99" s="30"/>
      <c r="E99" s="30"/>
      <c r="F99" s="30"/>
      <c r="G99" s="29"/>
      <c r="H99" s="29"/>
    </row>
    <row r="100" spans="1:8" s="15" customFormat="1" ht="24.95" customHeight="1">
      <c r="A100" s="29"/>
      <c r="B100" s="29"/>
      <c r="C100" s="29"/>
      <c r="D100" s="30"/>
      <c r="E100" s="30"/>
      <c r="F100" s="30"/>
      <c r="G100" s="29"/>
      <c r="H100" s="29"/>
    </row>
    <row r="101" spans="1:8" s="15" customFormat="1" ht="24.95" customHeight="1">
      <c r="A101" s="29"/>
      <c r="B101" s="29"/>
      <c r="C101" s="29"/>
      <c r="D101" s="30"/>
      <c r="E101" s="30"/>
      <c r="F101" s="30"/>
      <c r="G101" s="29"/>
      <c r="H101" s="29"/>
    </row>
    <row r="102" spans="1:8" s="15" customFormat="1" ht="24.95" customHeight="1">
      <c r="A102" s="29"/>
      <c r="B102" s="29"/>
      <c r="C102" s="29"/>
      <c r="D102" s="30"/>
      <c r="E102" s="30"/>
      <c r="F102" s="30"/>
      <c r="G102" s="29"/>
      <c r="H102" s="29"/>
    </row>
    <row r="103" spans="1:8" s="15" customFormat="1" ht="24.95" customHeight="1">
      <c r="A103" s="29"/>
      <c r="B103" s="29"/>
      <c r="C103" s="29"/>
      <c r="D103" s="30"/>
      <c r="E103" s="30"/>
      <c r="F103" s="30"/>
      <c r="G103" s="29"/>
      <c r="H103" s="29"/>
    </row>
    <row r="104" spans="1:8" s="15" customFormat="1" ht="24.95" customHeight="1">
      <c r="A104" s="29"/>
      <c r="B104" s="29"/>
      <c r="C104" s="29"/>
      <c r="D104" s="30"/>
      <c r="E104" s="30"/>
      <c r="F104" s="30"/>
      <c r="G104" s="29"/>
      <c r="H104" s="29"/>
    </row>
    <row r="105" spans="1:8" s="15" customFormat="1" ht="24.95" customHeight="1">
      <c r="A105" s="29"/>
      <c r="B105" s="29"/>
      <c r="C105" s="29"/>
      <c r="D105" s="30"/>
      <c r="E105" s="30"/>
      <c r="F105" s="30"/>
      <c r="G105" s="29"/>
      <c r="H105" s="29"/>
    </row>
    <row r="106" spans="1:8" s="15" customFormat="1" ht="24.95" customHeight="1">
      <c r="A106" s="29"/>
      <c r="B106" s="29"/>
      <c r="C106" s="29"/>
      <c r="D106" s="30"/>
      <c r="E106" s="30"/>
      <c r="F106" s="30"/>
      <c r="G106" s="29"/>
      <c r="H106" s="29"/>
    </row>
    <row r="107" spans="1:8" s="15" customFormat="1" ht="24.95" customHeight="1">
      <c r="A107" s="29"/>
      <c r="B107" s="29"/>
      <c r="C107" s="29"/>
      <c r="D107" s="30"/>
      <c r="E107" s="30"/>
      <c r="F107" s="30"/>
      <c r="G107" s="29"/>
      <c r="H107" s="29"/>
    </row>
    <row r="108" spans="1:8" s="15" customFormat="1" ht="24.95" customHeight="1">
      <c r="A108" s="29"/>
      <c r="B108" s="29"/>
      <c r="C108" s="29"/>
      <c r="D108" s="30"/>
      <c r="E108" s="30"/>
      <c r="F108" s="30"/>
      <c r="G108" s="29"/>
      <c r="H108" s="29"/>
    </row>
    <row r="109" spans="1:8" s="15" customFormat="1" ht="24.95" customHeight="1">
      <c r="A109" s="29"/>
      <c r="B109" s="29"/>
      <c r="C109" s="29"/>
      <c r="D109" s="30"/>
      <c r="E109" s="30"/>
      <c r="F109" s="30"/>
      <c r="G109" s="29"/>
      <c r="H109" s="29"/>
    </row>
    <row r="110" spans="1:8" s="15" customFormat="1" ht="24.95" customHeight="1">
      <c r="A110" s="29"/>
      <c r="B110" s="29"/>
      <c r="C110" s="29"/>
      <c r="D110" s="30"/>
      <c r="E110" s="30"/>
      <c r="F110" s="30"/>
      <c r="G110" s="29"/>
      <c r="H110" s="29"/>
    </row>
    <row r="111" spans="1:8" s="15" customFormat="1" ht="24.95" customHeight="1">
      <c r="A111" s="29"/>
      <c r="B111" s="29"/>
      <c r="C111" s="29"/>
      <c r="D111" s="30"/>
      <c r="E111" s="30"/>
      <c r="F111" s="30"/>
      <c r="G111" s="29"/>
      <c r="H111" s="29"/>
    </row>
    <row r="112" spans="1:8" s="15" customFormat="1" ht="24.95" customHeight="1">
      <c r="A112" s="29"/>
      <c r="B112" s="29"/>
      <c r="C112" s="29"/>
      <c r="D112" s="30"/>
      <c r="E112" s="30"/>
      <c r="F112" s="30"/>
      <c r="G112" s="29"/>
      <c r="H112" s="29"/>
    </row>
    <row r="113" spans="1:8" s="15" customFormat="1" ht="24.95" customHeight="1">
      <c r="A113" s="29"/>
      <c r="B113" s="29"/>
      <c r="C113" s="29"/>
      <c r="D113" s="30"/>
      <c r="E113" s="30"/>
      <c r="F113" s="30"/>
      <c r="G113" s="29"/>
      <c r="H113" s="29"/>
    </row>
    <row r="114" spans="1:8" s="15" customFormat="1" ht="24.95" customHeight="1">
      <c r="A114" s="29"/>
      <c r="B114" s="29"/>
      <c r="C114" s="29"/>
      <c r="D114" s="30"/>
      <c r="E114" s="30"/>
      <c r="F114" s="30"/>
      <c r="G114" s="29"/>
      <c r="H114" s="29"/>
    </row>
    <row r="115" spans="1:8" s="15" customFormat="1" ht="24.95" customHeight="1">
      <c r="A115" s="29"/>
      <c r="B115" s="29"/>
      <c r="C115" s="29"/>
      <c r="D115" s="30"/>
      <c r="E115" s="30"/>
      <c r="F115" s="30"/>
      <c r="G115" s="29"/>
      <c r="H115" s="29"/>
    </row>
    <row r="116" spans="1:8" s="15" customFormat="1" ht="24.95" customHeight="1">
      <c r="A116" s="29"/>
      <c r="B116" s="29"/>
      <c r="C116" s="29"/>
      <c r="D116" s="30"/>
      <c r="E116" s="30"/>
      <c r="F116" s="30"/>
      <c r="G116" s="29"/>
      <c r="H116" s="29"/>
    </row>
    <row r="117" spans="1:8" s="15" customFormat="1" ht="24.95" customHeight="1">
      <c r="A117" s="29"/>
      <c r="B117" s="29"/>
      <c r="C117" s="29"/>
      <c r="D117" s="30"/>
      <c r="E117" s="30"/>
      <c r="F117" s="30"/>
      <c r="G117" s="29"/>
      <c r="H117" s="29"/>
    </row>
    <row r="118" spans="1:8" s="15" customFormat="1" ht="24.95" customHeight="1">
      <c r="A118" s="29"/>
      <c r="B118" s="29"/>
      <c r="C118" s="29"/>
      <c r="D118" s="30"/>
      <c r="E118" s="30"/>
      <c r="F118" s="30"/>
      <c r="G118" s="29"/>
      <c r="H118" s="29"/>
    </row>
    <row r="119" spans="1:8" s="15" customFormat="1" ht="24.95" customHeight="1">
      <c r="A119" s="29"/>
      <c r="B119" s="29"/>
      <c r="C119" s="29"/>
      <c r="D119" s="30"/>
      <c r="E119" s="30"/>
      <c r="F119" s="30"/>
      <c r="G119" s="29"/>
      <c r="H119" s="29"/>
    </row>
    <row r="120" spans="1:8" s="15" customFormat="1" ht="24.95" customHeight="1">
      <c r="A120" s="29"/>
      <c r="B120" s="29"/>
      <c r="C120" s="29"/>
      <c r="D120" s="30"/>
      <c r="E120" s="30"/>
      <c r="F120" s="30"/>
      <c r="G120" s="29"/>
      <c r="H120" s="29"/>
    </row>
    <row r="121" spans="1:8" s="15" customFormat="1" ht="24.95" customHeight="1">
      <c r="A121" s="29"/>
      <c r="B121" s="29"/>
      <c r="C121" s="29"/>
      <c r="D121" s="30"/>
      <c r="E121" s="30"/>
      <c r="F121" s="30"/>
      <c r="G121" s="29"/>
      <c r="H121" s="29"/>
    </row>
    <row r="122" spans="1:8" s="15" customFormat="1" ht="24.95" customHeight="1">
      <c r="A122" s="29"/>
      <c r="B122" s="29"/>
      <c r="C122" s="29"/>
      <c r="D122" s="30"/>
      <c r="E122" s="30"/>
      <c r="F122" s="30"/>
      <c r="G122" s="29"/>
      <c r="H122" s="29"/>
    </row>
    <row r="123" spans="1:8" s="15" customFormat="1" ht="24.95" customHeight="1">
      <c r="A123" s="29"/>
      <c r="B123" s="29"/>
      <c r="C123" s="29"/>
      <c r="D123" s="30"/>
      <c r="E123" s="30"/>
      <c r="F123" s="30"/>
      <c r="G123" s="29"/>
      <c r="H123" s="29"/>
    </row>
    <row r="124" spans="1:8" s="15" customFormat="1" ht="24.95" customHeight="1">
      <c r="A124" s="29"/>
      <c r="B124" s="29"/>
      <c r="C124" s="29"/>
      <c r="D124" s="30"/>
      <c r="E124" s="30"/>
      <c r="F124" s="30"/>
      <c r="G124" s="29"/>
      <c r="H124" s="29"/>
    </row>
    <row r="125" spans="1:8" s="15" customFormat="1" ht="24.95" customHeight="1">
      <c r="A125" s="29"/>
      <c r="B125" s="29"/>
      <c r="C125" s="29"/>
      <c r="D125" s="30"/>
      <c r="E125" s="30"/>
      <c r="F125" s="30"/>
      <c r="G125" s="29"/>
      <c r="H125" s="29"/>
    </row>
    <row r="126" spans="1:8" s="15" customFormat="1" ht="24.95" customHeight="1">
      <c r="A126" s="29"/>
      <c r="B126" s="29"/>
      <c r="C126" s="29"/>
      <c r="D126" s="30"/>
      <c r="E126" s="30"/>
      <c r="F126" s="30"/>
      <c r="G126" s="29"/>
      <c r="H126" s="29"/>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sheetData>
  <phoneticPr fontId="8" type="noConversion"/>
  <pageMargins left="0.70866141732283472" right="0.70866141732283472" top="0.74803149606299213" bottom="0.74803149606299213" header="0.31496062992125984" footer="0.31496062992125984"/>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522"/>
  <sheetViews>
    <sheetView workbookViewId="0">
      <selection activeCell="J5" sqref="J5"/>
    </sheetView>
  </sheetViews>
  <sheetFormatPr defaultRowHeight="20.25" customHeight="1"/>
  <cols>
    <col min="1" max="1" width="4.5" style="5" bestFit="1" customWidth="1"/>
    <col min="2" max="2" width="16.125" style="5" customWidth="1"/>
    <col min="3" max="3" width="23.375" style="5" customWidth="1"/>
    <col min="4" max="4" width="53.125" style="41" customWidth="1"/>
    <col min="5" max="6" width="22.875" style="41" customWidth="1"/>
    <col min="7" max="7" width="7.75" customWidth="1"/>
    <col min="8" max="8" width="8.125" customWidth="1"/>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16">
        <v>1</v>
      </c>
      <c r="B2" s="23" t="s">
        <v>17479</v>
      </c>
      <c r="C2" s="23" t="s">
        <v>17480</v>
      </c>
      <c r="D2" s="25" t="s">
        <v>17481</v>
      </c>
      <c r="E2" s="25" t="s">
        <v>17482</v>
      </c>
      <c r="F2" s="25" t="s">
        <v>17482</v>
      </c>
      <c r="G2" s="26">
        <v>2020</v>
      </c>
      <c r="H2" s="16" t="s">
        <v>7047</v>
      </c>
    </row>
    <row r="3" spans="1:8" s="15" customFormat="1" ht="24.95" customHeight="1">
      <c r="A3" s="16">
        <v>2</v>
      </c>
      <c r="B3" s="23" t="s">
        <v>17483</v>
      </c>
      <c r="C3" s="23" t="s">
        <v>17484</v>
      </c>
      <c r="D3" s="25" t="s">
        <v>17485</v>
      </c>
      <c r="E3" s="25" t="s">
        <v>17482</v>
      </c>
      <c r="F3" s="25" t="s">
        <v>17482</v>
      </c>
      <c r="G3" s="26">
        <v>2020</v>
      </c>
      <c r="H3" s="16" t="s">
        <v>7047</v>
      </c>
    </row>
    <row r="4" spans="1:8" s="15" customFormat="1" ht="24.95" customHeight="1">
      <c r="A4" s="16">
        <v>3</v>
      </c>
      <c r="B4" s="23" t="s">
        <v>18005</v>
      </c>
      <c r="C4" s="23" t="s">
        <v>18004</v>
      </c>
      <c r="D4" s="25" t="s">
        <v>18003</v>
      </c>
      <c r="E4" s="25" t="s">
        <v>18002</v>
      </c>
      <c r="F4" s="25" t="s">
        <v>18001</v>
      </c>
      <c r="G4" s="26">
        <v>2016</v>
      </c>
      <c r="H4" s="16" t="s">
        <v>7047</v>
      </c>
    </row>
    <row r="5" spans="1:8" s="15" customFormat="1" ht="24.95" customHeight="1">
      <c r="A5" s="16">
        <v>4</v>
      </c>
      <c r="B5" s="24" t="s">
        <v>14127</v>
      </c>
      <c r="C5" s="24" t="s">
        <v>14138</v>
      </c>
      <c r="D5" s="27" t="s">
        <v>14149</v>
      </c>
      <c r="E5" s="27" t="s">
        <v>14164</v>
      </c>
      <c r="F5" s="27" t="s">
        <v>14165</v>
      </c>
      <c r="G5" s="24">
        <v>2017</v>
      </c>
      <c r="H5" s="16" t="s">
        <v>7047</v>
      </c>
    </row>
    <row r="6" spans="1:8" s="15" customFormat="1" ht="24.95" customHeight="1">
      <c r="A6" s="16">
        <v>5</v>
      </c>
      <c r="B6" s="24" t="s">
        <v>7048</v>
      </c>
      <c r="C6" s="24" t="s">
        <v>7049</v>
      </c>
      <c r="D6" s="27" t="s">
        <v>7050</v>
      </c>
      <c r="E6" s="27" t="s">
        <v>7051</v>
      </c>
      <c r="F6" s="27" t="s">
        <v>7052</v>
      </c>
      <c r="G6" s="24">
        <v>2010</v>
      </c>
      <c r="H6" s="16" t="s">
        <v>7047</v>
      </c>
    </row>
    <row r="7" spans="1:8" s="15" customFormat="1" ht="24.95" customHeight="1">
      <c r="A7" s="16">
        <v>6</v>
      </c>
      <c r="B7" s="24" t="s">
        <v>7053</v>
      </c>
      <c r="C7" s="24" t="s">
        <v>7054</v>
      </c>
      <c r="D7" s="27" t="s">
        <v>7055</v>
      </c>
      <c r="E7" s="27" t="s">
        <v>7056</v>
      </c>
      <c r="F7" s="27" t="s">
        <v>7052</v>
      </c>
      <c r="G7" s="24">
        <v>2010</v>
      </c>
      <c r="H7" s="16" t="s">
        <v>7047</v>
      </c>
    </row>
    <row r="8" spans="1:8" s="15" customFormat="1" ht="24.95" customHeight="1">
      <c r="A8" s="16">
        <v>7</v>
      </c>
      <c r="B8" s="24" t="s">
        <v>7042</v>
      </c>
      <c r="C8" s="24" t="s">
        <v>7043</v>
      </c>
      <c r="D8" s="27" t="s">
        <v>7044</v>
      </c>
      <c r="E8" s="27" t="s">
        <v>7045</v>
      </c>
      <c r="F8" s="27" t="s">
        <v>7046</v>
      </c>
      <c r="G8" s="24">
        <v>2010</v>
      </c>
      <c r="H8" s="16" t="s">
        <v>7047</v>
      </c>
    </row>
    <row r="9" spans="1:8" s="15" customFormat="1" ht="24.95" customHeight="1">
      <c r="A9" s="16">
        <v>8</v>
      </c>
      <c r="B9" s="23" t="s">
        <v>17461</v>
      </c>
      <c r="C9" s="23" t="s">
        <v>17462</v>
      </c>
      <c r="D9" s="25" t="s">
        <v>17463</v>
      </c>
      <c r="E9" s="25" t="s">
        <v>17464</v>
      </c>
      <c r="F9" s="25" t="s">
        <v>17465</v>
      </c>
      <c r="G9" s="26">
        <v>2017</v>
      </c>
      <c r="H9" s="16" t="s">
        <v>7047</v>
      </c>
    </row>
    <row r="10" spans="1:8" s="15" customFormat="1" ht="24.95" customHeight="1">
      <c r="A10" s="16">
        <v>9</v>
      </c>
      <c r="B10" s="23" t="s">
        <v>17466</v>
      </c>
      <c r="C10" s="23" t="s">
        <v>17467</v>
      </c>
      <c r="D10" s="25" t="s">
        <v>17468</v>
      </c>
      <c r="E10" s="25" t="s">
        <v>17469</v>
      </c>
      <c r="F10" s="25" t="s">
        <v>17470</v>
      </c>
      <c r="G10" s="26">
        <v>2008</v>
      </c>
      <c r="H10" s="16" t="s">
        <v>7047</v>
      </c>
    </row>
    <row r="11" spans="1:8" s="15" customFormat="1" ht="24.95" customHeight="1">
      <c r="A11" s="16">
        <v>10</v>
      </c>
      <c r="B11" s="23" t="s">
        <v>17441</v>
      </c>
      <c r="C11" s="23" t="s">
        <v>17442</v>
      </c>
      <c r="D11" s="25" t="s">
        <v>17443</v>
      </c>
      <c r="E11" s="25" t="s">
        <v>17444</v>
      </c>
      <c r="F11" s="25" t="s">
        <v>17445</v>
      </c>
      <c r="G11" s="26">
        <v>2016</v>
      </c>
      <c r="H11" s="16" t="s">
        <v>7047</v>
      </c>
    </row>
    <row r="12" spans="1:8" s="15" customFormat="1" ht="24.95" customHeight="1">
      <c r="A12" s="16">
        <v>11</v>
      </c>
      <c r="B12" s="23" t="s">
        <v>17996</v>
      </c>
      <c r="C12" s="23" t="s">
        <v>17995</v>
      </c>
      <c r="D12" s="25" t="s">
        <v>17994</v>
      </c>
      <c r="E12" s="25" t="s">
        <v>17993</v>
      </c>
      <c r="F12" s="25" t="s">
        <v>17963</v>
      </c>
      <c r="G12" s="26">
        <v>2016</v>
      </c>
      <c r="H12" s="16" t="s">
        <v>7047</v>
      </c>
    </row>
    <row r="13" spans="1:8" s="15" customFormat="1" ht="24.95" customHeight="1">
      <c r="A13" s="16">
        <v>12</v>
      </c>
      <c r="B13" s="24" t="s">
        <v>14128</v>
      </c>
      <c r="C13" s="24" t="s">
        <v>14139</v>
      </c>
      <c r="D13" s="27" t="s">
        <v>14150</v>
      </c>
      <c r="E13" s="27" t="s">
        <v>14166</v>
      </c>
      <c r="F13" s="27" t="s">
        <v>14165</v>
      </c>
      <c r="G13" s="24">
        <v>2017</v>
      </c>
      <c r="H13" s="16" t="s">
        <v>7047</v>
      </c>
    </row>
    <row r="14" spans="1:8" s="15" customFormat="1" ht="24.95" customHeight="1">
      <c r="A14" s="16">
        <v>13</v>
      </c>
      <c r="B14" s="23" t="s">
        <v>17486</v>
      </c>
      <c r="C14" s="23" t="s">
        <v>17487</v>
      </c>
      <c r="D14" s="25" t="s">
        <v>17488</v>
      </c>
      <c r="E14" s="25" t="s">
        <v>17489</v>
      </c>
      <c r="F14" s="25" t="s">
        <v>17490</v>
      </c>
      <c r="G14" s="26">
        <v>2019</v>
      </c>
      <c r="H14" s="16" t="s">
        <v>7047</v>
      </c>
    </row>
    <row r="15" spans="1:8" s="15" customFormat="1" ht="24.95" customHeight="1">
      <c r="A15" s="16">
        <v>14</v>
      </c>
      <c r="B15" s="23" t="s">
        <v>17476</v>
      </c>
      <c r="C15" s="23" t="s">
        <v>17477</v>
      </c>
      <c r="D15" s="25" t="s">
        <v>17478</v>
      </c>
      <c r="E15" s="25" t="s">
        <v>17474</v>
      </c>
      <c r="F15" s="25" t="s">
        <v>17475</v>
      </c>
      <c r="G15" s="26">
        <v>2003</v>
      </c>
      <c r="H15" s="16" t="s">
        <v>7047</v>
      </c>
    </row>
    <row r="16" spans="1:8" s="15" customFormat="1" ht="24.95" customHeight="1">
      <c r="A16" s="16">
        <v>15</v>
      </c>
      <c r="B16" s="23" t="s">
        <v>17471</v>
      </c>
      <c r="C16" s="23" t="s">
        <v>17472</v>
      </c>
      <c r="D16" s="25" t="s">
        <v>17473</v>
      </c>
      <c r="E16" s="25" t="s">
        <v>17474</v>
      </c>
      <c r="F16" s="25" t="s">
        <v>17475</v>
      </c>
      <c r="G16" s="26">
        <v>2003</v>
      </c>
      <c r="H16" s="16" t="s">
        <v>7047</v>
      </c>
    </row>
    <row r="17" spans="1:8" s="15" customFormat="1" ht="24.95" customHeight="1">
      <c r="A17" s="16">
        <v>16</v>
      </c>
      <c r="B17" s="23" t="s">
        <v>17422</v>
      </c>
      <c r="C17" s="23" t="s">
        <v>17423</v>
      </c>
      <c r="D17" s="25" t="s">
        <v>17424</v>
      </c>
      <c r="E17" s="25" t="s">
        <v>17425</v>
      </c>
      <c r="F17" s="25" t="s">
        <v>17426</v>
      </c>
      <c r="G17" s="26">
        <v>2018</v>
      </c>
      <c r="H17" s="16" t="s">
        <v>7047</v>
      </c>
    </row>
    <row r="18" spans="1:8" s="15" customFormat="1" ht="24.95" customHeight="1">
      <c r="A18" s="16">
        <v>17</v>
      </c>
      <c r="B18" s="23" t="s">
        <v>17427</v>
      </c>
      <c r="C18" s="23" t="s">
        <v>17428</v>
      </c>
      <c r="D18" s="25" t="s">
        <v>17429</v>
      </c>
      <c r="E18" s="25" t="s">
        <v>17425</v>
      </c>
      <c r="F18" s="25" t="s">
        <v>17426</v>
      </c>
      <c r="G18" s="26">
        <v>2018</v>
      </c>
      <c r="H18" s="16" t="s">
        <v>7047</v>
      </c>
    </row>
    <row r="19" spans="1:8" s="15" customFormat="1" ht="24.95" customHeight="1">
      <c r="A19" s="16">
        <v>18</v>
      </c>
      <c r="B19" s="23" t="s">
        <v>17408</v>
      </c>
      <c r="C19" s="23" t="s">
        <v>17409</v>
      </c>
      <c r="D19" s="25" t="s">
        <v>17410</v>
      </c>
      <c r="E19" s="25" t="s">
        <v>17411</v>
      </c>
      <c r="F19" s="25" t="s">
        <v>17412</v>
      </c>
      <c r="G19" s="26">
        <v>2015</v>
      </c>
      <c r="H19" s="16" t="s">
        <v>7047</v>
      </c>
    </row>
    <row r="20" spans="1:8" s="15" customFormat="1" ht="24.95" customHeight="1">
      <c r="A20" s="16">
        <v>19</v>
      </c>
      <c r="B20" s="23" t="s">
        <v>17451</v>
      </c>
      <c r="C20" s="23" t="s">
        <v>17452</v>
      </c>
      <c r="D20" s="25" t="s">
        <v>17453</v>
      </c>
      <c r="E20" s="25" t="s">
        <v>17454</v>
      </c>
      <c r="F20" s="25" t="s">
        <v>17455</v>
      </c>
      <c r="G20" s="26">
        <v>2016</v>
      </c>
      <c r="H20" s="16" t="s">
        <v>7047</v>
      </c>
    </row>
    <row r="21" spans="1:8" s="15" customFormat="1" ht="24.95" customHeight="1">
      <c r="A21" s="16">
        <v>20</v>
      </c>
      <c r="B21" s="24" t="s">
        <v>14124</v>
      </c>
      <c r="C21" s="24" t="s">
        <v>14135</v>
      </c>
      <c r="D21" s="27" t="s">
        <v>14146</v>
      </c>
      <c r="E21" s="27" t="s">
        <v>14158</v>
      </c>
      <c r="F21" s="27" t="s">
        <v>14159</v>
      </c>
      <c r="G21" s="24">
        <v>2017</v>
      </c>
      <c r="H21" s="16" t="s">
        <v>7047</v>
      </c>
    </row>
    <row r="22" spans="1:8" s="15" customFormat="1" ht="24.95" customHeight="1">
      <c r="A22" s="16">
        <v>21</v>
      </c>
      <c r="B22" s="23" t="s">
        <v>18366</v>
      </c>
      <c r="C22" s="23" t="s">
        <v>18367</v>
      </c>
      <c r="D22" s="25" t="s">
        <v>18368</v>
      </c>
      <c r="E22" s="25" t="s">
        <v>18369</v>
      </c>
      <c r="F22" s="25" t="s">
        <v>17980</v>
      </c>
      <c r="G22" s="26">
        <v>2017</v>
      </c>
      <c r="H22" s="16" t="s">
        <v>7047</v>
      </c>
    </row>
    <row r="23" spans="1:8" s="15" customFormat="1" ht="24.95" customHeight="1">
      <c r="A23" s="16">
        <v>22</v>
      </c>
      <c r="B23" s="24" t="s">
        <v>14123</v>
      </c>
      <c r="C23" s="24" t="s">
        <v>14134</v>
      </c>
      <c r="D23" s="27" t="s">
        <v>14145</v>
      </c>
      <c r="E23" s="27" t="s">
        <v>14156</v>
      </c>
      <c r="F23" s="27" t="s">
        <v>14157</v>
      </c>
      <c r="G23" s="24">
        <v>2017</v>
      </c>
      <c r="H23" s="16" t="s">
        <v>7047</v>
      </c>
    </row>
    <row r="24" spans="1:8" s="15" customFormat="1" ht="24.95" customHeight="1">
      <c r="A24" s="16">
        <v>23</v>
      </c>
      <c r="B24" s="23" t="s">
        <v>17992</v>
      </c>
      <c r="C24" s="23" t="s">
        <v>17991</v>
      </c>
      <c r="D24" s="25" t="s">
        <v>17990</v>
      </c>
      <c r="E24" s="25" t="s">
        <v>17989</v>
      </c>
      <c r="F24" s="25" t="s">
        <v>17988</v>
      </c>
      <c r="G24" s="26">
        <v>2018</v>
      </c>
      <c r="H24" s="16" t="s">
        <v>7047</v>
      </c>
    </row>
    <row r="25" spans="1:8" s="15" customFormat="1" ht="24.95" customHeight="1">
      <c r="A25" s="16">
        <v>24</v>
      </c>
      <c r="B25" s="24" t="s">
        <v>14131</v>
      </c>
      <c r="C25" s="24" t="s">
        <v>14142</v>
      </c>
      <c r="D25" s="27" t="s">
        <v>14153</v>
      </c>
      <c r="E25" s="27" t="s">
        <v>14169</v>
      </c>
      <c r="F25" s="27" t="s">
        <v>14170</v>
      </c>
      <c r="G25" s="24">
        <v>2017</v>
      </c>
      <c r="H25" s="16" t="s">
        <v>7047</v>
      </c>
    </row>
    <row r="26" spans="1:8" s="15" customFormat="1" ht="24.95" customHeight="1">
      <c r="A26" s="16">
        <v>25</v>
      </c>
      <c r="B26" s="23" t="s">
        <v>19807</v>
      </c>
      <c r="C26" s="23" t="s">
        <v>19808</v>
      </c>
      <c r="D26" s="25" t="s">
        <v>19809</v>
      </c>
      <c r="E26" s="25" t="s">
        <v>19810</v>
      </c>
      <c r="F26" s="25" t="s">
        <v>14157</v>
      </c>
      <c r="G26" s="26">
        <v>2021</v>
      </c>
      <c r="H26" s="16" t="s">
        <v>7047</v>
      </c>
    </row>
    <row r="27" spans="1:8" s="15" customFormat="1" ht="24.95" customHeight="1">
      <c r="A27" s="16">
        <v>26</v>
      </c>
      <c r="B27" s="23" t="s">
        <v>17456</v>
      </c>
      <c r="C27" s="23" t="s">
        <v>17457</v>
      </c>
      <c r="D27" s="25" t="s">
        <v>17458</v>
      </c>
      <c r="E27" s="25" t="s">
        <v>17459</v>
      </c>
      <c r="F27" s="25" t="s">
        <v>17460</v>
      </c>
      <c r="G27" s="26">
        <v>2018</v>
      </c>
      <c r="H27" s="16" t="s">
        <v>7047</v>
      </c>
    </row>
    <row r="28" spans="1:8" s="15" customFormat="1" ht="24.95" customHeight="1">
      <c r="A28" s="16">
        <v>27</v>
      </c>
      <c r="B28" s="24" t="s">
        <v>14125</v>
      </c>
      <c r="C28" s="24" t="s">
        <v>14136</v>
      </c>
      <c r="D28" s="27" t="s">
        <v>14147</v>
      </c>
      <c r="E28" s="27" t="s">
        <v>14160</v>
      </c>
      <c r="F28" s="27" t="s">
        <v>14161</v>
      </c>
      <c r="G28" s="24">
        <v>2017</v>
      </c>
      <c r="H28" s="16" t="s">
        <v>7047</v>
      </c>
    </row>
    <row r="29" spans="1:8" s="15" customFormat="1" ht="24.95" customHeight="1">
      <c r="A29" s="16">
        <v>28</v>
      </c>
      <c r="B29" s="23" t="s">
        <v>19025</v>
      </c>
      <c r="C29" s="23" t="s">
        <v>19026</v>
      </c>
      <c r="D29" s="25" t="s">
        <v>19027</v>
      </c>
      <c r="E29" s="25" t="s">
        <v>19028</v>
      </c>
      <c r="F29" s="25" t="s">
        <v>19029</v>
      </c>
      <c r="G29" s="26">
        <v>2017</v>
      </c>
      <c r="H29" s="16" t="s">
        <v>7047</v>
      </c>
    </row>
    <row r="30" spans="1:8" s="15" customFormat="1" ht="24.95" customHeight="1">
      <c r="A30" s="16">
        <v>29</v>
      </c>
      <c r="B30" s="24" t="s">
        <v>14130</v>
      </c>
      <c r="C30" s="24" t="s">
        <v>14141</v>
      </c>
      <c r="D30" s="27" t="s">
        <v>14152</v>
      </c>
      <c r="E30" s="27" t="s">
        <v>14167</v>
      </c>
      <c r="F30" s="27" t="s">
        <v>14168</v>
      </c>
      <c r="G30" s="24">
        <v>2017</v>
      </c>
      <c r="H30" s="16" t="s">
        <v>7047</v>
      </c>
    </row>
    <row r="31" spans="1:8" s="15" customFormat="1" ht="24.95" customHeight="1">
      <c r="A31" s="16">
        <v>30</v>
      </c>
      <c r="B31" s="24" t="s">
        <v>14129</v>
      </c>
      <c r="C31" s="24" t="s">
        <v>14140</v>
      </c>
      <c r="D31" s="27" t="s">
        <v>14151</v>
      </c>
      <c r="E31" s="27" t="s">
        <v>14167</v>
      </c>
      <c r="F31" s="27" t="s">
        <v>14168</v>
      </c>
      <c r="G31" s="24">
        <v>2017</v>
      </c>
      <c r="H31" s="16" t="s">
        <v>7047</v>
      </c>
    </row>
    <row r="32" spans="1:8" s="15" customFormat="1" ht="24.95" customHeight="1">
      <c r="A32" s="16">
        <v>31</v>
      </c>
      <c r="B32" s="23" t="s">
        <v>18000</v>
      </c>
      <c r="C32" s="23" t="s">
        <v>17999</v>
      </c>
      <c r="D32" s="25" t="s">
        <v>17998</v>
      </c>
      <c r="E32" s="25" t="s">
        <v>17997</v>
      </c>
      <c r="F32" s="25" t="s">
        <v>17964</v>
      </c>
      <c r="G32" s="26">
        <v>2015</v>
      </c>
      <c r="H32" s="16" t="s">
        <v>7047</v>
      </c>
    </row>
    <row r="33" spans="1:8" s="15" customFormat="1" ht="24.95" customHeight="1">
      <c r="A33" s="16">
        <v>32</v>
      </c>
      <c r="B33" s="23" t="s">
        <v>17437</v>
      </c>
      <c r="C33" s="23" t="s">
        <v>17438</v>
      </c>
      <c r="D33" s="25" t="s">
        <v>17439</v>
      </c>
      <c r="E33" s="25" t="s">
        <v>17440</v>
      </c>
      <c r="F33" s="25" t="s">
        <v>14161</v>
      </c>
      <c r="G33" s="26">
        <v>2016</v>
      </c>
      <c r="H33" s="16" t="s">
        <v>7047</v>
      </c>
    </row>
    <row r="34" spans="1:8" s="15" customFormat="1" ht="24.95" customHeight="1">
      <c r="A34" s="16">
        <v>33</v>
      </c>
      <c r="B34" s="24" t="s">
        <v>14126</v>
      </c>
      <c r="C34" s="24" t="s">
        <v>14137</v>
      </c>
      <c r="D34" s="27" t="s">
        <v>14148</v>
      </c>
      <c r="E34" s="27" t="s">
        <v>14162</v>
      </c>
      <c r="F34" s="27" t="s">
        <v>14163</v>
      </c>
      <c r="G34" s="24">
        <v>2017</v>
      </c>
      <c r="H34" s="16" t="s">
        <v>7047</v>
      </c>
    </row>
    <row r="35" spans="1:8" s="15" customFormat="1" ht="24.95" customHeight="1">
      <c r="A35" s="16">
        <v>34</v>
      </c>
      <c r="B35" s="23" t="s">
        <v>17413</v>
      </c>
      <c r="C35" s="23" t="s">
        <v>17414</v>
      </c>
      <c r="D35" s="25" t="s">
        <v>17415</v>
      </c>
      <c r="E35" s="25" t="s">
        <v>17416</v>
      </c>
      <c r="F35" s="25" t="s">
        <v>14161</v>
      </c>
      <c r="G35" s="26">
        <v>2018</v>
      </c>
      <c r="H35" s="16" t="s">
        <v>7047</v>
      </c>
    </row>
    <row r="36" spans="1:8" s="15" customFormat="1" ht="24.95" customHeight="1">
      <c r="A36" s="16">
        <v>35</v>
      </c>
      <c r="B36" s="23" t="s">
        <v>18370</v>
      </c>
      <c r="C36" s="23" t="s">
        <v>18371</v>
      </c>
      <c r="D36" s="25" t="s">
        <v>18372</v>
      </c>
      <c r="E36" s="25" t="s">
        <v>18373</v>
      </c>
      <c r="F36" s="25" t="s">
        <v>17979</v>
      </c>
      <c r="G36" s="26">
        <v>2016</v>
      </c>
      <c r="H36" s="16" t="s">
        <v>7047</v>
      </c>
    </row>
    <row r="37" spans="1:8" s="15" customFormat="1" ht="24.95" customHeight="1">
      <c r="A37" s="16">
        <v>43</v>
      </c>
      <c r="B37" s="53" t="s">
        <v>24013</v>
      </c>
      <c r="C37" s="53" t="s">
        <v>24014</v>
      </c>
      <c r="D37" s="54" t="s">
        <v>24015</v>
      </c>
      <c r="E37" s="54" t="s">
        <v>24016</v>
      </c>
      <c r="F37" s="54" t="s">
        <v>17455</v>
      </c>
      <c r="G37" s="55">
        <v>2021</v>
      </c>
      <c r="H37" s="16" t="s">
        <v>7047</v>
      </c>
    </row>
    <row r="38" spans="1:8" s="15" customFormat="1" ht="24.95" customHeight="1">
      <c r="A38" s="16">
        <v>36</v>
      </c>
      <c r="B38" s="23" t="s">
        <v>18374</v>
      </c>
      <c r="C38" s="23" t="s">
        <v>18375</v>
      </c>
      <c r="D38" s="25" t="s">
        <v>18376</v>
      </c>
      <c r="E38" s="25" t="s">
        <v>18377</v>
      </c>
      <c r="F38" s="25" t="s">
        <v>17979</v>
      </c>
      <c r="G38" s="26">
        <v>2016</v>
      </c>
      <c r="H38" s="16" t="s">
        <v>7047</v>
      </c>
    </row>
    <row r="39" spans="1:8" s="15" customFormat="1" ht="24.95" customHeight="1">
      <c r="A39" s="16">
        <v>37</v>
      </c>
      <c r="B39" s="24" t="s">
        <v>14132</v>
      </c>
      <c r="C39" s="24" t="s">
        <v>14143</v>
      </c>
      <c r="D39" s="27" t="s">
        <v>14154</v>
      </c>
      <c r="E39" s="27" t="s">
        <v>14171</v>
      </c>
      <c r="F39" s="27" t="s">
        <v>14170</v>
      </c>
      <c r="G39" s="24">
        <v>2017</v>
      </c>
      <c r="H39" s="16" t="s">
        <v>7047</v>
      </c>
    </row>
    <row r="40" spans="1:8" s="15" customFormat="1" ht="24.95" customHeight="1">
      <c r="A40" s="16">
        <v>38</v>
      </c>
      <c r="B40" s="24" t="s">
        <v>14133</v>
      </c>
      <c r="C40" s="24" t="s">
        <v>14144</v>
      </c>
      <c r="D40" s="27" t="s">
        <v>14155</v>
      </c>
      <c r="E40" s="27" t="s">
        <v>14172</v>
      </c>
      <c r="F40" s="27" t="s">
        <v>14173</v>
      </c>
      <c r="G40" s="24">
        <v>2017</v>
      </c>
      <c r="H40" s="16" t="s">
        <v>7047</v>
      </c>
    </row>
    <row r="41" spans="1:8" s="15" customFormat="1" ht="24.95" customHeight="1">
      <c r="A41" s="16">
        <v>39</v>
      </c>
      <c r="B41" s="23" t="s">
        <v>17446</v>
      </c>
      <c r="C41" s="23" t="s">
        <v>17447</v>
      </c>
      <c r="D41" s="25" t="s">
        <v>17448</v>
      </c>
      <c r="E41" s="25" t="s">
        <v>17449</v>
      </c>
      <c r="F41" s="25" t="s">
        <v>17450</v>
      </c>
      <c r="G41" s="26">
        <v>2019</v>
      </c>
      <c r="H41" s="16" t="s">
        <v>7047</v>
      </c>
    </row>
    <row r="42" spans="1:8" s="15" customFormat="1" ht="24.95" customHeight="1">
      <c r="A42" s="16">
        <v>40</v>
      </c>
      <c r="B42" s="23" t="s">
        <v>17417</v>
      </c>
      <c r="C42" s="23" t="s">
        <v>17418</v>
      </c>
      <c r="D42" s="25" t="s">
        <v>17419</v>
      </c>
      <c r="E42" s="25" t="s">
        <v>17420</v>
      </c>
      <c r="F42" s="25" t="s">
        <v>17421</v>
      </c>
      <c r="G42" s="26">
        <v>2017</v>
      </c>
      <c r="H42" s="16" t="s">
        <v>7047</v>
      </c>
    </row>
    <row r="43" spans="1:8" s="15" customFormat="1" ht="24.95" customHeight="1">
      <c r="A43" s="16">
        <v>41</v>
      </c>
      <c r="B43" s="23" t="s">
        <v>17434</v>
      </c>
      <c r="C43" s="23" t="s">
        <v>17435</v>
      </c>
      <c r="D43" s="25" t="s">
        <v>17436</v>
      </c>
      <c r="E43" s="25" t="s">
        <v>23667</v>
      </c>
      <c r="F43" s="25" t="s">
        <v>17433</v>
      </c>
      <c r="G43" s="26">
        <v>2019</v>
      </c>
      <c r="H43" s="16" t="s">
        <v>7047</v>
      </c>
    </row>
    <row r="44" spans="1:8" s="15" customFormat="1" ht="24.95" customHeight="1">
      <c r="A44" s="16">
        <v>42</v>
      </c>
      <c r="B44" s="23" t="s">
        <v>17430</v>
      </c>
      <c r="C44" s="23" t="s">
        <v>17431</v>
      </c>
      <c r="D44" s="25" t="s">
        <v>17432</v>
      </c>
      <c r="E44" s="25" t="s">
        <v>23666</v>
      </c>
      <c r="F44" s="25" t="s">
        <v>17433</v>
      </c>
      <c r="G44" s="26">
        <v>2019</v>
      </c>
      <c r="H44" s="16" t="s">
        <v>7047</v>
      </c>
    </row>
    <row r="45" spans="1:8" s="15" customFormat="1" ht="24.95" customHeight="1">
      <c r="A45" s="29"/>
      <c r="B45" s="29"/>
      <c r="C45" s="29"/>
      <c r="D45" s="30"/>
      <c r="E45" s="30"/>
      <c r="F45" s="30"/>
    </row>
    <row r="46" spans="1:8" s="15" customFormat="1" ht="24.95" customHeight="1">
      <c r="A46" s="29"/>
      <c r="B46" s="29"/>
      <c r="C46" s="29"/>
      <c r="D46" s="30"/>
      <c r="E46" s="30"/>
      <c r="F46" s="30"/>
    </row>
    <row r="47" spans="1:8" s="15" customFormat="1" ht="24.95" customHeight="1">
      <c r="A47" s="29"/>
      <c r="B47" s="29"/>
      <c r="C47" s="29"/>
      <c r="D47" s="30"/>
      <c r="E47" s="30"/>
      <c r="F47" s="30"/>
    </row>
    <row r="48" spans="1:8" s="15" customFormat="1" ht="24.95" customHeight="1">
      <c r="A48" s="29"/>
      <c r="B48" s="29"/>
      <c r="C48" s="29"/>
      <c r="D48" s="30"/>
      <c r="E48" s="30"/>
      <c r="F48" s="30"/>
    </row>
    <row r="49" spans="1:6" s="15" customFormat="1" ht="24.95" customHeight="1">
      <c r="A49" s="29"/>
      <c r="B49" s="29"/>
      <c r="C49" s="29"/>
      <c r="D49" s="30"/>
      <c r="E49" s="30"/>
      <c r="F49" s="30"/>
    </row>
    <row r="50" spans="1:6" s="15" customFormat="1" ht="24.95" customHeight="1">
      <c r="A50" s="29"/>
      <c r="B50" s="29"/>
      <c r="C50" s="29"/>
      <c r="D50" s="30"/>
      <c r="E50" s="30"/>
      <c r="F50" s="30"/>
    </row>
    <row r="51" spans="1:6" s="15" customFormat="1" ht="24.95" customHeight="1">
      <c r="A51" s="29"/>
      <c r="B51" s="29"/>
      <c r="C51" s="29"/>
      <c r="D51" s="30"/>
      <c r="E51" s="30"/>
      <c r="F51" s="30"/>
    </row>
    <row r="52" spans="1:6" s="15" customFormat="1" ht="24.95" customHeight="1">
      <c r="A52" s="29"/>
      <c r="B52" s="29"/>
      <c r="C52" s="29"/>
      <c r="D52" s="30"/>
      <c r="E52" s="30"/>
      <c r="F52" s="30"/>
    </row>
    <row r="53" spans="1:6" s="15" customFormat="1" ht="24.95" customHeight="1">
      <c r="A53" s="29"/>
      <c r="B53" s="29"/>
      <c r="C53" s="29"/>
      <c r="D53" s="30"/>
      <c r="E53" s="30"/>
      <c r="F53" s="30"/>
    </row>
    <row r="54" spans="1:6" s="15" customFormat="1" ht="24.95" customHeight="1">
      <c r="A54" s="29"/>
      <c r="B54" s="29"/>
      <c r="C54" s="29"/>
      <c r="D54" s="30"/>
      <c r="E54" s="30"/>
      <c r="F54" s="30"/>
    </row>
    <row r="55" spans="1:6" s="15" customFormat="1" ht="24.95" customHeight="1">
      <c r="A55" s="29"/>
      <c r="B55" s="29"/>
      <c r="C55" s="29"/>
      <c r="D55" s="30"/>
      <c r="E55" s="30"/>
      <c r="F55" s="30"/>
    </row>
    <row r="56" spans="1:6" s="15" customFormat="1" ht="24.95" customHeight="1">
      <c r="A56" s="29"/>
      <c r="B56" s="29"/>
      <c r="C56" s="29"/>
      <c r="D56" s="30"/>
      <c r="E56" s="30"/>
      <c r="F56" s="30"/>
    </row>
    <row r="57" spans="1:6" s="15" customFormat="1" ht="24.95" customHeight="1">
      <c r="A57" s="29"/>
      <c r="B57" s="29"/>
      <c r="C57" s="29"/>
      <c r="D57" s="30"/>
      <c r="E57" s="30"/>
      <c r="F57" s="30"/>
    </row>
    <row r="58" spans="1:6" s="15" customFormat="1" ht="24.95" customHeight="1">
      <c r="A58" s="29"/>
      <c r="B58" s="29"/>
      <c r="C58" s="29"/>
      <c r="D58" s="30"/>
      <c r="E58" s="30"/>
      <c r="F58" s="30"/>
    </row>
    <row r="59" spans="1:6" s="15" customFormat="1" ht="24.95" customHeight="1">
      <c r="A59" s="29"/>
      <c r="B59" s="29"/>
      <c r="C59" s="29"/>
      <c r="D59" s="30"/>
      <c r="E59" s="30"/>
      <c r="F59" s="30"/>
    </row>
    <row r="60" spans="1:6" s="15" customFormat="1" ht="24.95" customHeight="1">
      <c r="A60" s="29"/>
      <c r="B60" s="29"/>
      <c r="C60" s="29"/>
      <c r="D60" s="30"/>
      <c r="E60" s="30"/>
      <c r="F60" s="30"/>
    </row>
    <row r="61" spans="1:6" s="15" customFormat="1" ht="24.95" customHeight="1">
      <c r="A61" s="29"/>
      <c r="B61" s="29"/>
      <c r="C61" s="29"/>
      <c r="D61" s="30"/>
      <c r="E61" s="30"/>
      <c r="F61" s="30"/>
    </row>
    <row r="62" spans="1:6" s="15" customFormat="1" ht="24.95" customHeight="1">
      <c r="A62" s="29"/>
      <c r="B62" s="29"/>
      <c r="C62" s="29"/>
      <c r="D62" s="30"/>
      <c r="E62" s="30"/>
      <c r="F62" s="30"/>
    </row>
    <row r="63" spans="1:6" s="15" customFormat="1" ht="24.95" customHeight="1">
      <c r="A63" s="29"/>
      <c r="B63" s="29"/>
      <c r="C63" s="29"/>
      <c r="D63" s="30"/>
      <c r="E63" s="30"/>
      <c r="F63" s="30"/>
    </row>
    <row r="64" spans="1:6" s="15" customFormat="1" ht="24.95" customHeight="1">
      <c r="A64" s="29"/>
      <c r="B64" s="29"/>
      <c r="C64" s="29"/>
      <c r="D64" s="30"/>
      <c r="E64" s="30"/>
      <c r="F64" s="30"/>
    </row>
    <row r="65" spans="1:6" s="15" customFormat="1" ht="24.95" customHeight="1">
      <c r="A65" s="29"/>
      <c r="B65" s="29"/>
      <c r="C65" s="29"/>
      <c r="D65" s="30"/>
      <c r="E65" s="30"/>
      <c r="F65" s="30"/>
    </row>
    <row r="66" spans="1:6" s="15" customFormat="1" ht="24.95" customHeight="1">
      <c r="A66" s="29"/>
      <c r="B66" s="29"/>
      <c r="C66" s="29"/>
      <c r="D66" s="30"/>
      <c r="E66" s="30"/>
      <c r="F66" s="30"/>
    </row>
    <row r="67" spans="1:6" s="15" customFormat="1" ht="24.95" customHeight="1">
      <c r="A67" s="29"/>
      <c r="B67" s="29"/>
      <c r="C67" s="29"/>
      <c r="D67" s="30"/>
      <c r="E67" s="30"/>
      <c r="F67" s="30"/>
    </row>
    <row r="68" spans="1:6" s="15" customFormat="1" ht="24.95" customHeight="1">
      <c r="A68" s="29"/>
      <c r="B68" s="29"/>
      <c r="C68" s="29"/>
      <c r="D68" s="30"/>
      <c r="E68" s="30"/>
      <c r="F68" s="30"/>
    </row>
    <row r="69" spans="1:6" s="15" customFormat="1" ht="24.95" customHeight="1">
      <c r="A69" s="29"/>
      <c r="B69" s="29"/>
      <c r="C69" s="29"/>
      <c r="D69" s="30"/>
      <c r="E69" s="30"/>
      <c r="F69" s="30"/>
    </row>
    <row r="70" spans="1:6" s="15" customFormat="1" ht="24.95" customHeight="1">
      <c r="A70" s="29"/>
      <c r="B70" s="29"/>
      <c r="C70" s="29"/>
      <c r="D70" s="30"/>
      <c r="E70" s="30"/>
      <c r="F70" s="30"/>
    </row>
    <row r="71" spans="1:6" s="15" customFormat="1" ht="24.95" customHeight="1">
      <c r="A71" s="29"/>
      <c r="B71" s="29"/>
      <c r="C71" s="29"/>
      <c r="D71" s="30"/>
      <c r="E71" s="30"/>
      <c r="F71" s="30"/>
    </row>
    <row r="72" spans="1:6" s="15" customFormat="1" ht="24.95" customHeight="1">
      <c r="A72" s="29"/>
      <c r="B72" s="29"/>
      <c r="C72" s="29"/>
      <c r="D72" s="30"/>
      <c r="E72" s="30"/>
      <c r="F72" s="30"/>
    </row>
    <row r="73" spans="1:6" s="15" customFormat="1" ht="24.95" customHeight="1">
      <c r="A73" s="29"/>
      <c r="B73" s="29"/>
      <c r="C73" s="29"/>
      <c r="D73" s="30"/>
      <c r="E73" s="30"/>
      <c r="F73" s="30"/>
    </row>
    <row r="74" spans="1:6" s="15" customFormat="1" ht="24.95" customHeight="1">
      <c r="A74" s="29"/>
      <c r="B74" s="29"/>
      <c r="C74" s="29"/>
      <c r="D74" s="30"/>
      <c r="E74" s="30"/>
      <c r="F74" s="30"/>
    </row>
    <row r="75" spans="1:6" s="15" customFormat="1" ht="24.95" customHeight="1">
      <c r="A75" s="29"/>
      <c r="B75" s="29"/>
      <c r="C75" s="29"/>
      <c r="D75" s="30"/>
      <c r="E75" s="30"/>
      <c r="F75" s="30"/>
    </row>
    <row r="76" spans="1:6" s="15" customFormat="1" ht="24.95" customHeight="1">
      <c r="A76" s="29"/>
      <c r="B76" s="29"/>
      <c r="C76" s="29"/>
      <c r="D76" s="30"/>
      <c r="E76" s="30"/>
      <c r="F76" s="30"/>
    </row>
    <row r="77" spans="1:6" s="15" customFormat="1" ht="24.95" customHeight="1">
      <c r="A77" s="29"/>
      <c r="B77" s="29"/>
      <c r="C77" s="29"/>
      <c r="D77" s="30"/>
      <c r="E77" s="30"/>
      <c r="F77" s="30"/>
    </row>
    <row r="78" spans="1:6" s="15" customFormat="1" ht="24.95" customHeight="1">
      <c r="A78" s="29"/>
      <c r="B78" s="29"/>
      <c r="C78" s="29"/>
      <c r="D78" s="30"/>
      <c r="E78" s="30"/>
      <c r="F78" s="30"/>
    </row>
    <row r="79" spans="1:6" s="15" customFormat="1" ht="24.95" customHeight="1">
      <c r="A79" s="29"/>
      <c r="B79" s="29"/>
      <c r="C79" s="29"/>
      <c r="D79" s="30"/>
      <c r="E79" s="30"/>
      <c r="F79" s="30"/>
    </row>
    <row r="80" spans="1:6" s="15" customFormat="1" ht="24.95" customHeight="1">
      <c r="A80" s="29"/>
      <c r="B80" s="29"/>
      <c r="C80" s="29"/>
      <c r="D80" s="30"/>
      <c r="E80" s="30"/>
      <c r="F80" s="30"/>
    </row>
    <row r="81" spans="1:6" s="15" customFormat="1" ht="24.95" customHeight="1">
      <c r="A81" s="29"/>
      <c r="B81" s="29"/>
      <c r="C81" s="29"/>
      <c r="D81" s="30"/>
      <c r="E81" s="30"/>
      <c r="F81" s="30"/>
    </row>
    <row r="82" spans="1:6" s="15" customFormat="1" ht="24.95" customHeight="1">
      <c r="A82" s="29"/>
      <c r="B82" s="29"/>
      <c r="C82" s="29"/>
      <c r="D82" s="30"/>
      <c r="E82" s="30"/>
      <c r="F82" s="30"/>
    </row>
    <row r="83" spans="1:6" s="15" customFormat="1" ht="24.95" customHeight="1">
      <c r="A83" s="29"/>
      <c r="B83" s="29"/>
      <c r="C83" s="29"/>
      <c r="D83" s="30"/>
      <c r="E83" s="30"/>
      <c r="F83" s="30"/>
    </row>
    <row r="84" spans="1:6" s="15" customFormat="1" ht="24.95" customHeight="1">
      <c r="A84" s="29"/>
      <c r="B84" s="29"/>
      <c r="C84" s="29"/>
      <c r="D84" s="30"/>
      <c r="E84" s="30"/>
      <c r="F84" s="30"/>
    </row>
    <row r="85" spans="1:6" s="15" customFormat="1" ht="24.95" customHeight="1">
      <c r="A85" s="29"/>
      <c r="B85" s="29"/>
      <c r="C85" s="29"/>
      <c r="D85" s="30"/>
      <c r="E85" s="30"/>
      <c r="F85" s="30"/>
    </row>
    <row r="86" spans="1:6" s="15" customFormat="1" ht="24.95" customHeight="1">
      <c r="A86" s="29"/>
      <c r="B86" s="29"/>
      <c r="C86" s="29"/>
      <c r="D86" s="30"/>
      <c r="E86" s="30"/>
      <c r="F86" s="30"/>
    </row>
    <row r="87" spans="1:6" s="15" customFormat="1" ht="24.95" customHeight="1">
      <c r="A87" s="29"/>
      <c r="B87" s="29"/>
      <c r="C87" s="29"/>
      <c r="D87" s="30"/>
      <c r="E87" s="30"/>
      <c r="F87" s="30"/>
    </row>
    <row r="88" spans="1:6" s="15" customFormat="1" ht="24.95" customHeight="1">
      <c r="A88" s="29"/>
      <c r="B88" s="29"/>
      <c r="C88" s="29"/>
      <c r="D88" s="30"/>
      <c r="E88" s="30"/>
      <c r="F88" s="30"/>
    </row>
    <row r="89" spans="1:6" s="15" customFormat="1" ht="24.95" customHeight="1">
      <c r="A89" s="29"/>
      <c r="B89" s="29"/>
      <c r="C89" s="29"/>
      <c r="D89" s="30"/>
      <c r="E89" s="30"/>
      <c r="F89" s="30"/>
    </row>
    <row r="90" spans="1:6" s="15" customFormat="1" ht="24.95" customHeight="1">
      <c r="A90" s="29"/>
      <c r="B90" s="29"/>
      <c r="C90" s="29"/>
      <c r="D90" s="30"/>
      <c r="E90" s="30"/>
      <c r="F90" s="30"/>
    </row>
    <row r="91" spans="1:6" s="15" customFormat="1" ht="24.95" customHeight="1">
      <c r="A91" s="29"/>
      <c r="B91" s="29"/>
      <c r="C91" s="29"/>
      <c r="D91" s="30"/>
      <c r="E91" s="30"/>
      <c r="F91" s="30"/>
    </row>
    <row r="92" spans="1:6" s="15" customFormat="1" ht="24.95" customHeight="1">
      <c r="A92" s="29"/>
      <c r="B92" s="29"/>
      <c r="C92" s="29"/>
      <c r="D92" s="30"/>
      <c r="E92" s="30"/>
      <c r="F92" s="30"/>
    </row>
    <row r="93" spans="1:6" s="15" customFormat="1" ht="24.95" customHeight="1">
      <c r="A93" s="29"/>
      <c r="B93" s="29"/>
      <c r="C93" s="29"/>
      <c r="D93" s="30"/>
      <c r="E93" s="30"/>
      <c r="F93" s="30"/>
    </row>
    <row r="94" spans="1:6" s="15" customFormat="1" ht="24.95" customHeight="1">
      <c r="A94" s="29"/>
      <c r="B94" s="29"/>
      <c r="C94" s="29"/>
      <c r="D94" s="30"/>
      <c r="E94" s="30"/>
      <c r="F94" s="30"/>
    </row>
    <row r="95" spans="1:6" s="15" customFormat="1" ht="24.95" customHeight="1">
      <c r="A95" s="29"/>
      <c r="B95" s="29"/>
      <c r="C95" s="29"/>
      <c r="D95" s="30"/>
      <c r="E95" s="30"/>
      <c r="F95" s="30"/>
    </row>
    <row r="96" spans="1:6" s="15" customFormat="1" ht="24.95" customHeight="1">
      <c r="A96" s="29"/>
      <c r="B96" s="29"/>
      <c r="C96" s="29"/>
      <c r="D96" s="30"/>
      <c r="E96" s="30"/>
      <c r="F96" s="30"/>
    </row>
    <row r="97" spans="1:6" s="15" customFormat="1" ht="24.95" customHeight="1">
      <c r="A97" s="29"/>
      <c r="B97" s="29"/>
      <c r="C97" s="29"/>
      <c r="D97" s="30"/>
      <c r="E97" s="30"/>
      <c r="F97" s="30"/>
    </row>
    <row r="98" spans="1:6" s="15" customFormat="1" ht="24.95" customHeight="1">
      <c r="A98" s="29"/>
      <c r="B98" s="29"/>
      <c r="C98" s="29"/>
      <c r="D98" s="30"/>
      <c r="E98" s="30"/>
      <c r="F98" s="30"/>
    </row>
    <row r="99" spans="1:6" s="15" customFormat="1" ht="24.95" customHeight="1">
      <c r="A99" s="29"/>
      <c r="B99" s="29"/>
      <c r="C99" s="29"/>
      <c r="D99" s="30"/>
      <c r="E99" s="30"/>
      <c r="F99" s="30"/>
    </row>
    <row r="100" spans="1:6" s="15" customFormat="1" ht="24.95" customHeight="1">
      <c r="A100" s="29"/>
      <c r="B100" s="29"/>
      <c r="C100" s="29"/>
      <c r="D100" s="30"/>
      <c r="E100" s="30"/>
      <c r="F100" s="30"/>
    </row>
    <row r="101" spans="1:6" s="15" customFormat="1" ht="24.95" customHeight="1">
      <c r="A101" s="29"/>
      <c r="B101" s="29"/>
      <c r="C101" s="29"/>
      <c r="D101" s="30"/>
      <c r="E101" s="30"/>
      <c r="F101" s="30"/>
    </row>
    <row r="102" spans="1:6" s="15" customFormat="1" ht="24.95" customHeight="1">
      <c r="A102" s="29"/>
      <c r="B102" s="29"/>
      <c r="C102" s="29"/>
      <c r="D102" s="30"/>
      <c r="E102" s="30"/>
      <c r="F102" s="30"/>
    </row>
    <row r="103" spans="1:6" s="15" customFormat="1" ht="24.95" customHeight="1">
      <c r="A103" s="29"/>
      <c r="B103" s="29"/>
      <c r="C103" s="29"/>
      <c r="D103" s="30"/>
      <c r="E103" s="30"/>
      <c r="F103" s="30"/>
    </row>
    <row r="104" spans="1:6" s="15" customFormat="1" ht="24.95" customHeight="1">
      <c r="A104" s="29"/>
      <c r="B104" s="29"/>
      <c r="C104" s="29"/>
      <c r="D104" s="30"/>
      <c r="E104" s="30"/>
      <c r="F104" s="30"/>
    </row>
    <row r="105" spans="1:6" s="15" customFormat="1" ht="24.95" customHeight="1">
      <c r="A105" s="29"/>
      <c r="B105" s="29"/>
      <c r="C105" s="29"/>
      <c r="D105" s="30"/>
      <c r="E105" s="30"/>
      <c r="F105" s="30"/>
    </row>
    <row r="106" spans="1:6" s="15" customFormat="1" ht="24.95" customHeight="1">
      <c r="A106" s="29"/>
      <c r="B106" s="29"/>
      <c r="C106" s="29"/>
      <c r="D106" s="30"/>
      <c r="E106" s="30"/>
      <c r="F106" s="30"/>
    </row>
    <row r="107" spans="1:6" s="15" customFormat="1" ht="24.95" customHeight="1">
      <c r="A107" s="29"/>
      <c r="B107" s="29"/>
      <c r="C107" s="29"/>
      <c r="D107" s="30"/>
      <c r="E107" s="30"/>
      <c r="F107" s="30"/>
    </row>
    <row r="108" spans="1:6" s="15" customFormat="1" ht="24.95" customHeight="1">
      <c r="A108" s="29"/>
      <c r="B108" s="29"/>
      <c r="C108" s="29"/>
      <c r="D108" s="30"/>
      <c r="E108" s="30"/>
      <c r="F108" s="30"/>
    </row>
    <row r="109" spans="1:6" s="15" customFormat="1" ht="24.95" customHeight="1">
      <c r="A109" s="29"/>
      <c r="B109" s="29"/>
      <c r="C109" s="29"/>
      <c r="D109" s="30"/>
      <c r="E109" s="30"/>
      <c r="F109" s="30"/>
    </row>
    <row r="110" spans="1:6" s="15" customFormat="1" ht="24.95" customHeight="1">
      <c r="A110" s="29"/>
      <c r="B110" s="29"/>
      <c r="C110" s="29"/>
      <c r="D110" s="30"/>
      <c r="E110" s="30"/>
      <c r="F110" s="30"/>
    </row>
    <row r="111" spans="1:6" s="15" customFormat="1" ht="24.95" customHeight="1">
      <c r="A111" s="29"/>
      <c r="B111" s="29"/>
      <c r="C111" s="29"/>
      <c r="D111" s="30"/>
      <c r="E111" s="30"/>
      <c r="F111" s="30"/>
    </row>
    <row r="112" spans="1:6" s="15" customFormat="1" ht="24.95" customHeight="1">
      <c r="A112" s="29"/>
      <c r="B112" s="29"/>
      <c r="C112" s="29"/>
      <c r="D112" s="30"/>
      <c r="E112" s="30"/>
      <c r="F112" s="30"/>
    </row>
    <row r="113" spans="1:6" s="15" customFormat="1" ht="24.95" customHeight="1">
      <c r="A113" s="29"/>
      <c r="B113" s="29"/>
      <c r="C113" s="29"/>
      <c r="D113" s="30"/>
      <c r="E113" s="30"/>
      <c r="F113" s="30"/>
    </row>
    <row r="114" spans="1:6" s="15" customFormat="1" ht="24.95" customHeight="1">
      <c r="A114" s="29"/>
      <c r="B114" s="29"/>
      <c r="C114" s="29"/>
      <c r="D114" s="30"/>
      <c r="E114" s="30"/>
      <c r="F114" s="30"/>
    </row>
    <row r="115" spans="1:6" s="15" customFormat="1" ht="24.95" customHeight="1">
      <c r="A115" s="29"/>
      <c r="B115" s="29"/>
      <c r="C115" s="29"/>
      <c r="D115" s="30"/>
      <c r="E115" s="30"/>
      <c r="F115" s="30"/>
    </row>
    <row r="116" spans="1:6" s="15" customFormat="1" ht="24.95" customHeight="1">
      <c r="A116" s="29"/>
      <c r="B116" s="29"/>
      <c r="C116" s="29"/>
      <c r="D116" s="30"/>
      <c r="E116" s="30"/>
      <c r="F116" s="30"/>
    </row>
    <row r="117" spans="1:6" s="15" customFormat="1" ht="24.95" customHeight="1">
      <c r="A117" s="29"/>
      <c r="B117" s="29"/>
      <c r="C117" s="29"/>
      <c r="D117" s="30"/>
      <c r="E117" s="30"/>
      <c r="F117" s="30"/>
    </row>
    <row r="118" spans="1:6" s="15" customFormat="1" ht="24.95" customHeight="1">
      <c r="A118" s="29"/>
      <c r="B118" s="29"/>
      <c r="C118" s="29"/>
      <c r="D118" s="30"/>
      <c r="E118" s="30"/>
      <c r="F118" s="30"/>
    </row>
    <row r="119" spans="1:6" s="15" customFormat="1" ht="24.95" customHeight="1">
      <c r="A119" s="29"/>
      <c r="B119" s="29"/>
      <c r="C119" s="29"/>
      <c r="D119" s="30"/>
      <c r="E119" s="30"/>
      <c r="F119" s="30"/>
    </row>
    <row r="120" spans="1:6" s="15" customFormat="1" ht="24.95" customHeight="1">
      <c r="A120" s="29"/>
      <c r="B120" s="29"/>
      <c r="C120" s="29"/>
      <c r="D120" s="30"/>
      <c r="E120" s="30"/>
      <c r="F120" s="30"/>
    </row>
    <row r="121" spans="1:6" s="15" customFormat="1" ht="24.95" customHeight="1">
      <c r="A121" s="29"/>
      <c r="B121" s="29"/>
      <c r="C121" s="29"/>
      <c r="D121" s="30"/>
      <c r="E121" s="30"/>
      <c r="F121" s="30"/>
    </row>
    <row r="122" spans="1:6" s="15" customFormat="1" ht="24.95" customHeight="1">
      <c r="A122" s="29"/>
      <c r="B122" s="29"/>
      <c r="C122" s="29"/>
      <c r="D122" s="30"/>
      <c r="E122" s="30"/>
      <c r="F122" s="30"/>
    </row>
    <row r="123" spans="1:6" s="15" customFormat="1" ht="24.95" customHeight="1">
      <c r="A123" s="29"/>
      <c r="B123" s="29"/>
      <c r="C123" s="29"/>
      <c r="D123" s="30"/>
      <c r="E123" s="30"/>
      <c r="F123" s="30"/>
    </row>
    <row r="124" spans="1:6" s="15" customFormat="1" ht="24.95" customHeight="1">
      <c r="A124" s="29"/>
      <c r="B124" s="29"/>
      <c r="C124" s="29"/>
      <c r="D124" s="30"/>
      <c r="E124" s="30"/>
      <c r="F124" s="30"/>
    </row>
    <row r="125" spans="1:6" s="15" customFormat="1" ht="24.95" customHeight="1">
      <c r="A125" s="29"/>
      <c r="B125" s="29"/>
      <c r="C125" s="29"/>
      <c r="D125" s="30"/>
      <c r="E125" s="30"/>
      <c r="F125" s="30"/>
    </row>
    <row r="126" spans="1:6" s="15" customFormat="1" ht="24.95" customHeight="1">
      <c r="A126" s="29"/>
      <c r="B126" s="29"/>
      <c r="C126" s="29"/>
      <c r="D126" s="30"/>
      <c r="E126" s="30"/>
      <c r="F126" s="30"/>
    </row>
    <row r="127" spans="1:6" s="15" customFormat="1" ht="24.95" customHeight="1">
      <c r="A127" s="29"/>
      <c r="B127" s="29"/>
      <c r="C127" s="29"/>
      <c r="D127" s="30"/>
      <c r="E127" s="30"/>
      <c r="F127" s="30"/>
    </row>
    <row r="128" spans="1:6" s="15" customFormat="1" ht="24.95" customHeight="1">
      <c r="A128" s="29"/>
      <c r="B128" s="29"/>
      <c r="C128" s="29"/>
      <c r="D128" s="30"/>
      <c r="E128" s="30"/>
      <c r="F128" s="30"/>
    </row>
    <row r="129" spans="1:6" s="15" customFormat="1" ht="24.95" customHeight="1">
      <c r="A129" s="29"/>
      <c r="B129" s="29"/>
      <c r="C129" s="29"/>
      <c r="D129" s="30"/>
      <c r="E129" s="30"/>
      <c r="F129" s="30"/>
    </row>
    <row r="130" spans="1:6" s="15" customFormat="1" ht="24.95" customHeight="1">
      <c r="A130" s="29"/>
      <c r="B130" s="29"/>
      <c r="C130" s="29"/>
      <c r="D130" s="30"/>
      <c r="E130" s="30"/>
      <c r="F130" s="30"/>
    </row>
    <row r="131" spans="1:6" s="15" customFormat="1" ht="24.95" customHeight="1">
      <c r="A131" s="29"/>
      <c r="B131" s="29"/>
      <c r="C131" s="29"/>
      <c r="D131" s="30"/>
      <c r="E131" s="30"/>
      <c r="F131" s="30"/>
    </row>
    <row r="132" spans="1:6" s="15" customFormat="1" ht="24.95" customHeight="1">
      <c r="A132" s="29"/>
      <c r="B132" s="29"/>
      <c r="C132" s="29"/>
      <c r="D132" s="30"/>
      <c r="E132" s="30"/>
      <c r="F132" s="30"/>
    </row>
    <row r="133" spans="1:6" s="15" customFormat="1" ht="24.95" customHeight="1">
      <c r="A133" s="29"/>
      <c r="B133" s="29"/>
      <c r="C133" s="29"/>
      <c r="D133" s="30"/>
      <c r="E133" s="30"/>
      <c r="F133" s="30"/>
    </row>
    <row r="134" spans="1:6" s="15" customFormat="1" ht="24.95" customHeight="1">
      <c r="A134" s="29"/>
      <c r="B134" s="29"/>
      <c r="C134" s="29"/>
      <c r="D134" s="30"/>
      <c r="E134" s="30"/>
      <c r="F134" s="30"/>
    </row>
    <row r="135" spans="1:6" s="15" customFormat="1" ht="24.95" customHeight="1">
      <c r="A135" s="29"/>
      <c r="B135" s="29"/>
      <c r="C135" s="29"/>
      <c r="D135" s="30"/>
      <c r="E135" s="30"/>
      <c r="F135" s="30"/>
    </row>
    <row r="136" spans="1:6" s="15" customFormat="1" ht="24.95" customHeight="1">
      <c r="A136" s="29"/>
      <c r="B136" s="29"/>
      <c r="C136" s="29"/>
      <c r="D136" s="30"/>
      <c r="E136" s="30"/>
      <c r="F136" s="30"/>
    </row>
    <row r="137" spans="1:6" s="15" customFormat="1" ht="24.95" customHeight="1">
      <c r="A137" s="29"/>
      <c r="B137" s="29"/>
      <c r="C137" s="29"/>
      <c r="D137" s="30"/>
      <c r="E137" s="30"/>
      <c r="F137" s="30"/>
    </row>
    <row r="138" spans="1:6" s="15" customFormat="1" ht="24.95" customHeight="1">
      <c r="A138" s="29"/>
      <c r="B138" s="29"/>
      <c r="C138" s="29"/>
      <c r="D138" s="30"/>
      <c r="E138" s="30"/>
      <c r="F138" s="30"/>
    </row>
    <row r="139" spans="1:6" s="15" customFormat="1" ht="24.95" customHeight="1">
      <c r="A139" s="29"/>
      <c r="B139" s="29"/>
      <c r="C139" s="29"/>
      <c r="D139" s="30"/>
      <c r="E139" s="30"/>
      <c r="F139" s="30"/>
    </row>
    <row r="140" spans="1:6" s="15" customFormat="1" ht="24.95" customHeight="1">
      <c r="A140" s="29"/>
      <c r="B140" s="29"/>
      <c r="C140" s="29"/>
      <c r="D140" s="30"/>
      <c r="E140" s="30"/>
      <c r="F140" s="30"/>
    </row>
    <row r="141" spans="1:6" s="15" customFormat="1" ht="24.95" customHeight="1">
      <c r="A141" s="29"/>
      <c r="B141" s="29"/>
      <c r="C141" s="29"/>
      <c r="D141" s="30"/>
      <c r="E141" s="30"/>
      <c r="F141" s="30"/>
    </row>
    <row r="142" spans="1:6" s="15" customFormat="1" ht="24.95" customHeight="1">
      <c r="A142" s="29"/>
      <c r="B142" s="29"/>
      <c r="C142" s="29"/>
      <c r="D142" s="30"/>
      <c r="E142" s="30"/>
      <c r="F142" s="30"/>
    </row>
    <row r="143" spans="1:6" s="15" customFormat="1" ht="24.95" customHeight="1">
      <c r="A143" s="29"/>
      <c r="B143" s="29"/>
      <c r="C143" s="29"/>
      <c r="D143" s="30"/>
      <c r="E143" s="30"/>
      <c r="F143" s="30"/>
    </row>
    <row r="144" spans="1:6" s="15" customFormat="1" ht="24.95" customHeight="1">
      <c r="A144" s="29"/>
      <c r="B144" s="29"/>
      <c r="C144" s="29"/>
      <c r="D144" s="30"/>
      <c r="E144" s="30"/>
      <c r="F144" s="30"/>
    </row>
    <row r="145" spans="1:6" s="15" customFormat="1" ht="24.95" customHeight="1">
      <c r="A145" s="29"/>
      <c r="B145" s="29"/>
      <c r="C145" s="29"/>
      <c r="D145" s="30"/>
      <c r="E145" s="30"/>
      <c r="F145" s="30"/>
    </row>
    <row r="146" spans="1:6" s="15" customFormat="1" ht="24.95" customHeight="1">
      <c r="A146" s="29"/>
      <c r="B146" s="29"/>
      <c r="C146" s="29"/>
      <c r="D146" s="30"/>
      <c r="E146" s="30"/>
      <c r="F146" s="30"/>
    </row>
    <row r="147" spans="1:6" s="15" customFormat="1" ht="24.95" customHeight="1">
      <c r="A147" s="29"/>
      <c r="B147" s="29"/>
      <c r="C147" s="29"/>
      <c r="D147" s="30"/>
      <c r="E147" s="30"/>
      <c r="F147" s="30"/>
    </row>
    <row r="148" spans="1:6" s="15" customFormat="1" ht="24.95" customHeight="1">
      <c r="A148" s="29"/>
      <c r="B148" s="29"/>
      <c r="C148" s="29"/>
      <c r="D148" s="30"/>
      <c r="E148" s="30"/>
      <c r="F148" s="30"/>
    </row>
    <row r="149" spans="1:6" s="15" customFormat="1" ht="24.95" customHeight="1">
      <c r="A149" s="29"/>
      <c r="B149" s="29"/>
      <c r="C149" s="29"/>
      <c r="D149" s="30"/>
      <c r="E149" s="30"/>
      <c r="F149" s="30"/>
    </row>
    <row r="150" spans="1:6" s="15" customFormat="1" ht="24.95" customHeight="1">
      <c r="A150" s="29"/>
      <c r="B150" s="29"/>
      <c r="C150" s="29"/>
      <c r="D150" s="30"/>
      <c r="E150" s="30"/>
      <c r="F150" s="30"/>
    </row>
    <row r="151" spans="1:6" s="15" customFormat="1" ht="24.95" customHeight="1">
      <c r="A151" s="29"/>
      <c r="B151" s="29"/>
      <c r="C151" s="29"/>
      <c r="D151" s="30"/>
      <c r="E151" s="30"/>
      <c r="F151" s="30"/>
    </row>
    <row r="152" spans="1:6" s="15" customFormat="1" ht="24.95" customHeight="1">
      <c r="A152" s="29"/>
      <c r="B152" s="29"/>
      <c r="C152" s="29"/>
      <c r="D152" s="30"/>
      <c r="E152" s="30"/>
      <c r="F152" s="30"/>
    </row>
    <row r="153" spans="1:6" s="15" customFormat="1" ht="24.95" customHeight="1">
      <c r="A153" s="29"/>
      <c r="B153" s="29"/>
      <c r="C153" s="29"/>
      <c r="D153" s="30"/>
      <c r="E153" s="30"/>
      <c r="F153" s="30"/>
    </row>
    <row r="154" spans="1:6" s="15" customFormat="1" ht="24.95" customHeight="1">
      <c r="A154" s="29"/>
      <c r="B154" s="29"/>
      <c r="C154" s="29"/>
      <c r="D154" s="30"/>
      <c r="E154" s="30"/>
      <c r="F154" s="30"/>
    </row>
    <row r="155" spans="1:6" s="15" customFormat="1" ht="24.95" customHeight="1">
      <c r="A155" s="29"/>
      <c r="B155" s="29"/>
      <c r="C155" s="29"/>
      <c r="D155" s="30"/>
      <c r="E155" s="30"/>
      <c r="F155" s="30"/>
    </row>
    <row r="156" spans="1:6" s="15" customFormat="1" ht="24.95" customHeight="1">
      <c r="A156" s="29"/>
      <c r="B156" s="29"/>
      <c r="C156" s="29"/>
      <c r="D156" s="30"/>
      <c r="E156" s="30"/>
      <c r="F156" s="30"/>
    </row>
    <row r="157" spans="1:6" s="15" customFormat="1" ht="24.95" customHeight="1">
      <c r="A157" s="29"/>
      <c r="B157" s="29"/>
      <c r="C157" s="29"/>
      <c r="D157" s="30"/>
      <c r="E157" s="30"/>
      <c r="F157" s="30"/>
    </row>
    <row r="158" spans="1:6" s="15" customFormat="1" ht="24.95" customHeight="1">
      <c r="A158" s="29"/>
      <c r="B158" s="29"/>
      <c r="C158" s="29"/>
      <c r="D158" s="30"/>
      <c r="E158" s="30"/>
      <c r="F158" s="30"/>
    </row>
    <row r="159" spans="1:6" s="15" customFormat="1" ht="24.95" customHeight="1">
      <c r="A159" s="29"/>
      <c r="B159" s="29"/>
      <c r="C159" s="29"/>
      <c r="D159" s="30"/>
      <c r="E159" s="30"/>
      <c r="F159" s="30"/>
    </row>
    <row r="160" spans="1:6" s="15" customFormat="1" ht="24.95" customHeight="1">
      <c r="A160" s="29"/>
      <c r="B160" s="29"/>
      <c r="C160" s="29"/>
      <c r="D160" s="30"/>
      <c r="E160" s="30"/>
      <c r="F160" s="30"/>
    </row>
    <row r="161" spans="1:6" s="15" customFormat="1" ht="24.95" customHeight="1">
      <c r="A161" s="29"/>
      <c r="B161" s="29"/>
      <c r="C161" s="29"/>
      <c r="D161" s="30"/>
      <c r="E161" s="30"/>
      <c r="F161" s="30"/>
    </row>
    <row r="162" spans="1:6" s="15" customFormat="1" ht="24.95" customHeight="1">
      <c r="A162" s="29"/>
      <c r="B162" s="29"/>
      <c r="C162" s="29"/>
      <c r="D162" s="30"/>
      <c r="E162" s="30"/>
      <c r="F162" s="30"/>
    </row>
    <row r="163" spans="1:6" s="15" customFormat="1" ht="24.95" customHeight="1">
      <c r="A163" s="29"/>
      <c r="B163" s="29"/>
      <c r="C163" s="29"/>
      <c r="D163" s="30"/>
      <c r="E163" s="30"/>
      <c r="F163" s="30"/>
    </row>
    <row r="164" spans="1:6" s="15" customFormat="1" ht="24.95" customHeight="1">
      <c r="A164" s="29"/>
      <c r="B164" s="29"/>
      <c r="C164" s="29"/>
      <c r="D164" s="30"/>
      <c r="E164" s="30"/>
      <c r="F164" s="30"/>
    </row>
    <row r="165" spans="1:6" s="15" customFormat="1" ht="24.95" customHeight="1">
      <c r="A165" s="29"/>
      <c r="B165" s="29"/>
      <c r="C165" s="29"/>
      <c r="D165" s="30"/>
      <c r="E165" s="30"/>
      <c r="F165" s="30"/>
    </row>
    <row r="166" spans="1:6" s="15" customFormat="1" ht="24.95" customHeight="1">
      <c r="A166" s="29"/>
      <c r="B166" s="29"/>
      <c r="C166" s="29"/>
      <c r="D166" s="30"/>
      <c r="E166" s="30"/>
      <c r="F166" s="30"/>
    </row>
    <row r="167" spans="1:6" s="15" customFormat="1" ht="24.95" customHeight="1">
      <c r="A167" s="29"/>
      <c r="B167" s="29"/>
      <c r="C167" s="29"/>
      <c r="D167" s="30"/>
      <c r="E167" s="30"/>
      <c r="F167" s="30"/>
    </row>
    <row r="168" spans="1:6" s="15" customFormat="1" ht="24.95" customHeight="1">
      <c r="A168" s="29"/>
      <c r="B168" s="29"/>
      <c r="C168" s="29"/>
      <c r="D168" s="30"/>
      <c r="E168" s="30"/>
      <c r="F168" s="30"/>
    </row>
    <row r="169" spans="1:6" s="15" customFormat="1" ht="24.95" customHeight="1">
      <c r="A169" s="29"/>
      <c r="B169" s="29"/>
      <c r="C169" s="29"/>
      <c r="D169" s="30"/>
      <c r="E169" s="30"/>
      <c r="F169" s="30"/>
    </row>
    <row r="170" spans="1:6" s="15" customFormat="1" ht="24.95" customHeight="1">
      <c r="A170" s="29"/>
      <c r="B170" s="29"/>
      <c r="C170" s="29"/>
      <c r="D170" s="30"/>
      <c r="E170" s="30"/>
      <c r="F170" s="30"/>
    </row>
    <row r="171" spans="1:6" s="15" customFormat="1" ht="24.95" customHeight="1">
      <c r="A171" s="29"/>
      <c r="B171" s="29"/>
      <c r="C171" s="29"/>
      <c r="D171" s="30"/>
      <c r="E171" s="30"/>
      <c r="F171" s="30"/>
    </row>
    <row r="172" spans="1:6" s="15" customFormat="1" ht="24.95" customHeight="1">
      <c r="A172" s="29"/>
      <c r="B172" s="29"/>
      <c r="C172" s="29"/>
      <c r="D172" s="30"/>
      <c r="E172" s="30"/>
      <c r="F172" s="30"/>
    </row>
    <row r="173" spans="1:6" s="15" customFormat="1" ht="24.95" customHeight="1">
      <c r="A173" s="29"/>
      <c r="B173" s="29"/>
      <c r="C173" s="29"/>
      <c r="D173" s="30"/>
      <c r="E173" s="30"/>
      <c r="F173" s="30"/>
    </row>
    <row r="174" spans="1:6" s="15" customFormat="1" ht="24.95" customHeight="1">
      <c r="A174" s="29"/>
      <c r="B174" s="29"/>
      <c r="C174" s="29"/>
      <c r="D174" s="30"/>
      <c r="E174" s="30"/>
      <c r="F174" s="30"/>
    </row>
    <row r="175" spans="1:6" s="15" customFormat="1" ht="24.95" customHeight="1">
      <c r="A175" s="29"/>
      <c r="B175" s="29"/>
      <c r="C175" s="29"/>
      <c r="D175" s="30"/>
      <c r="E175" s="30"/>
      <c r="F175" s="30"/>
    </row>
    <row r="176" spans="1:6" s="15" customFormat="1" ht="24.95" customHeight="1">
      <c r="A176" s="29"/>
      <c r="B176" s="29"/>
      <c r="C176" s="29"/>
      <c r="D176" s="30"/>
      <c r="E176" s="30"/>
      <c r="F176" s="30"/>
    </row>
    <row r="177" spans="1:6" s="15" customFormat="1" ht="24.95" customHeight="1">
      <c r="A177" s="29"/>
      <c r="B177" s="29"/>
      <c r="C177" s="29"/>
      <c r="D177" s="30"/>
      <c r="E177" s="30"/>
      <c r="F177" s="30"/>
    </row>
    <row r="178" spans="1:6" s="15" customFormat="1" ht="24.95" customHeight="1">
      <c r="A178" s="29"/>
      <c r="B178" s="29"/>
      <c r="C178" s="29"/>
      <c r="D178" s="30"/>
      <c r="E178" s="30"/>
      <c r="F178" s="30"/>
    </row>
    <row r="179" spans="1:6" s="15" customFormat="1" ht="24.95" customHeight="1">
      <c r="A179" s="29"/>
      <c r="B179" s="29"/>
      <c r="C179" s="29"/>
      <c r="D179" s="30"/>
      <c r="E179" s="30"/>
      <c r="F179" s="30"/>
    </row>
    <row r="180" spans="1:6" s="15" customFormat="1" ht="24.95" customHeight="1">
      <c r="A180" s="29"/>
      <c r="B180" s="29"/>
      <c r="C180" s="29"/>
      <c r="D180" s="30"/>
      <c r="E180" s="30"/>
      <c r="F180" s="30"/>
    </row>
    <row r="181" spans="1:6" s="15" customFormat="1" ht="24.95" customHeight="1">
      <c r="A181" s="29"/>
      <c r="B181" s="29"/>
      <c r="C181" s="29"/>
      <c r="D181" s="30"/>
      <c r="E181" s="30"/>
      <c r="F181" s="30"/>
    </row>
    <row r="182" spans="1:6" s="15" customFormat="1" ht="24.95" customHeight="1">
      <c r="A182" s="29"/>
      <c r="B182" s="29"/>
      <c r="C182" s="29"/>
      <c r="D182" s="30"/>
      <c r="E182" s="30"/>
      <c r="F182" s="30"/>
    </row>
    <row r="183" spans="1:6" s="15" customFormat="1" ht="24.95" customHeight="1">
      <c r="A183" s="29"/>
      <c r="B183" s="29"/>
      <c r="C183" s="29"/>
      <c r="D183" s="30"/>
      <c r="E183" s="30"/>
      <c r="F183" s="30"/>
    </row>
    <row r="184" spans="1:6" s="15" customFormat="1" ht="24.95" customHeight="1">
      <c r="A184" s="29"/>
      <c r="B184" s="29"/>
      <c r="C184" s="29"/>
      <c r="D184" s="30"/>
      <c r="E184" s="30"/>
      <c r="F184" s="30"/>
    </row>
    <row r="185" spans="1:6" s="15" customFormat="1" ht="24.95" customHeight="1">
      <c r="A185" s="29"/>
      <c r="B185" s="29"/>
      <c r="C185" s="29"/>
      <c r="D185" s="30"/>
      <c r="E185" s="30"/>
      <c r="F185" s="30"/>
    </row>
    <row r="186" spans="1:6" s="15" customFormat="1" ht="24.95" customHeight="1">
      <c r="A186" s="29"/>
      <c r="B186" s="29"/>
      <c r="C186" s="29"/>
      <c r="D186" s="30"/>
      <c r="E186" s="30"/>
      <c r="F186" s="30"/>
    </row>
    <row r="187" spans="1:6" s="15" customFormat="1" ht="24.95" customHeight="1">
      <c r="A187" s="29"/>
      <c r="B187" s="29"/>
      <c r="C187" s="29"/>
      <c r="D187" s="30"/>
      <c r="E187" s="30"/>
      <c r="F187" s="30"/>
    </row>
    <row r="188" spans="1:6" s="15" customFormat="1" ht="24.95" customHeight="1">
      <c r="A188" s="29"/>
      <c r="B188" s="29"/>
      <c r="C188" s="29"/>
      <c r="D188" s="30"/>
      <c r="E188" s="30"/>
      <c r="F188" s="30"/>
    </row>
    <row r="189" spans="1:6" s="15" customFormat="1" ht="24.95" customHeight="1">
      <c r="A189" s="29"/>
      <c r="B189" s="29"/>
      <c r="C189" s="29"/>
      <c r="D189" s="30"/>
      <c r="E189" s="30"/>
      <c r="F189" s="30"/>
    </row>
    <row r="190" spans="1:6" s="15" customFormat="1" ht="24.95" customHeight="1">
      <c r="A190" s="29"/>
      <c r="B190" s="29"/>
      <c r="C190" s="29"/>
      <c r="D190" s="30"/>
      <c r="E190" s="30"/>
      <c r="F190" s="30"/>
    </row>
    <row r="191" spans="1:6" s="15" customFormat="1" ht="24.95" customHeight="1">
      <c r="A191" s="29"/>
      <c r="B191" s="29"/>
      <c r="C191" s="29"/>
      <c r="D191" s="30"/>
      <c r="E191" s="30"/>
      <c r="F191" s="30"/>
    </row>
    <row r="192" spans="1:6" s="15" customFormat="1" ht="24.95" customHeight="1">
      <c r="A192" s="29"/>
      <c r="B192" s="29"/>
      <c r="C192" s="29"/>
      <c r="D192" s="30"/>
      <c r="E192" s="30"/>
      <c r="F192" s="30"/>
    </row>
    <row r="193" spans="1:6" s="15" customFormat="1" ht="24.95" customHeight="1">
      <c r="A193" s="29"/>
      <c r="B193" s="29"/>
      <c r="C193" s="29"/>
      <c r="D193" s="30"/>
      <c r="E193" s="30"/>
      <c r="F193" s="30"/>
    </row>
    <row r="194" spans="1:6" s="15" customFormat="1" ht="24.95" customHeight="1">
      <c r="A194" s="29"/>
      <c r="B194" s="29"/>
      <c r="C194" s="29"/>
      <c r="D194" s="30"/>
      <c r="E194" s="30"/>
      <c r="F194" s="30"/>
    </row>
    <row r="195" spans="1:6" s="15" customFormat="1" ht="24.95" customHeight="1">
      <c r="A195" s="29"/>
      <c r="B195" s="29"/>
      <c r="C195" s="29"/>
      <c r="D195" s="30"/>
      <c r="E195" s="30"/>
      <c r="F195" s="30"/>
    </row>
    <row r="196" spans="1:6" s="15" customFormat="1" ht="24.95" customHeight="1">
      <c r="A196" s="29"/>
      <c r="B196" s="29"/>
      <c r="C196" s="29"/>
      <c r="D196" s="30"/>
      <c r="E196" s="30"/>
      <c r="F196" s="30"/>
    </row>
    <row r="197" spans="1:6" s="15" customFormat="1" ht="24.95" customHeight="1">
      <c r="A197" s="29"/>
      <c r="B197" s="29"/>
      <c r="C197" s="29"/>
      <c r="D197" s="30"/>
      <c r="E197" s="30"/>
      <c r="F197" s="30"/>
    </row>
    <row r="198" spans="1:6" s="15" customFormat="1" ht="24.95" customHeight="1">
      <c r="A198" s="29"/>
      <c r="B198" s="29"/>
      <c r="C198" s="29"/>
      <c r="D198" s="30"/>
      <c r="E198" s="30"/>
      <c r="F198" s="30"/>
    </row>
    <row r="199" spans="1:6" s="15" customFormat="1" ht="24.95" customHeight="1">
      <c r="A199" s="29"/>
      <c r="B199" s="29"/>
      <c r="C199" s="29"/>
      <c r="D199" s="30"/>
      <c r="E199" s="30"/>
      <c r="F199" s="30"/>
    </row>
    <row r="200" spans="1:6" s="15" customFormat="1" ht="24.95" customHeight="1">
      <c r="A200" s="29"/>
      <c r="B200" s="29"/>
      <c r="C200" s="29"/>
      <c r="D200" s="30"/>
      <c r="E200" s="30"/>
      <c r="F200" s="30"/>
    </row>
    <row r="201" spans="1:6" s="15" customFormat="1" ht="24.95" customHeight="1">
      <c r="A201" s="29"/>
      <c r="B201" s="29"/>
      <c r="C201" s="29"/>
      <c r="D201" s="30"/>
      <c r="E201" s="30"/>
      <c r="F201" s="30"/>
    </row>
    <row r="202" spans="1:6" s="15" customFormat="1" ht="24.95" customHeight="1">
      <c r="A202" s="29"/>
      <c r="B202" s="29"/>
      <c r="C202" s="29"/>
      <c r="D202" s="30"/>
      <c r="E202" s="30"/>
      <c r="F202" s="30"/>
    </row>
    <row r="203" spans="1:6" s="15" customFormat="1" ht="24.95" customHeight="1">
      <c r="A203" s="29"/>
      <c r="B203" s="29"/>
      <c r="C203" s="29"/>
      <c r="D203" s="30"/>
      <c r="E203" s="30"/>
      <c r="F203" s="30"/>
    </row>
    <row r="204" spans="1:6" s="15" customFormat="1" ht="24.95" customHeight="1">
      <c r="A204" s="29"/>
      <c r="B204" s="29"/>
      <c r="C204" s="29"/>
      <c r="D204" s="30"/>
      <c r="E204" s="30"/>
      <c r="F204" s="30"/>
    </row>
    <row r="205" spans="1:6" s="15" customFormat="1" ht="24.95" customHeight="1">
      <c r="A205" s="29"/>
      <c r="B205" s="29"/>
      <c r="C205" s="29"/>
      <c r="D205" s="30"/>
      <c r="E205" s="30"/>
      <c r="F205" s="30"/>
    </row>
    <row r="206" spans="1:6" s="15" customFormat="1" ht="24.95" customHeight="1">
      <c r="A206" s="29"/>
      <c r="B206" s="29"/>
      <c r="C206" s="29"/>
      <c r="D206" s="30"/>
      <c r="E206" s="30"/>
      <c r="F206" s="30"/>
    </row>
    <row r="207" spans="1:6" s="15" customFormat="1" ht="24.95" customHeight="1">
      <c r="A207" s="29"/>
      <c r="B207" s="29"/>
      <c r="C207" s="29"/>
      <c r="D207" s="30"/>
      <c r="E207" s="30"/>
      <c r="F207" s="30"/>
    </row>
    <row r="208" spans="1:6" s="15" customFormat="1" ht="24.95" customHeight="1">
      <c r="A208" s="29"/>
      <c r="B208" s="29"/>
      <c r="C208" s="29"/>
      <c r="D208" s="30"/>
      <c r="E208" s="30"/>
      <c r="F208" s="30"/>
    </row>
    <row r="209" spans="1:6" s="15" customFormat="1" ht="24.95" customHeight="1">
      <c r="A209" s="29"/>
      <c r="B209" s="29"/>
      <c r="C209" s="29"/>
      <c r="D209" s="30"/>
      <c r="E209" s="30"/>
      <c r="F209" s="30"/>
    </row>
    <row r="210" spans="1:6" s="15" customFormat="1" ht="24.95" customHeight="1">
      <c r="A210" s="29"/>
      <c r="B210" s="29"/>
      <c r="C210" s="29"/>
      <c r="D210" s="30"/>
      <c r="E210" s="30"/>
      <c r="F210" s="30"/>
    </row>
    <row r="211" spans="1:6" s="15" customFormat="1" ht="24.95" customHeight="1">
      <c r="A211" s="29"/>
      <c r="B211" s="29"/>
      <c r="C211" s="29"/>
      <c r="D211" s="30"/>
      <c r="E211" s="30"/>
      <c r="F211" s="30"/>
    </row>
    <row r="212" spans="1:6" s="15" customFormat="1" ht="24.95" customHeight="1">
      <c r="A212" s="29"/>
      <c r="B212" s="29"/>
      <c r="C212" s="29"/>
      <c r="D212" s="30"/>
      <c r="E212" s="30"/>
      <c r="F212" s="30"/>
    </row>
    <row r="213" spans="1:6" s="15" customFormat="1" ht="24.95" customHeight="1">
      <c r="A213" s="29"/>
      <c r="B213" s="29"/>
      <c r="C213" s="29"/>
      <c r="D213" s="30"/>
      <c r="E213" s="30"/>
      <c r="F213" s="30"/>
    </row>
    <row r="214" spans="1:6" s="15" customFormat="1" ht="24.95" customHeight="1">
      <c r="A214" s="29"/>
      <c r="B214" s="29"/>
      <c r="C214" s="29"/>
      <c r="D214" s="30"/>
      <c r="E214" s="30"/>
      <c r="F214" s="30"/>
    </row>
    <row r="215" spans="1:6" s="15" customFormat="1" ht="24.95" customHeight="1">
      <c r="A215" s="29"/>
      <c r="B215" s="29"/>
      <c r="C215" s="29"/>
      <c r="D215" s="30"/>
      <c r="E215" s="30"/>
      <c r="F215" s="30"/>
    </row>
    <row r="216" spans="1:6" s="15" customFormat="1" ht="24.95" customHeight="1">
      <c r="A216" s="29"/>
      <c r="B216" s="29"/>
      <c r="C216" s="29"/>
      <c r="D216" s="30"/>
      <c r="E216" s="30"/>
      <c r="F216" s="30"/>
    </row>
    <row r="217" spans="1:6" s="15" customFormat="1" ht="24.95" customHeight="1">
      <c r="A217" s="29"/>
      <c r="B217" s="29"/>
      <c r="C217" s="29"/>
      <c r="D217" s="30"/>
      <c r="E217" s="30"/>
      <c r="F217" s="30"/>
    </row>
    <row r="218" spans="1:6" s="15" customFormat="1" ht="24.95" customHeight="1">
      <c r="A218" s="29"/>
      <c r="B218" s="29"/>
      <c r="C218" s="29"/>
      <c r="D218" s="30"/>
      <c r="E218" s="30"/>
      <c r="F218" s="30"/>
    </row>
    <row r="219" spans="1:6" s="15" customFormat="1" ht="24.95" customHeight="1">
      <c r="A219" s="29"/>
      <c r="B219" s="29"/>
      <c r="C219" s="29"/>
      <c r="D219" s="30"/>
      <c r="E219" s="30"/>
      <c r="F219" s="30"/>
    </row>
    <row r="220" spans="1:6" s="15" customFormat="1" ht="24.95" customHeight="1">
      <c r="A220" s="29"/>
      <c r="B220" s="29"/>
      <c r="C220" s="29"/>
      <c r="D220" s="30"/>
      <c r="E220" s="30"/>
      <c r="F220" s="30"/>
    </row>
    <row r="221" spans="1:6" s="15" customFormat="1" ht="24.95" customHeight="1">
      <c r="A221" s="29"/>
      <c r="B221" s="29"/>
      <c r="C221" s="29"/>
      <c r="D221" s="30"/>
      <c r="E221" s="30"/>
      <c r="F221" s="30"/>
    </row>
    <row r="222" spans="1:6" s="15" customFormat="1" ht="24.95" customHeight="1">
      <c r="A222" s="29"/>
      <c r="B222" s="29"/>
      <c r="C222" s="29"/>
      <c r="D222" s="30"/>
      <c r="E222" s="30"/>
      <c r="F222" s="30"/>
    </row>
    <row r="223" spans="1:6" s="15" customFormat="1" ht="24.95" customHeight="1">
      <c r="A223" s="29"/>
      <c r="B223" s="29"/>
      <c r="C223" s="29"/>
      <c r="D223" s="30"/>
      <c r="E223" s="30"/>
      <c r="F223" s="30"/>
    </row>
    <row r="224" spans="1:6" s="15" customFormat="1" ht="24.95" customHeight="1">
      <c r="A224" s="29"/>
      <c r="B224" s="29"/>
      <c r="C224" s="29"/>
      <c r="D224" s="30"/>
      <c r="E224" s="30"/>
      <c r="F224" s="30"/>
    </row>
    <row r="225" spans="1:6" s="15" customFormat="1" ht="24.95" customHeight="1">
      <c r="A225" s="29"/>
      <c r="B225" s="29"/>
      <c r="C225" s="29"/>
      <c r="D225" s="30"/>
      <c r="E225" s="30"/>
      <c r="F225" s="30"/>
    </row>
    <row r="226" spans="1:6" s="15" customFormat="1" ht="24.95" customHeight="1">
      <c r="A226" s="29"/>
      <c r="B226" s="29"/>
      <c r="C226" s="29"/>
      <c r="D226" s="30"/>
      <c r="E226" s="30"/>
      <c r="F226" s="30"/>
    </row>
    <row r="227" spans="1:6" s="15" customFormat="1" ht="24.95" customHeight="1">
      <c r="A227" s="29"/>
      <c r="B227" s="29"/>
      <c r="C227" s="29"/>
      <c r="D227" s="30"/>
      <c r="E227" s="30"/>
      <c r="F227" s="30"/>
    </row>
    <row r="228" spans="1:6" s="15" customFormat="1" ht="24.95" customHeight="1">
      <c r="A228" s="29"/>
      <c r="B228" s="29"/>
      <c r="C228" s="29"/>
      <c r="D228" s="30"/>
      <c r="E228" s="30"/>
      <c r="F228" s="30"/>
    </row>
    <row r="229" spans="1:6" s="15" customFormat="1" ht="24.95" customHeight="1">
      <c r="A229" s="29"/>
      <c r="B229" s="29"/>
      <c r="C229" s="29"/>
      <c r="D229" s="30"/>
      <c r="E229" s="30"/>
      <c r="F229" s="30"/>
    </row>
    <row r="230" spans="1:6" s="15" customFormat="1" ht="24.95" customHeight="1">
      <c r="A230" s="29"/>
      <c r="B230" s="29"/>
      <c r="C230" s="29"/>
      <c r="D230" s="30"/>
      <c r="E230" s="30"/>
      <c r="F230" s="30"/>
    </row>
    <row r="231" spans="1:6" s="15" customFormat="1" ht="24.95" customHeight="1">
      <c r="A231" s="29"/>
      <c r="B231" s="29"/>
      <c r="C231" s="29"/>
      <c r="D231" s="30"/>
      <c r="E231" s="30"/>
      <c r="F231" s="30"/>
    </row>
    <row r="232" spans="1:6" s="15" customFormat="1" ht="24.95" customHeight="1">
      <c r="A232" s="29"/>
      <c r="B232" s="29"/>
      <c r="C232" s="29"/>
      <c r="D232" s="30"/>
      <c r="E232" s="30"/>
      <c r="F232" s="30"/>
    </row>
    <row r="233" spans="1:6" s="15" customFormat="1" ht="24.95" customHeight="1">
      <c r="A233" s="29"/>
      <c r="B233" s="29"/>
      <c r="C233" s="29"/>
      <c r="D233" s="30"/>
      <c r="E233" s="30"/>
      <c r="F233" s="30"/>
    </row>
    <row r="234" spans="1:6" s="15" customFormat="1" ht="24.95" customHeight="1">
      <c r="A234" s="29"/>
      <c r="B234" s="29"/>
      <c r="C234" s="29"/>
      <c r="D234" s="30"/>
      <c r="E234" s="30"/>
      <c r="F234" s="30"/>
    </row>
    <row r="235" spans="1:6" s="15" customFormat="1" ht="24.95" customHeight="1">
      <c r="A235" s="29"/>
      <c r="B235" s="29"/>
      <c r="C235" s="29"/>
      <c r="D235" s="30"/>
      <c r="E235" s="30"/>
      <c r="F235" s="30"/>
    </row>
    <row r="236" spans="1:6" s="15" customFormat="1" ht="24.95" customHeight="1">
      <c r="A236" s="29"/>
      <c r="B236" s="29"/>
      <c r="C236" s="29"/>
      <c r="D236" s="30"/>
      <c r="E236" s="30"/>
      <c r="F236" s="30"/>
    </row>
    <row r="237" spans="1:6" s="15" customFormat="1" ht="24.95" customHeight="1">
      <c r="A237" s="29"/>
      <c r="B237" s="29"/>
      <c r="C237" s="29"/>
      <c r="D237" s="30"/>
      <c r="E237" s="30"/>
      <c r="F237" s="30"/>
    </row>
    <row r="238" spans="1:6" s="15" customFormat="1" ht="24.95" customHeight="1">
      <c r="A238" s="29"/>
      <c r="B238" s="29"/>
      <c r="C238" s="29"/>
      <c r="D238" s="30"/>
      <c r="E238" s="30"/>
      <c r="F238" s="30"/>
    </row>
    <row r="239" spans="1:6" s="15" customFormat="1" ht="24.95" customHeight="1">
      <c r="A239" s="29"/>
      <c r="B239" s="29"/>
      <c r="C239" s="29"/>
      <c r="D239" s="30"/>
      <c r="E239" s="30"/>
      <c r="F239" s="30"/>
    </row>
    <row r="240" spans="1:6" s="15" customFormat="1" ht="24.95" customHeight="1">
      <c r="A240" s="29"/>
      <c r="B240" s="29"/>
      <c r="C240" s="29"/>
      <c r="D240" s="30"/>
      <c r="E240" s="30"/>
      <c r="F240" s="30"/>
    </row>
    <row r="241" spans="1:6" s="15" customFormat="1" ht="24.95" customHeight="1">
      <c r="A241" s="29"/>
      <c r="B241" s="29"/>
      <c r="C241" s="29"/>
      <c r="D241" s="30"/>
      <c r="E241" s="30"/>
      <c r="F241" s="30"/>
    </row>
    <row r="242" spans="1:6" s="15" customFormat="1" ht="24.95" customHeight="1">
      <c r="A242" s="29"/>
      <c r="B242" s="29"/>
      <c r="C242" s="29"/>
      <c r="D242" s="30"/>
      <c r="E242" s="30"/>
      <c r="F242" s="30"/>
    </row>
    <row r="243" spans="1:6" s="15" customFormat="1" ht="24.95" customHeight="1">
      <c r="A243" s="29"/>
      <c r="B243" s="29"/>
      <c r="C243" s="29"/>
      <c r="D243" s="30"/>
      <c r="E243" s="30"/>
      <c r="F243" s="30"/>
    </row>
    <row r="244" spans="1:6" s="15" customFormat="1" ht="24.95" customHeight="1">
      <c r="A244" s="29"/>
      <c r="B244" s="29"/>
      <c r="C244" s="29"/>
      <c r="D244" s="30"/>
      <c r="E244" s="30"/>
      <c r="F244" s="30"/>
    </row>
    <row r="245" spans="1:6" s="15" customFormat="1" ht="24.95" customHeight="1">
      <c r="A245" s="29"/>
      <c r="B245" s="29"/>
      <c r="C245" s="29"/>
      <c r="D245" s="30"/>
      <c r="E245" s="30"/>
      <c r="F245" s="30"/>
    </row>
    <row r="246" spans="1:6" s="15" customFormat="1" ht="24.95" customHeight="1">
      <c r="A246" s="29"/>
      <c r="B246" s="29"/>
      <c r="C246" s="29"/>
      <c r="D246" s="30"/>
      <c r="E246" s="30"/>
      <c r="F246" s="30"/>
    </row>
    <row r="247" spans="1:6" s="15" customFormat="1" ht="24.95" customHeight="1">
      <c r="A247" s="29"/>
      <c r="B247" s="29"/>
      <c r="C247" s="29"/>
      <c r="D247" s="30"/>
      <c r="E247" s="30"/>
      <c r="F247" s="30"/>
    </row>
    <row r="248" spans="1:6" s="15" customFormat="1" ht="24.95" customHeight="1">
      <c r="A248" s="29"/>
      <c r="B248" s="29"/>
      <c r="C248" s="29"/>
      <c r="D248" s="30"/>
      <c r="E248" s="30"/>
      <c r="F248" s="30"/>
    </row>
    <row r="249" spans="1:6" s="15" customFormat="1" ht="24.95" customHeight="1">
      <c r="A249" s="29"/>
      <c r="B249" s="29"/>
      <c r="C249" s="29"/>
      <c r="D249" s="30"/>
      <c r="E249" s="30"/>
      <c r="F249" s="30"/>
    </row>
    <row r="250" spans="1:6" s="15" customFormat="1" ht="24.95" customHeight="1">
      <c r="A250" s="29"/>
      <c r="B250" s="29"/>
      <c r="C250" s="29"/>
      <c r="D250" s="30"/>
      <c r="E250" s="30"/>
      <c r="F250" s="30"/>
    </row>
    <row r="251" spans="1:6" s="15" customFormat="1" ht="24.95" customHeight="1">
      <c r="A251" s="29"/>
      <c r="B251" s="29"/>
      <c r="C251" s="29"/>
      <c r="D251" s="30"/>
      <c r="E251" s="30"/>
      <c r="F251" s="30"/>
    </row>
    <row r="252" spans="1:6" s="15" customFormat="1" ht="24.95" customHeight="1">
      <c r="A252" s="29"/>
      <c r="B252" s="29"/>
      <c r="C252" s="29"/>
      <c r="D252" s="30"/>
      <c r="E252" s="30"/>
      <c r="F252" s="30"/>
    </row>
    <row r="253" spans="1:6" s="15" customFormat="1" ht="24.95" customHeight="1">
      <c r="A253" s="29"/>
      <c r="B253" s="29"/>
      <c r="C253" s="29"/>
      <c r="D253" s="30"/>
      <c r="E253" s="30"/>
      <c r="F253" s="30"/>
    </row>
    <row r="254" spans="1:6" s="15" customFormat="1" ht="24.95" customHeight="1">
      <c r="A254" s="29"/>
      <c r="B254" s="29"/>
      <c r="C254" s="29"/>
      <c r="D254" s="30"/>
      <c r="E254" s="30"/>
      <c r="F254" s="30"/>
    </row>
    <row r="255" spans="1:6" s="15" customFormat="1" ht="24.95" customHeight="1">
      <c r="A255" s="29"/>
      <c r="B255" s="29"/>
      <c r="C255" s="29"/>
      <c r="D255" s="30"/>
      <c r="E255" s="30"/>
      <c r="F255" s="30"/>
    </row>
    <row r="256" spans="1:6" s="15" customFormat="1" ht="24.95" customHeight="1">
      <c r="A256" s="29"/>
      <c r="B256" s="29"/>
      <c r="C256" s="29"/>
      <c r="D256" s="30"/>
      <c r="E256" s="30"/>
      <c r="F256" s="30"/>
    </row>
    <row r="257" spans="1:6" s="15" customFormat="1" ht="24.95" customHeight="1">
      <c r="A257" s="29"/>
      <c r="B257" s="29"/>
      <c r="C257" s="29"/>
      <c r="D257" s="30"/>
      <c r="E257" s="30"/>
      <c r="F257" s="30"/>
    </row>
    <row r="258" spans="1:6" s="15" customFormat="1" ht="24.95" customHeight="1">
      <c r="A258" s="29"/>
      <c r="B258" s="29"/>
      <c r="C258" s="29"/>
      <c r="D258" s="30"/>
      <c r="E258" s="30"/>
      <c r="F258" s="30"/>
    </row>
    <row r="259" spans="1:6" s="15" customFormat="1" ht="24.95" customHeight="1">
      <c r="A259" s="29"/>
      <c r="B259" s="29"/>
      <c r="C259" s="29"/>
      <c r="D259" s="30"/>
      <c r="E259" s="30"/>
      <c r="F259" s="30"/>
    </row>
    <row r="260" spans="1:6" s="15" customFormat="1" ht="24.95" customHeight="1">
      <c r="A260" s="29"/>
      <c r="B260" s="29"/>
      <c r="C260" s="29"/>
      <c r="D260" s="30"/>
      <c r="E260" s="30"/>
      <c r="F260" s="30"/>
    </row>
    <row r="261" spans="1:6" s="15" customFormat="1" ht="24.95" customHeight="1">
      <c r="A261" s="29"/>
      <c r="B261" s="29"/>
      <c r="C261" s="29"/>
      <c r="D261" s="30"/>
      <c r="E261" s="30"/>
      <c r="F261" s="30"/>
    </row>
    <row r="262" spans="1:6" s="15" customFormat="1" ht="24.95" customHeight="1">
      <c r="A262" s="29"/>
      <c r="B262" s="29"/>
      <c r="C262" s="29"/>
      <c r="D262" s="30"/>
      <c r="E262" s="30"/>
      <c r="F262" s="30"/>
    </row>
    <row r="263" spans="1:6" s="15" customFormat="1" ht="24.95" customHeight="1">
      <c r="A263" s="29"/>
      <c r="B263" s="29"/>
      <c r="C263" s="29"/>
      <c r="D263" s="30"/>
      <c r="E263" s="30"/>
      <c r="F263" s="30"/>
    </row>
    <row r="264" spans="1:6" s="15" customFormat="1" ht="24.95" customHeight="1">
      <c r="A264" s="29"/>
      <c r="B264" s="29"/>
      <c r="C264" s="29"/>
      <c r="D264" s="30"/>
      <c r="E264" s="30"/>
      <c r="F264" s="30"/>
    </row>
    <row r="265" spans="1:6" s="15" customFormat="1" ht="24.95" customHeight="1">
      <c r="A265" s="29"/>
      <c r="B265" s="29"/>
      <c r="C265" s="29"/>
      <c r="D265" s="30"/>
      <c r="E265" s="30"/>
      <c r="F265" s="30"/>
    </row>
    <row r="266" spans="1:6" s="15" customFormat="1" ht="24.95" customHeight="1">
      <c r="A266" s="29"/>
      <c r="B266" s="29"/>
      <c r="C266" s="29"/>
      <c r="D266" s="30"/>
      <c r="E266" s="30"/>
      <c r="F266" s="30"/>
    </row>
    <row r="267" spans="1:6" s="15" customFormat="1" ht="24.95" customHeight="1">
      <c r="A267" s="29"/>
      <c r="B267" s="29"/>
      <c r="C267" s="29"/>
      <c r="D267" s="30"/>
      <c r="E267" s="30"/>
      <c r="F267" s="30"/>
    </row>
    <row r="268" spans="1:6" s="15" customFormat="1" ht="24.95" customHeight="1">
      <c r="A268" s="29"/>
      <c r="B268" s="29"/>
      <c r="C268" s="29"/>
      <c r="D268" s="30"/>
      <c r="E268" s="30"/>
      <c r="F268" s="30"/>
    </row>
    <row r="269" spans="1:6" s="15" customFormat="1" ht="24.95" customHeight="1">
      <c r="A269" s="29"/>
      <c r="B269" s="29"/>
      <c r="C269" s="29"/>
      <c r="D269" s="30"/>
      <c r="E269" s="30"/>
      <c r="F269" s="30"/>
    </row>
    <row r="270" spans="1:6" s="15" customFormat="1" ht="24.95" customHeight="1">
      <c r="A270" s="29"/>
      <c r="B270" s="29"/>
      <c r="C270" s="29"/>
      <c r="D270" s="30"/>
      <c r="E270" s="30"/>
      <c r="F270" s="30"/>
    </row>
    <row r="271" spans="1:6" s="15" customFormat="1" ht="24.95" customHeight="1">
      <c r="A271" s="29"/>
      <c r="B271" s="29"/>
      <c r="C271" s="29"/>
      <c r="D271" s="30"/>
      <c r="E271" s="30"/>
      <c r="F271" s="30"/>
    </row>
    <row r="272" spans="1:6" s="15" customFormat="1" ht="24.95" customHeight="1">
      <c r="A272" s="29"/>
      <c r="B272" s="29"/>
      <c r="C272" s="29"/>
      <c r="D272" s="30"/>
      <c r="E272" s="30"/>
      <c r="F272" s="30"/>
    </row>
    <row r="273" spans="1:6" s="15" customFormat="1" ht="24.95" customHeight="1">
      <c r="A273" s="29"/>
      <c r="B273" s="29"/>
      <c r="C273" s="29"/>
      <c r="D273" s="30"/>
      <c r="E273" s="30"/>
      <c r="F273" s="30"/>
    </row>
    <row r="274" spans="1:6" s="15" customFormat="1" ht="24.95" customHeight="1">
      <c r="A274" s="29"/>
      <c r="B274" s="29"/>
      <c r="C274" s="29"/>
      <c r="D274" s="30"/>
      <c r="E274" s="30"/>
      <c r="F274" s="30"/>
    </row>
    <row r="275" spans="1:6" s="15" customFormat="1" ht="24.95" customHeight="1">
      <c r="A275" s="29"/>
      <c r="B275" s="29"/>
      <c r="C275" s="29"/>
      <c r="D275" s="30"/>
      <c r="E275" s="30"/>
      <c r="F275" s="30"/>
    </row>
    <row r="276" spans="1:6" s="15" customFormat="1" ht="24.95" customHeight="1">
      <c r="A276" s="29"/>
      <c r="B276" s="29"/>
      <c r="C276" s="29"/>
      <c r="D276" s="30"/>
      <c r="E276" s="30"/>
      <c r="F276" s="30"/>
    </row>
    <row r="277" spans="1:6" s="15" customFormat="1" ht="24.95" customHeight="1">
      <c r="A277" s="29"/>
      <c r="B277" s="29"/>
      <c r="C277" s="29"/>
      <c r="D277" s="30"/>
      <c r="E277" s="30"/>
      <c r="F277" s="30"/>
    </row>
    <row r="278" spans="1:6" s="15" customFormat="1" ht="24.95" customHeight="1">
      <c r="A278" s="29"/>
      <c r="B278" s="29"/>
      <c r="C278" s="29"/>
      <c r="D278" s="30"/>
      <c r="E278" s="30"/>
      <c r="F278" s="30"/>
    </row>
    <row r="279" spans="1:6" s="15" customFormat="1" ht="24.95" customHeight="1">
      <c r="A279" s="29"/>
      <c r="B279" s="29"/>
      <c r="C279" s="29"/>
      <c r="D279" s="30"/>
      <c r="E279" s="30"/>
      <c r="F279" s="30"/>
    </row>
    <row r="280" spans="1:6" s="15" customFormat="1" ht="24.95" customHeight="1">
      <c r="A280" s="29"/>
      <c r="B280" s="29"/>
      <c r="C280" s="29"/>
      <c r="D280" s="30"/>
      <c r="E280" s="30"/>
      <c r="F280" s="30"/>
    </row>
    <row r="281" spans="1:6" s="15" customFormat="1" ht="24.95" customHeight="1">
      <c r="A281" s="29"/>
      <c r="B281" s="29"/>
      <c r="C281" s="29"/>
      <c r="D281" s="30"/>
      <c r="E281" s="30"/>
      <c r="F281" s="30"/>
    </row>
    <row r="282" spans="1:6" s="15" customFormat="1" ht="24.95" customHeight="1">
      <c r="A282" s="29"/>
      <c r="B282" s="29"/>
      <c r="C282" s="29"/>
      <c r="D282" s="30"/>
      <c r="E282" s="30"/>
      <c r="F282" s="30"/>
    </row>
    <row r="283" spans="1:6" s="15" customFormat="1" ht="24.95" customHeight="1">
      <c r="A283" s="29"/>
      <c r="B283" s="29"/>
      <c r="C283" s="29"/>
      <c r="D283" s="30"/>
      <c r="E283" s="30"/>
      <c r="F283" s="30"/>
    </row>
    <row r="284" spans="1:6" s="15" customFormat="1" ht="24.95" customHeight="1">
      <c r="A284" s="29"/>
      <c r="B284" s="29"/>
      <c r="C284" s="29"/>
      <c r="D284" s="30"/>
      <c r="E284" s="30"/>
      <c r="F284" s="30"/>
    </row>
    <row r="285" spans="1:6" s="15" customFormat="1" ht="24.95" customHeight="1">
      <c r="A285" s="29"/>
      <c r="B285" s="29"/>
      <c r="C285" s="29"/>
      <c r="D285" s="30"/>
      <c r="E285" s="30"/>
      <c r="F285" s="30"/>
    </row>
    <row r="286" spans="1:6" s="15" customFormat="1" ht="24.95" customHeight="1">
      <c r="A286" s="29"/>
      <c r="B286" s="29"/>
      <c r="C286" s="29"/>
      <c r="D286" s="30"/>
      <c r="E286" s="30"/>
      <c r="F286" s="30"/>
    </row>
    <row r="287" spans="1:6" s="15" customFormat="1" ht="24.95" customHeight="1">
      <c r="A287" s="29"/>
      <c r="B287" s="29"/>
      <c r="C287" s="29"/>
      <c r="D287" s="30"/>
      <c r="E287" s="30"/>
      <c r="F287" s="30"/>
    </row>
    <row r="288" spans="1:6" s="15" customFormat="1" ht="24.95" customHeight="1">
      <c r="A288" s="29"/>
      <c r="B288" s="29"/>
      <c r="C288" s="29"/>
      <c r="D288" s="30"/>
      <c r="E288" s="30"/>
      <c r="F288" s="30"/>
    </row>
    <row r="289" spans="1:6" s="15" customFormat="1" ht="24.95" customHeight="1">
      <c r="A289" s="29"/>
      <c r="B289" s="29"/>
      <c r="C289" s="29"/>
      <c r="D289" s="30"/>
      <c r="E289" s="30"/>
      <c r="F289" s="30"/>
    </row>
    <row r="290" spans="1:6" s="15" customFormat="1" ht="24.95" customHeight="1">
      <c r="A290" s="29"/>
      <c r="B290" s="29"/>
      <c r="C290" s="29"/>
      <c r="D290" s="30"/>
      <c r="E290" s="30"/>
      <c r="F290" s="30"/>
    </row>
    <row r="291" spans="1:6" s="15" customFormat="1" ht="24.95" customHeight="1">
      <c r="A291" s="29"/>
      <c r="B291" s="29"/>
      <c r="C291" s="29"/>
      <c r="D291" s="30"/>
      <c r="E291" s="30"/>
      <c r="F291" s="30"/>
    </row>
    <row r="292" spans="1:6" s="15" customFormat="1" ht="24.95" customHeight="1">
      <c r="A292" s="29"/>
      <c r="B292" s="29"/>
      <c r="C292" s="29"/>
      <c r="D292" s="30"/>
      <c r="E292" s="30"/>
      <c r="F292" s="30"/>
    </row>
    <row r="293" spans="1:6" s="15" customFormat="1" ht="24.95" customHeight="1">
      <c r="A293" s="29"/>
      <c r="B293" s="29"/>
      <c r="C293" s="29"/>
      <c r="D293" s="30"/>
      <c r="E293" s="30"/>
      <c r="F293" s="30"/>
    </row>
    <row r="294" spans="1:6" s="15" customFormat="1" ht="24.95" customHeight="1">
      <c r="A294" s="29"/>
      <c r="B294" s="29"/>
      <c r="C294" s="29"/>
      <c r="D294" s="30"/>
      <c r="E294" s="30"/>
      <c r="F294" s="30"/>
    </row>
    <row r="295" spans="1:6" s="15" customFormat="1" ht="24.95" customHeight="1">
      <c r="A295" s="29"/>
      <c r="B295" s="29"/>
      <c r="C295" s="29"/>
      <c r="D295" s="30"/>
      <c r="E295" s="30"/>
      <c r="F295" s="30"/>
    </row>
    <row r="296" spans="1:6" s="15" customFormat="1" ht="24.95" customHeight="1">
      <c r="A296" s="29"/>
      <c r="B296" s="29"/>
      <c r="C296" s="29"/>
      <c r="D296" s="30"/>
      <c r="E296" s="30"/>
      <c r="F296" s="30"/>
    </row>
    <row r="297" spans="1:6" s="15" customFormat="1" ht="24.95" customHeight="1">
      <c r="A297" s="29"/>
      <c r="B297" s="29"/>
      <c r="C297" s="29"/>
      <c r="D297" s="30"/>
      <c r="E297" s="30"/>
      <c r="F297" s="30"/>
    </row>
    <row r="298" spans="1:6" s="15" customFormat="1" ht="24.95" customHeight="1">
      <c r="A298" s="29"/>
      <c r="B298" s="29"/>
      <c r="C298" s="29"/>
      <c r="D298" s="30"/>
      <c r="E298" s="30"/>
      <c r="F298" s="30"/>
    </row>
    <row r="299" spans="1:6" s="15" customFormat="1" ht="24.95" customHeight="1">
      <c r="A299" s="29"/>
      <c r="B299" s="29"/>
      <c r="C299" s="29"/>
      <c r="D299" s="30"/>
      <c r="E299" s="30"/>
      <c r="F299" s="30"/>
    </row>
    <row r="300" spans="1:6" s="15" customFormat="1" ht="24.95" customHeight="1">
      <c r="A300" s="29"/>
      <c r="B300" s="29"/>
      <c r="C300" s="29"/>
      <c r="D300" s="30"/>
      <c r="E300" s="30"/>
      <c r="F300" s="30"/>
    </row>
    <row r="301" spans="1:6" s="15" customFormat="1" ht="24.95" customHeight="1">
      <c r="A301" s="29"/>
      <c r="B301" s="29"/>
      <c r="C301" s="29"/>
      <c r="D301" s="30"/>
      <c r="E301" s="30"/>
      <c r="F301" s="30"/>
    </row>
    <row r="302" spans="1:6" s="15" customFormat="1" ht="24.95" customHeight="1">
      <c r="A302" s="29"/>
      <c r="B302" s="29"/>
      <c r="C302" s="29"/>
      <c r="D302" s="30"/>
      <c r="E302" s="30"/>
      <c r="F302" s="30"/>
    </row>
    <row r="303" spans="1:6" s="15" customFormat="1" ht="24.95" customHeight="1">
      <c r="A303" s="29"/>
      <c r="B303" s="29"/>
      <c r="C303" s="29"/>
      <c r="D303" s="30"/>
      <c r="E303" s="30"/>
      <c r="F303" s="30"/>
    </row>
    <row r="304" spans="1:6" s="15" customFormat="1" ht="24.95" customHeight="1">
      <c r="A304" s="29"/>
      <c r="B304" s="29"/>
      <c r="C304" s="29"/>
      <c r="D304" s="30"/>
      <c r="E304" s="30"/>
      <c r="F304" s="30"/>
    </row>
    <row r="305" spans="1:6" s="15" customFormat="1" ht="24.95" customHeight="1">
      <c r="A305" s="29"/>
      <c r="B305" s="29"/>
      <c r="C305" s="29"/>
      <c r="D305" s="30"/>
      <c r="E305" s="30"/>
      <c r="F305" s="30"/>
    </row>
    <row r="306" spans="1:6" s="15" customFormat="1" ht="24.95" customHeight="1">
      <c r="A306" s="29"/>
      <c r="B306" s="29"/>
      <c r="C306" s="29"/>
      <c r="D306" s="30"/>
      <c r="E306" s="30"/>
      <c r="F306" s="30"/>
    </row>
    <row r="307" spans="1:6" s="15" customFormat="1" ht="24.95" customHeight="1">
      <c r="A307" s="29"/>
      <c r="B307" s="29"/>
      <c r="C307" s="29"/>
      <c r="D307" s="30"/>
      <c r="E307" s="30"/>
      <c r="F307" s="30"/>
    </row>
    <row r="308" spans="1:6" s="15" customFormat="1" ht="24.95" customHeight="1">
      <c r="A308" s="29"/>
      <c r="B308" s="29"/>
      <c r="C308" s="29"/>
      <c r="D308" s="30"/>
      <c r="E308" s="30"/>
      <c r="F308" s="30"/>
    </row>
    <row r="309" spans="1:6" s="15" customFormat="1" ht="24.95" customHeight="1">
      <c r="A309" s="29"/>
      <c r="B309" s="29"/>
      <c r="C309" s="29"/>
      <c r="D309" s="30"/>
      <c r="E309" s="30"/>
      <c r="F309" s="30"/>
    </row>
    <row r="310" spans="1:6" s="15" customFormat="1" ht="24.95" customHeight="1">
      <c r="A310" s="29"/>
      <c r="B310" s="29"/>
      <c r="C310" s="29"/>
      <c r="D310" s="30"/>
      <c r="E310" s="30"/>
      <c r="F310" s="30"/>
    </row>
    <row r="311" spans="1:6" s="15" customFormat="1" ht="24.95" customHeight="1">
      <c r="A311" s="29"/>
      <c r="B311" s="29"/>
      <c r="C311" s="29"/>
      <c r="D311" s="30"/>
      <c r="E311" s="30"/>
      <c r="F311" s="30"/>
    </row>
    <row r="312" spans="1:6" s="15" customFormat="1" ht="24.95" customHeight="1">
      <c r="A312" s="29"/>
      <c r="B312" s="29"/>
      <c r="C312" s="29"/>
      <c r="D312" s="30"/>
      <c r="E312" s="30"/>
      <c r="F312" s="30"/>
    </row>
    <row r="313" spans="1:6" s="15" customFormat="1" ht="24.95" customHeight="1">
      <c r="A313" s="29"/>
      <c r="B313" s="29"/>
      <c r="C313" s="29"/>
      <c r="D313" s="30"/>
      <c r="E313" s="30"/>
      <c r="F313" s="30"/>
    </row>
    <row r="314" spans="1:6" s="15" customFormat="1" ht="24.95" customHeight="1">
      <c r="A314" s="29"/>
      <c r="B314" s="29"/>
      <c r="C314" s="29"/>
      <c r="D314" s="30"/>
      <c r="E314" s="30"/>
      <c r="F314" s="30"/>
    </row>
    <row r="315" spans="1:6" s="15" customFormat="1" ht="24.95" customHeight="1">
      <c r="A315" s="29"/>
      <c r="B315" s="29"/>
      <c r="C315" s="29"/>
      <c r="D315" s="30"/>
      <c r="E315" s="30"/>
      <c r="F315" s="30"/>
    </row>
    <row r="316" spans="1:6" s="15" customFormat="1" ht="24.95" customHeight="1">
      <c r="A316" s="29"/>
      <c r="B316" s="29"/>
      <c r="C316" s="29"/>
      <c r="D316" s="30"/>
      <c r="E316" s="30"/>
      <c r="F316" s="30"/>
    </row>
    <row r="317" spans="1:6" s="15" customFormat="1" ht="24.95" customHeight="1">
      <c r="A317" s="29"/>
      <c r="B317" s="29"/>
      <c r="C317" s="29"/>
      <c r="D317" s="30"/>
      <c r="E317" s="30"/>
      <c r="F317" s="30"/>
    </row>
    <row r="318" spans="1:6" s="15" customFormat="1" ht="24.95" customHeight="1">
      <c r="A318" s="29"/>
      <c r="B318" s="29"/>
      <c r="C318" s="29"/>
      <c r="D318" s="30"/>
      <c r="E318" s="30"/>
      <c r="F318" s="30"/>
    </row>
    <row r="319" spans="1:6" s="15" customFormat="1" ht="24.95" customHeight="1">
      <c r="A319" s="29"/>
      <c r="B319" s="29"/>
      <c r="C319" s="29"/>
      <c r="D319" s="30"/>
      <c r="E319" s="30"/>
      <c r="F319" s="30"/>
    </row>
    <row r="320" spans="1:6" s="15" customFormat="1" ht="24.95" customHeight="1">
      <c r="A320" s="29"/>
      <c r="B320" s="29"/>
      <c r="C320" s="29"/>
      <c r="D320" s="30"/>
      <c r="E320" s="30"/>
      <c r="F320" s="30"/>
    </row>
    <row r="321" spans="1:6" s="15" customFormat="1" ht="24.95" customHeight="1">
      <c r="A321" s="29"/>
      <c r="B321" s="29"/>
      <c r="C321" s="29"/>
      <c r="D321" s="30"/>
      <c r="E321" s="30"/>
      <c r="F321" s="30"/>
    </row>
    <row r="322" spans="1:6" s="15" customFormat="1" ht="24.95" customHeight="1">
      <c r="A322" s="29"/>
      <c r="B322" s="29"/>
      <c r="C322" s="29"/>
      <c r="D322" s="30"/>
      <c r="E322" s="30"/>
      <c r="F322" s="30"/>
    </row>
    <row r="323" spans="1:6" s="15" customFormat="1" ht="24.95" customHeight="1">
      <c r="A323" s="29"/>
      <c r="B323" s="29"/>
      <c r="C323" s="29"/>
      <c r="D323" s="30"/>
      <c r="E323" s="30"/>
      <c r="F323" s="30"/>
    </row>
    <row r="324" spans="1:6" s="15" customFormat="1" ht="24.95" customHeight="1">
      <c r="A324" s="29"/>
      <c r="B324" s="29"/>
      <c r="C324" s="29"/>
      <c r="D324" s="30"/>
      <c r="E324" s="30"/>
      <c r="F324" s="30"/>
    </row>
    <row r="325" spans="1:6" s="15" customFormat="1" ht="24.95" customHeight="1">
      <c r="A325" s="29"/>
      <c r="B325" s="29"/>
      <c r="C325" s="29"/>
      <c r="D325" s="30"/>
      <c r="E325" s="30"/>
      <c r="F325" s="30"/>
    </row>
    <row r="326" spans="1:6" s="15" customFormat="1" ht="24.95" customHeight="1">
      <c r="A326" s="29"/>
      <c r="B326" s="29"/>
      <c r="C326" s="29"/>
      <c r="D326" s="30"/>
      <c r="E326" s="30"/>
      <c r="F326" s="30"/>
    </row>
    <row r="327" spans="1:6" s="15" customFormat="1" ht="24.95" customHeight="1">
      <c r="A327" s="29"/>
      <c r="B327" s="29"/>
      <c r="C327" s="29"/>
      <c r="D327" s="30"/>
      <c r="E327" s="30"/>
      <c r="F327" s="30"/>
    </row>
    <row r="328" spans="1:6" s="15" customFormat="1" ht="24.95" customHeight="1">
      <c r="A328" s="29"/>
      <c r="B328" s="29"/>
      <c r="C328" s="29"/>
      <c r="D328" s="30"/>
      <c r="E328" s="30"/>
      <c r="F328" s="30"/>
    </row>
    <row r="329" spans="1:6" s="15" customFormat="1" ht="24.95" customHeight="1">
      <c r="A329" s="29"/>
      <c r="B329" s="29"/>
      <c r="C329" s="29"/>
      <c r="D329" s="30"/>
      <c r="E329" s="30"/>
      <c r="F329" s="30"/>
    </row>
    <row r="330" spans="1:6" s="15" customFormat="1" ht="24.95" customHeight="1">
      <c r="A330" s="29"/>
      <c r="B330" s="29"/>
      <c r="C330" s="29"/>
      <c r="D330" s="30"/>
      <c r="E330" s="30"/>
      <c r="F330" s="30"/>
    </row>
    <row r="331" spans="1:6" s="15" customFormat="1" ht="24.95" customHeight="1">
      <c r="A331" s="29"/>
      <c r="B331" s="29"/>
      <c r="C331" s="29"/>
      <c r="D331" s="30"/>
      <c r="E331" s="30"/>
      <c r="F331" s="30"/>
    </row>
    <row r="332" spans="1:6" s="15" customFormat="1" ht="24.95" customHeight="1">
      <c r="A332" s="29"/>
      <c r="B332" s="29"/>
      <c r="C332" s="29"/>
      <c r="D332" s="30"/>
      <c r="E332" s="30"/>
      <c r="F332" s="30"/>
    </row>
    <row r="333" spans="1:6" s="15" customFormat="1" ht="24.95" customHeight="1">
      <c r="A333" s="29"/>
      <c r="B333" s="29"/>
      <c r="C333" s="29"/>
      <c r="D333" s="30"/>
      <c r="E333" s="30"/>
      <c r="F333" s="30"/>
    </row>
    <row r="334" spans="1:6" s="15" customFormat="1" ht="24.95" customHeight="1">
      <c r="A334" s="29"/>
      <c r="B334" s="29"/>
      <c r="C334" s="29"/>
      <c r="D334" s="30"/>
      <c r="E334" s="30"/>
      <c r="F334" s="30"/>
    </row>
    <row r="335" spans="1:6" s="15" customFormat="1" ht="24.95" customHeight="1">
      <c r="A335" s="29"/>
      <c r="B335" s="29"/>
      <c r="C335" s="29"/>
      <c r="D335" s="30"/>
      <c r="E335" s="30"/>
      <c r="F335" s="30"/>
    </row>
    <row r="336" spans="1:6" s="15" customFormat="1" ht="24.95" customHeight="1">
      <c r="A336" s="29"/>
      <c r="B336" s="29"/>
      <c r="C336" s="29"/>
      <c r="D336" s="30"/>
      <c r="E336" s="30"/>
      <c r="F336" s="30"/>
    </row>
    <row r="337" spans="1:6" s="15" customFormat="1" ht="24.95" customHeight="1">
      <c r="A337" s="29"/>
      <c r="B337" s="29"/>
      <c r="C337" s="29"/>
      <c r="D337" s="30"/>
      <c r="E337" s="30"/>
      <c r="F337" s="30"/>
    </row>
    <row r="338" spans="1:6" s="15" customFormat="1" ht="24.95" customHeight="1">
      <c r="A338" s="29"/>
      <c r="B338" s="29"/>
      <c r="C338" s="29"/>
      <c r="D338" s="30"/>
      <c r="E338" s="30"/>
      <c r="F338" s="30"/>
    </row>
    <row r="339" spans="1:6" s="15" customFormat="1" ht="24.95" customHeight="1">
      <c r="A339" s="29"/>
      <c r="B339" s="29"/>
      <c r="C339" s="29"/>
      <c r="D339" s="30"/>
      <c r="E339" s="30"/>
      <c r="F339" s="30"/>
    </row>
    <row r="340" spans="1:6" s="15" customFormat="1" ht="24.95" customHeight="1">
      <c r="A340" s="29"/>
      <c r="B340" s="29"/>
      <c r="C340" s="29"/>
      <c r="D340" s="30"/>
      <c r="E340" s="30"/>
      <c r="F340" s="30"/>
    </row>
    <row r="341" spans="1:6" s="15" customFormat="1" ht="24.95" customHeight="1">
      <c r="A341" s="29"/>
      <c r="B341" s="29"/>
      <c r="C341" s="29"/>
      <c r="D341" s="30"/>
      <c r="E341" s="30"/>
      <c r="F341" s="30"/>
    </row>
    <row r="342" spans="1:6" s="15" customFormat="1" ht="24.95" customHeight="1">
      <c r="A342" s="29"/>
      <c r="B342" s="29"/>
      <c r="C342" s="29"/>
      <c r="D342" s="30"/>
      <c r="E342" s="30"/>
      <c r="F342" s="30"/>
    </row>
    <row r="343" spans="1:6" s="15" customFormat="1" ht="24.95" customHeight="1">
      <c r="A343" s="29"/>
      <c r="B343" s="29"/>
      <c r="C343" s="29"/>
      <c r="D343" s="30"/>
      <c r="E343" s="30"/>
      <c r="F343" s="30"/>
    </row>
    <row r="344" spans="1:6" s="15" customFormat="1" ht="24.95" customHeight="1">
      <c r="A344" s="29"/>
      <c r="B344" s="29"/>
      <c r="C344" s="29"/>
      <c r="D344" s="30"/>
      <c r="E344" s="30"/>
      <c r="F344" s="30"/>
    </row>
    <row r="345" spans="1:6" s="15" customFormat="1" ht="24.95" customHeight="1">
      <c r="A345" s="29"/>
      <c r="B345" s="29"/>
      <c r="C345" s="29"/>
      <c r="D345" s="30"/>
      <c r="E345" s="30"/>
      <c r="F345" s="30"/>
    </row>
    <row r="346" spans="1:6" s="15" customFormat="1" ht="24.95" customHeight="1">
      <c r="A346" s="29"/>
      <c r="B346" s="29"/>
      <c r="C346" s="29"/>
      <c r="D346" s="30"/>
      <c r="E346" s="30"/>
      <c r="F346" s="30"/>
    </row>
    <row r="347" spans="1:6" s="15" customFormat="1" ht="24.95" customHeight="1">
      <c r="A347" s="29"/>
      <c r="B347" s="29"/>
      <c r="C347" s="29"/>
      <c r="D347" s="30"/>
      <c r="E347" s="30"/>
      <c r="F347" s="30"/>
    </row>
    <row r="348" spans="1:6" s="15" customFormat="1" ht="24.95" customHeight="1">
      <c r="A348" s="29"/>
      <c r="B348" s="29"/>
      <c r="C348" s="29"/>
      <c r="D348" s="30"/>
      <c r="E348" s="30"/>
      <c r="F348" s="30"/>
    </row>
    <row r="349" spans="1:6" s="15" customFormat="1" ht="24.95" customHeight="1">
      <c r="A349" s="29"/>
      <c r="B349" s="29"/>
      <c r="C349" s="29"/>
      <c r="D349" s="30"/>
      <c r="E349" s="30"/>
      <c r="F349" s="30"/>
    </row>
    <row r="350" spans="1:6" s="15" customFormat="1" ht="24.95" customHeight="1">
      <c r="A350" s="29"/>
      <c r="B350" s="29"/>
      <c r="C350" s="29"/>
      <c r="D350" s="30"/>
      <c r="E350" s="30"/>
      <c r="F350" s="30"/>
    </row>
    <row r="351" spans="1:6" s="15" customFormat="1" ht="24.95" customHeight="1">
      <c r="A351" s="29"/>
      <c r="B351" s="29"/>
      <c r="C351" s="29"/>
      <c r="D351" s="30"/>
      <c r="E351" s="30"/>
      <c r="F351" s="30"/>
    </row>
    <row r="352" spans="1:6" s="15" customFormat="1" ht="24.95" customHeight="1">
      <c r="A352" s="29"/>
      <c r="B352" s="29"/>
      <c r="C352" s="29"/>
      <c r="D352" s="30"/>
      <c r="E352" s="30"/>
      <c r="F352" s="30"/>
    </row>
    <row r="353" spans="1:6" s="15" customFormat="1" ht="24.95" customHeight="1">
      <c r="A353" s="29"/>
      <c r="B353" s="29"/>
      <c r="C353" s="29"/>
      <c r="D353" s="30"/>
      <c r="E353" s="30"/>
      <c r="F353" s="30"/>
    </row>
    <row r="354" spans="1:6" s="15" customFormat="1" ht="24.95" customHeight="1">
      <c r="A354" s="29"/>
      <c r="B354" s="29"/>
      <c r="C354" s="29"/>
      <c r="D354" s="30"/>
      <c r="E354" s="30"/>
      <c r="F354" s="30"/>
    </row>
    <row r="355" spans="1:6" s="15" customFormat="1" ht="24.95" customHeight="1">
      <c r="A355" s="29"/>
      <c r="B355" s="29"/>
      <c r="C355" s="29"/>
      <c r="D355" s="30"/>
      <c r="E355" s="30"/>
      <c r="F355" s="30"/>
    </row>
    <row r="356" spans="1:6" s="15" customFormat="1" ht="24.95" customHeight="1">
      <c r="A356" s="29"/>
      <c r="B356" s="29"/>
      <c r="C356" s="29"/>
      <c r="D356" s="30"/>
      <c r="E356" s="30"/>
      <c r="F356" s="30"/>
    </row>
    <row r="357" spans="1:6" s="15" customFormat="1" ht="24.95" customHeight="1">
      <c r="A357" s="29"/>
      <c r="B357" s="29"/>
      <c r="C357" s="29"/>
      <c r="D357" s="30"/>
      <c r="E357" s="30"/>
      <c r="F357" s="30"/>
    </row>
    <row r="358" spans="1:6" s="15" customFormat="1" ht="24.95" customHeight="1">
      <c r="A358" s="29"/>
      <c r="B358" s="29"/>
      <c r="C358" s="29"/>
      <c r="D358" s="30"/>
      <c r="E358" s="30"/>
      <c r="F358" s="30"/>
    </row>
    <row r="359" spans="1:6" s="15" customFormat="1" ht="24.95" customHeight="1">
      <c r="A359" s="29"/>
      <c r="B359" s="29"/>
      <c r="C359" s="29"/>
      <c r="D359" s="30"/>
      <c r="E359" s="30"/>
      <c r="F359" s="30"/>
    </row>
    <row r="360" spans="1:6" s="15" customFormat="1" ht="24.95" customHeight="1">
      <c r="A360" s="29"/>
      <c r="B360" s="29"/>
      <c r="C360" s="29"/>
      <c r="D360" s="30"/>
      <c r="E360" s="30"/>
      <c r="F360" s="30"/>
    </row>
    <row r="361" spans="1:6" s="15" customFormat="1" ht="24.95" customHeight="1">
      <c r="A361" s="29"/>
      <c r="B361" s="29"/>
      <c r="C361" s="29"/>
      <c r="D361" s="30"/>
      <c r="E361" s="30"/>
      <c r="F361" s="30"/>
    </row>
    <row r="362" spans="1:6" s="15" customFormat="1" ht="24.95" customHeight="1">
      <c r="A362" s="29"/>
      <c r="B362" s="29"/>
      <c r="C362" s="29"/>
      <c r="D362" s="30"/>
      <c r="E362" s="30"/>
      <c r="F362" s="30"/>
    </row>
    <row r="363" spans="1:6" s="15" customFormat="1" ht="24.95" customHeight="1">
      <c r="A363" s="29"/>
      <c r="B363" s="29"/>
      <c r="C363" s="29"/>
      <c r="D363" s="30"/>
      <c r="E363" s="30"/>
      <c r="F363" s="30"/>
    </row>
    <row r="364" spans="1:6" s="15" customFormat="1" ht="24.95" customHeight="1">
      <c r="A364" s="29"/>
      <c r="B364" s="29"/>
      <c r="C364" s="29"/>
      <c r="D364" s="30"/>
      <c r="E364" s="30"/>
      <c r="F364" s="30"/>
    </row>
    <row r="365" spans="1:6" s="15" customFormat="1" ht="24.95" customHeight="1">
      <c r="A365" s="29"/>
      <c r="B365" s="29"/>
      <c r="C365" s="29"/>
      <c r="D365" s="30"/>
      <c r="E365" s="30"/>
      <c r="F365" s="30"/>
    </row>
    <row r="366" spans="1:6" s="15" customFormat="1" ht="24.95" customHeight="1">
      <c r="A366" s="29"/>
      <c r="B366" s="29"/>
      <c r="C366" s="29"/>
      <c r="D366" s="30"/>
      <c r="E366" s="30"/>
      <c r="F366" s="30"/>
    </row>
    <row r="367" spans="1:6" s="15" customFormat="1" ht="24.95" customHeight="1">
      <c r="A367" s="29"/>
      <c r="B367" s="29"/>
      <c r="C367" s="29"/>
      <c r="D367" s="30"/>
      <c r="E367" s="30"/>
      <c r="F367" s="30"/>
    </row>
    <row r="368" spans="1:6" s="15" customFormat="1" ht="24.95" customHeight="1">
      <c r="A368" s="29"/>
      <c r="B368" s="29"/>
      <c r="C368" s="29"/>
      <c r="D368" s="30"/>
      <c r="E368" s="30"/>
      <c r="F368" s="30"/>
    </row>
    <row r="369" spans="1:6" s="15" customFormat="1" ht="24.95" customHeight="1">
      <c r="A369" s="29"/>
      <c r="B369" s="29"/>
      <c r="C369" s="29"/>
      <c r="D369" s="30"/>
      <c r="E369" s="30"/>
      <c r="F369" s="30"/>
    </row>
    <row r="370" spans="1:6" s="15" customFormat="1" ht="24.95" customHeight="1">
      <c r="A370" s="29"/>
      <c r="B370" s="29"/>
      <c r="C370" s="29"/>
      <c r="D370" s="30"/>
      <c r="E370" s="30"/>
      <c r="F370" s="30"/>
    </row>
    <row r="371" spans="1:6" s="15" customFormat="1" ht="24.95" customHeight="1">
      <c r="A371" s="29"/>
      <c r="B371" s="29"/>
      <c r="C371" s="29"/>
      <c r="D371" s="30"/>
      <c r="E371" s="30"/>
      <c r="F371" s="30"/>
    </row>
    <row r="372" spans="1:6" s="15" customFormat="1" ht="24.95" customHeight="1">
      <c r="A372" s="29"/>
      <c r="B372" s="29"/>
      <c r="C372" s="29"/>
      <c r="D372" s="30"/>
      <c r="E372" s="30"/>
      <c r="F372" s="30"/>
    </row>
    <row r="373" spans="1:6" s="15" customFormat="1" ht="24.95" customHeight="1">
      <c r="A373" s="29"/>
      <c r="B373" s="29"/>
      <c r="C373" s="29"/>
      <c r="D373" s="30"/>
      <c r="E373" s="30"/>
      <c r="F373" s="30"/>
    </row>
    <row r="374" spans="1:6" s="15" customFormat="1" ht="24.95" customHeight="1">
      <c r="A374" s="29"/>
      <c r="B374" s="29"/>
      <c r="C374" s="29"/>
      <c r="D374" s="30"/>
      <c r="E374" s="30"/>
      <c r="F374" s="30"/>
    </row>
    <row r="375" spans="1:6" s="15" customFormat="1" ht="24.95" customHeight="1">
      <c r="A375" s="29"/>
      <c r="B375" s="29"/>
      <c r="C375" s="29"/>
      <c r="D375" s="30"/>
      <c r="E375" s="30"/>
      <c r="F375" s="30"/>
    </row>
    <row r="376" spans="1:6" s="15" customFormat="1" ht="24.95" customHeight="1">
      <c r="A376" s="29"/>
      <c r="B376" s="29"/>
      <c r="C376" s="29"/>
      <c r="D376" s="30"/>
      <c r="E376" s="30"/>
      <c r="F376" s="30"/>
    </row>
    <row r="377" spans="1:6" s="15" customFormat="1" ht="24.95" customHeight="1">
      <c r="A377" s="29"/>
      <c r="B377" s="29"/>
      <c r="C377" s="29"/>
      <c r="D377" s="30"/>
      <c r="E377" s="30"/>
      <c r="F377" s="30"/>
    </row>
    <row r="378" spans="1:6" s="15" customFormat="1" ht="24.95" customHeight="1">
      <c r="A378" s="29"/>
      <c r="B378" s="29"/>
      <c r="C378" s="29"/>
      <c r="D378" s="30"/>
      <c r="E378" s="30"/>
      <c r="F378" s="30"/>
    </row>
    <row r="379" spans="1:6" s="15" customFormat="1" ht="24.95" customHeight="1">
      <c r="A379" s="29"/>
      <c r="B379" s="29"/>
      <c r="C379" s="29"/>
      <c r="D379" s="30"/>
      <c r="E379" s="30"/>
      <c r="F379" s="30"/>
    </row>
    <row r="380" spans="1:6" s="15" customFormat="1" ht="24.95" customHeight="1">
      <c r="A380" s="29"/>
      <c r="B380" s="29"/>
      <c r="C380" s="29"/>
      <c r="D380" s="30"/>
      <c r="E380" s="30"/>
      <c r="F380" s="30"/>
    </row>
    <row r="381" spans="1:6" s="15" customFormat="1" ht="24.95" customHeight="1">
      <c r="A381" s="29"/>
      <c r="B381" s="29"/>
      <c r="C381" s="29"/>
      <c r="D381" s="30"/>
      <c r="E381" s="30"/>
      <c r="F381" s="30"/>
    </row>
    <row r="382" spans="1:6" s="15" customFormat="1" ht="24.95" customHeight="1">
      <c r="A382" s="29"/>
      <c r="B382" s="29"/>
      <c r="C382" s="29"/>
      <c r="D382" s="30"/>
      <c r="E382" s="30"/>
      <c r="F382" s="30"/>
    </row>
    <row r="383" spans="1:6" s="15" customFormat="1" ht="24.95" customHeight="1">
      <c r="A383" s="29"/>
      <c r="B383" s="29"/>
      <c r="C383" s="29"/>
      <c r="D383" s="30"/>
      <c r="E383" s="30"/>
      <c r="F383" s="30"/>
    </row>
    <row r="384" spans="1:6" s="15" customFormat="1" ht="24.95" customHeight="1">
      <c r="A384" s="29"/>
      <c r="B384" s="29"/>
      <c r="C384" s="29"/>
      <c r="D384" s="30"/>
      <c r="E384" s="30"/>
      <c r="F384" s="30"/>
    </row>
    <row r="385" spans="1:6" s="15" customFormat="1" ht="24.95" customHeight="1">
      <c r="A385" s="29"/>
      <c r="B385" s="29"/>
      <c r="C385" s="29"/>
      <c r="D385" s="30"/>
      <c r="E385" s="30"/>
      <c r="F385" s="30"/>
    </row>
    <row r="386" spans="1:6" s="15" customFormat="1" ht="24.95" customHeight="1">
      <c r="A386" s="29"/>
      <c r="B386" s="29"/>
      <c r="C386" s="29"/>
      <c r="D386" s="30"/>
      <c r="E386" s="30"/>
      <c r="F386" s="30"/>
    </row>
    <row r="387" spans="1:6" s="15" customFormat="1" ht="24.95" customHeight="1">
      <c r="A387" s="29"/>
      <c r="B387" s="29"/>
      <c r="C387" s="29"/>
      <c r="D387" s="30"/>
      <c r="E387" s="30"/>
      <c r="F387" s="30"/>
    </row>
    <row r="388" spans="1:6" s="15" customFormat="1" ht="24.95" customHeight="1">
      <c r="A388" s="29"/>
      <c r="B388" s="29"/>
      <c r="C388" s="29"/>
      <c r="D388" s="30"/>
      <c r="E388" s="30"/>
      <c r="F388" s="30"/>
    </row>
    <row r="389" spans="1:6" s="15" customFormat="1" ht="24.95" customHeight="1">
      <c r="A389" s="29"/>
      <c r="B389" s="29"/>
      <c r="C389" s="29"/>
      <c r="D389" s="30"/>
      <c r="E389" s="30"/>
      <c r="F389" s="30"/>
    </row>
    <row r="390" spans="1:6" s="15" customFormat="1" ht="24.95" customHeight="1">
      <c r="A390" s="29"/>
      <c r="B390" s="29"/>
      <c r="C390" s="29"/>
      <c r="D390" s="30"/>
      <c r="E390" s="30"/>
      <c r="F390" s="30"/>
    </row>
    <row r="391" spans="1:6" s="15" customFormat="1" ht="24.95" customHeight="1">
      <c r="A391" s="29"/>
      <c r="B391" s="29"/>
      <c r="C391" s="29"/>
      <c r="D391" s="30"/>
      <c r="E391" s="30"/>
      <c r="F391" s="30"/>
    </row>
    <row r="392" spans="1:6" s="15" customFormat="1" ht="24.95" customHeight="1">
      <c r="A392" s="29"/>
      <c r="B392" s="29"/>
      <c r="C392" s="29"/>
      <c r="D392" s="30"/>
      <c r="E392" s="30"/>
      <c r="F392" s="30"/>
    </row>
    <row r="393" spans="1:6" s="15" customFormat="1" ht="24.95" customHeight="1">
      <c r="A393" s="29"/>
      <c r="B393" s="29"/>
      <c r="C393" s="29"/>
      <c r="D393" s="30"/>
      <c r="E393" s="30"/>
      <c r="F393" s="30"/>
    </row>
    <row r="394" spans="1:6" s="15" customFormat="1" ht="24.95" customHeight="1">
      <c r="A394" s="29"/>
      <c r="B394" s="29"/>
      <c r="C394" s="29"/>
      <c r="D394" s="30"/>
      <c r="E394" s="30"/>
      <c r="F394" s="30"/>
    </row>
    <row r="395" spans="1:6" s="15" customFormat="1" ht="24.95" customHeight="1">
      <c r="A395" s="29"/>
      <c r="B395" s="29"/>
      <c r="C395" s="29"/>
      <c r="D395" s="30"/>
      <c r="E395" s="30"/>
      <c r="F395" s="30"/>
    </row>
    <row r="396" spans="1:6" s="15" customFormat="1" ht="24.95" customHeight="1">
      <c r="A396" s="29"/>
      <c r="B396" s="29"/>
      <c r="C396" s="29"/>
      <c r="D396" s="30"/>
      <c r="E396" s="30"/>
      <c r="F396" s="30"/>
    </row>
    <row r="397" spans="1:6" s="15" customFormat="1" ht="24.95" customHeight="1">
      <c r="A397" s="29"/>
      <c r="B397" s="29"/>
      <c r="C397" s="29"/>
      <c r="D397" s="30"/>
      <c r="E397" s="30"/>
      <c r="F397" s="30"/>
    </row>
    <row r="398" spans="1:6" s="15" customFormat="1" ht="24.95" customHeight="1">
      <c r="A398" s="29"/>
      <c r="B398" s="29"/>
      <c r="C398" s="29"/>
      <c r="D398" s="30"/>
      <c r="E398" s="30"/>
      <c r="F398" s="30"/>
    </row>
    <row r="399" spans="1:6" s="15" customFormat="1" ht="24.95" customHeight="1">
      <c r="A399" s="29"/>
      <c r="B399" s="29"/>
      <c r="C399" s="29"/>
      <c r="D399" s="30"/>
      <c r="E399" s="30"/>
      <c r="F399" s="30"/>
    </row>
    <row r="400" spans="1:6" s="15" customFormat="1" ht="24.95" customHeight="1">
      <c r="A400" s="29"/>
      <c r="B400" s="29"/>
      <c r="C400" s="29"/>
      <c r="D400" s="30"/>
      <c r="E400" s="30"/>
      <c r="F400" s="30"/>
    </row>
    <row r="401" spans="1:6" s="15" customFormat="1" ht="24.95" customHeight="1">
      <c r="A401" s="29"/>
      <c r="B401" s="29"/>
      <c r="C401" s="29"/>
      <c r="D401" s="30"/>
      <c r="E401" s="30"/>
      <c r="F401" s="30"/>
    </row>
    <row r="402" spans="1:6" s="15" customFormat="1" ht="24.95" customHeight="1">
      <c r="A402" s="29"/>
      <c r="B402" s="29"/>
      <c r="C402" s="29"/>
      <c r="D402" s="30"/>
      <c r="E402" s="30"/>
      <c r="F402" s="30"/>
    </row>
    <row r="403" spans="1:6" s="15" customFormat="1" ht="24.95" customHeight="1">
      <c r="A403" s="29"/>
      <c r="B403" s="29"/>
      <c r="C403" s="29"/>
      <c r="D403" s="30"/>
      <c r="E403" s="30"/>
      <c r="F403" s="30"/>
    </row>
    <row r="404" spans="1:6" s="15" customFormat="1" ht="24.95" customHeight="1">
      <c r="A404" s="29"/>
      <c r="B404" s="29"/>
      <c r="C404" s="29"/>
      <c r="D404" s="30"/>
      <c r="E404" s="30"/>
      <c r="F404" s="30"/>
    </row>
    <row r="405" spans="1:6" s="15" customFormat="1" ht="24.95" customHeight="1">
      <c r="A405" s="29"/>
      <c r="B405" s="29"/>
      <c r="C405" s="29"/>
      <c r="D405" s="30"/>
      <c r="E405" s="30"/>
      <c r="F405" s="30"/>
    </row>
    <row r="406" spans="1:6" s="15" customFormat="1" ht="24.95" customHeight="1">
      <c r="A406" s="29"/>
      <c r="B406" s="29"/>
      <c r="C406" s="29"/>
      <c r="D406" s="30"/>
      <c r="E406" s="30"/>
      <c r="F406" s="30"/>
    </row>
    <row r="407" spans="1:6" s="15" customFormat="1" ht="24.95" customHeight="1">
      <c r="A407" s="29"/>
      <c r="B407" s="29"/>
      <c r="C407" s="29"/>
      <c r="D407" s="30"/>
      <c r="E407" s="30"/>
      <c r="F407" s="30"/>
    </row>
    <row r="408" spans="1:6" s="15" customFormat="1" ht="24.95" customHeight="1">
      <c r="A408" s="29"/>
      <c r="B408" s="29"/>
      <c r="C408" s="29"/>
      <c r="D408" s="30"/>
      <c r="E408" s="30"/>
      <c r="F408" s="30"/>
    </row>
    <row r="409" spans="1:6" s="15" customFormat="1" ht="24.95" customHeight="1">
      <c r="A409" s="29"/>
      <c r="B409" s="29"/>
      <c r="C409" s="29"/>
      <c r="D409" s="30"/>
      <c r="E409" s="30"/>
      <c r="F409" s="30"/>
    </row>
    <row r="410" spans="1:6" s="15" customFormat="1" ht="24.95" customHeight="1">
      <c r="A410" s="29"/>
      <c r="B410" s="29"/>
      <c r="C410" s="29"/>
      <c r="D410" s="30"/>
      <c r="E410" s="30"/>
      <c r="F410" s="30"/>
    </row>
    <row r="411" spans="1:6" s="15" customFormat="1" ht="24.95" customHeight="1">
      <c r="A411" s="29"/>
      <c r="B411" s="29"/>
      <c r="C411" s="29"/>
      <c r="D411" s="30"/>
      <c r="E411" s="30"/>
      <c r="F411" s="30"/>
    </row>
    <row r="412" spans="1:6" s="15" customFormat="1" ht="24.95" customHeight="1">
      <c r="A412" s="29"/>
      <c r="B412" s="29"/>
      <c r="C412" s="29"/>
      <c r="D412" s="30"/>
      <c r="E412" s="30"/>
      <c r="F412" s="30"/>
    </row>
    <row r="413" spans="1:6" s="15" customFormat="1" ht="24.95" customHeight="1">
      <c r="A413" s="29"/>
      <c r="B413" s="29"/>
      <c r="C413" s="29"/>
      <c r="D413" s="30"/>
      <c r="E413" s="30"/>
      <c r="F413" s="30"/>
    </row>
    <row r="414" spans="1:6" s="15" customFormat="1" ht="24.95" customHeight="1">
      <c r="A414" s="29"/>
      <c r="B414" s="29"/>
      <c r="C414" s="29"/>
      <c r="D414" s="30"/>
      <c r="E414" s="30"/>
      <c r="F414" s="30"/>
    </row>
    <row r="415" spans="1:6" s="15" customFormat="1" ht="24.95" customHeight="1">
      <c r="A415" s="29"/>
      <c r="B415" s="29"/>
      <c r="C415" s="29"/>
      <c r="D415" s="30"/>
      <c r="E415" s="30"/>
      <c r="F415" s="30"/>
    </row>
    <row r="416" spans="1:6" s="15" customFormat="1" ht="24.95" customHeight="1">
      <c r="A416" s="29"/>
      <c r="B416" s="29"/>
      <c r="C416" s="29"/>
      <c r="D416" s="30"/>
      <c r="E416" s="30"/>
      <c r="F416" s="30"/>
    </row>
    <row r="417" spans="1:6" s="15" customFormat="1" ht="24.95" customHeight="1">
      <c r="A417" s="29"/>
      <c r="B417" s="29"/>
      <c r="C417" s="29"/>
      <c r="D417" s="30"/>
      <c r="E417" s="30"/>
      <c r="F417" s="30"/>
    </row>
    <row r="418" spans="1:6" s="15" customFormat="1" ht="24.95" customHeight="1">
      <c r="A418" s="29"/>
      <c r="B418" s="29"/>
      <c r="C418" s="29"/>
      <c r="D418" s="30"/>
      <c r="E418" s="30"/>
      <c r="F418" s="30"/>
    </row>
    <row r="419" spans="1:6" s="15" customFormat="1" ht="24.95" customHeight="1">
      <c r="A419" s="29"/>
      <c r="B419" s="29"/>
      <c r="C419" s="29"/>
      <c r="D419" s="30"/>
      <c r="E419" s="30"/>
      <c r="F419" s="30"/>
    </row>
    <row r="420" spans="1:6" s="15" customFormat="1" ht="24.95" customHeight="1">
      <c r="A420" s="29"/>
      <c r="B420" s="29"/>
      <c r="C420" s="29"/>
      <c r="D420" s="30"/>
      <c r="E420" s="30"/>
      <c r="F420" s="30"/>
    </row>
    <row r="421" spans="1:6" s="15" customFormat="1" ht="24.95" customHeight="1">
      <c r="A421" s="29"/>
      <c r="B421" s="29"/>
      <c r="C421" s="29"/>
      <c r="D421" s="30"/>
      <c r="E421" s="30"/>
      <c r="F421" s="30"/>
    </row>
    <row r="422" spans="1:6" s="15" customFormat="1" ht="24.95" customHeight="1">
      <c r="A422" s="29"/>
      <c r="B422" s="29"/>
      <c r="C422" s="29"/>
      <c r="D422" s="30"/>
      <c r="E422" s="30"/>
      <c r="F422" s="30"/>
    </row>
    <row r="423" spans="1:6" s="15" customFormat="1" ht="24.95" customHeight="1">
      <c r="A423" s="29"/>
      <c r="B423" s="29"/>
      <c r="C423" s="29"/>
      <c r="D423" s="30"/>
      <c r="E423" s="30"/>
      <c r="F423" s="30"/>
    </row>
    <row r="424" spans="1:6" s="15" customFormat="1" ht="24.95" customHeight="1">
      <c r="A424" s="29"/>
      <c r="B424" s="29"/>
      <c r="C424" s="29"/>
      <c r="D424" s="30"/>
      <c r="E424" s="30"/>
      <c r="F424" s="30"/>
    </row>
    <row r="425" spans="1:6" s="15" customFormat="1" ht="24.95" customHeight="1">
      <c r="A425" s="29"/>
      <c r="B425" s="29"/>
      <c r="C425" s="29"/>
      <c r="D425" s="30"/>
      <c r="E425" s="30"/>
      <c r="F425" s="30"/>
    </row>
    <row r="426" spans="1:6" s="15" customFormat="1" ht="24.95" customHeight="1">
      <c r="A426" s="29"/>
      <c r="B426" s="29"/>
      <c r="C426" s="29"/>
      <c r="D426" s="30"/>
      <c r="E426" s="30"/>
      <c r="F426" s="30"/>
    </row>
    <row r="427" spans="1:6" s="15" customFormat="1" ht="24.95" customHeight="1">
      <c r="A427" s="29"/>
      <c r="B427" s="29"/>
      <c r="C427" s="29"/>
      <c r="D427" s="30"/>
      <c r="E427" s="30"/>
      <c r="F427" s="30"/>
    </row>
    <row r="428" spans="1:6" s="15" customFormat="1" ht="24.95" customHeight="1">
      <c r="A428" s="29"/>
      <c r="B428" s="29"/>
      <c r="C428" s="29"/>
      <c r="D428" s="30"/>
      <c r="E428" s="30"/>
      <c r="F428" s="30"/>
    </row>
    <row r="429" spans="1:6" s="15" customFormat="1" ht="24.95" customHeight="1">
      <c r="A429" s="29"/>
      <c r="B429" s="29"/>
      <c r="C429" s="29"/>
      <c r="D429" s="30"/>
      <c r="E429" s="30"/>
      <c r="F429" s="30"/>
    </row>
    <row r="430" spans="1:6" s="15" customFormat="1" ht="24.95" customHeight="1">
      <c r="A430" s="29"/>
      <c r="B430" s="29"/>
      <c r="C430" s="29"/>
      <c r="D430" s="30"/>
      <c r="E430" s="30"/>
      <c r="F430" s="30"/>
    </row>
    <row r="431" spans="1:6" s="15" customFormat="1" ht="24.95" customHeight="1">
      <c r="A431" s="29"/>
      <c r="B431" s="29"/>
      <c r="C431" s="29"/>
      <c r="D431" s="30"/>
      <c r="E431" s="30"/>
      <c r="F431" s="30"/>
    </row>
    <row r="432" spans="1:6" s="15" customFormat="1" ht="24.95" customHeight="1">
      <c r="A432" s="29"/>
      <c r="B432" s="29"/>
      <c r="C432" s="29"/>
      <c r="D432" s="30"/>
      <c r="E432" s="30"/>
      <c r="F432" s="30"/>
    </row>
    <row r="433" spans="1:6" s="15" customFormat="1" ht="24.95" customHeight="1">
      <c r="A433" s="29"/>
      <c r="B433" s="29"/>
      <c r="C433" s="29"/>
      <c r="D433" s="30"/>
      <c r="E433" s="30"/>
      <c r="F433" s="30"/>
    </row>
    <row r="434" spans="1:6" s="15" customFormat="1" ht="24.95" customHeight="1">
      <c r="A434" s="29"/>
      <c r="B434" s="29"/>
      <c r="C434" s="29"/>
      <c r="D434" s="30"/>
      <c r="E434" s="30"/>
      <c r="F434" s="30"/>
    </row>
    <row r="435" spans="1:6" s="15" customFormat="1" ht="24.95" customHeight="1">
      <c r="A435" s="29"/>
      <c r="B435" s="29"/>
      <c r="C435" s="29"/>
      <c r="D435" s="30"/>
      <c r="E435" s="30"/>
      <c r="F435" s="30"/>
    </row>
    <row r="436" spans="1:6" s="15" customFormat="1" ht="24.95" customHeight="1">
      <c r="A436" s="29"/>
      <c r="B436" s="29"/>
      <c r="C436" s="29"/>
      <c r="D436" s="30"/>
      <c r="E436" s="30"/>
      <c r="F436" s="30"/>
    </row>
    <row r="437" spans="1:6" s="15" customFormat="1" ht="24.95" customHeight="1">
      <c r="A437" s="29"/>
      <c r="B437" s="29"/>
      <c r="C437" s="29"/>
      <c r="D437" s="30"/>
      <c r="E437" s="30"/>
      <c r="F437" s="30"/>
    </row>
    <row r="438" spans="1:6" s="15" customFormat="1" ht="24.95" customHeight="1">
      <c r="A438" s="29"/>
      <c r="B438" s="29"/>
      <c r="C438" s="29"/>
      <c r="D438" s="30"/>
      <c r="E438" s="30"/>
      <c r="F438" s="30"/>
    </row>
    <row r="439" spans="1:6" s="15" customFormat="1" ht="24.95" customHeight="1">
      <c r="A439" s="29"/>
      <c r="B439" s="29"/>
      <c r="C439" s="29"/>
      <c r="D439" s="30"/>
      <c r="E439" s="30"/>
      <c r="F439" s="30"/>
    </row>
    <row r="440" spans="1:6" s="15" customFormat="1" ht="24.95" customHeight="1">
      <c r="A440" s="29"/>
      <c r="B440" s="29"/>
      <c r="C440" s="29"/>
      <c r="D440" s="30"/>
      <c r="E440" s="30"/>
      <c r="F440" s="30"/>
    </row>
    <row r="441" spans="1:6" s="15" customFormat="1" ht="24.95" customHeight="1">
      <c r="A441" s="29"/>
      <c r="B441" s="29"/>
      <c r="C441" s="29"/>
      <c r="D441" s="30"/>
      <c r="E441" s="30"/>
      <c r="F441" s="30"/>
    </row>
    <row r="442" spans="1:6" s="15" customFormat="1" ht="24.95" customHeight="1">
      <c r="A442" s="29"/>
      <c r="B442" s="29"/>
      <c r="C442" s="29"/>
      <c r="D442" s="30"/>
      <c r="E442" s="30"/>
      <c r="F442" s="30"/>
    </row>
    <row r="443" spans="1:6" s="15" customFormat="1" ht="24.95" customHeight="1">
      <c r="A443" s="29"/>
      <c r="B443" s="29"/>
      <c r="C443" s="29"/>
      <c r="D443" s="30"/>
      <c r="E443" s="30"/>
      <c r="F443" s="30"/>
    </row>
    <row r="444" spans="1:6" s="15" customFormat="1" ht="24.95" customHeight="1">
      <c r="A444" s="29"/>
      <c r="B444" s="29"/>
      <c r="C444" s="29"/>
      <c r="D444" s="30"/>
      <c r="E444" s="30"/>
      <c r="F444" s="30"/>
    </row>
    <row r="445" spans="1:6" s="15" customFormat="1" ht="24.95" customHeight="1">
      <c r="A445" s="29"/>
      <c r="B445" s="29"/>
      <c r="C445" s="29"/>
      <c r="D445" s="30"/>
      <c r="E445" s="30"/>
      <c r="F445" s="30"/>
    </row>
    <row r="446" spans="1:6" s="15" customFormat="1" ht="24.95" customHeight="1">
      <c r="A446" s="29"/>
      <c r="B446" s="29"/>
      <c r="C446" s="29"/>
      <c r="D446" s="30"/>
      <c r="E446" s="30"/>
      <c r="F446" s="30"/>
    </row>
    <row r="447" spans="1:6" s="15" customFormat="1" ht="24.95" customHeight="1">
      <c r="A447" s="29"/>
      <c r="B447" s="29"/>
      <c r="C447" s="29"/>
      <c r="D447" s="30"/>
      <c r="E447" s="30"/>
      <c r="F447" s="30"/>
    </row>
    <row r="448" spans="1:6" s="15" customFormat="1" ht="24.95" customHeight="1">
      <c r="A448" s="29"/>
      <c r="B448" s="29"/>
      <c r="C448" s="29"/>
      <c r="D448" s="30"/>
      <c r="E448" s="30"/>
      <c r="F448" s="30"/>
    </row>
    <row r="449" spans="1:6" s="15" customFormat="1" ht="24.95" customHeight="1">
      <c r="A449" s="29"/>
      <c r="B449" s="29"/>
      <c r="C449" s="29"/>
      <c r="D449" s="30"/>
      <c r="E449" s="30"/>
      <c r="F449" s="30"/>
    </row>
    <row r="450" spans="1:6" s="15" customFormat="1" ht="24.95" customHeight="1">
      <c r="A450" s="29"/>
      <c r="B450" s="29"/>
      <c r="C450" s="29"/>
      <c r="D450" s="30"/>
      <c r="E450" s="30"/>
      <c r="F450" s="30"/>
    </row>
    <row r="451" spans="1:6" s="15" customFormat="1" ht="24.95" customHeight="1">
      <c r="A451" s="29"/>
      <c r="B451" s="29"/>
      <c r="C451" s="29"/>
      <c r="D451" s="30"/>
      <c r="E451" s="30"/>
      <c r="F451" s="30"/>
    </row>
    <row r="452" spans="1:6" s="15" customFormat="1" ht="24.95" customHeight="1">
      <c r="A452" s="29"/>
      <c r="B452" s="29"/>
      <c r="C452" s="29"/>
      <c r="D452" s="30"/>
      <c r="E452" s="30"/>
      <c r="F452" s="30"/>
    </row>
    <row r="453" spans="1:6" s="15" customFormat="1" ht="24.95" customHeight="1">
      <c r="A453" s="29"/>
      <c r="B453" s="29"/>
      <c r="C453" s="29"/>
      <c r="D453" s="30"/>
      <c r="E453" s="30"/>
      <c r="F453" s="30"/>
    </row>
    <row r="454" spans="1:6" s="15" customFormat="1" ht="24.95" customHeight="1">
      <c r="A454" s="29"/>
      <c r="B454" s="29"/>
      <c r="C454" s="29"/>
      <c r="D454" s="30"/>
      <c r="E454" s="30"/>
      <c r="F454" s="30"/>
    </row>
    <row r="455" spans="1:6" s="15" customFormat="1" ht="24.95" customHeight="1">
      <c r="A455" s="29"/>
      <c r="B455" s="29"/>
      <c r="C455" s="29"/>
      <c r="D455" s="30"/>
      <c r="E455" s="30"/>
      <c r="F455" s="30"/>
    </row>
    <row r="456" spans="1:6" s="15" customFormat="1" ht="24.95" customHeight="1">
      <c r="A456" s="29"/>
      <c r="B456" s="29"/>
      <c r="C456" s="29"/>
      <c r="D456" s="30"/>
      <c r="E456" s="30"/>
      <c r="F456" s="30"/>
    </row>
    <row r="457" spans="1:6" s="15" customFormat="1" ht="24.95" customHeight="1">
      <c r="A457" s="29"/>
      <c r="B457" s="29"/>
      <c r="C457" s="29"/>
      <c r="D457" s="30"/>
      <c r="E457" s="30"/>
      <c r="F457" s="30"/>
    </row>
    <row r="458" spans="1:6" s="15" customFormat="1" ht="24.95" customHeight="1">
      <c r="A458" s="29"/>
      <c r="B458" s="29"/>
      <c r="C458" s="29"/>
      <c r="D458" s="30"/>
      <c r="E458" s="30"/>
      <c r="F458" s="30"/>
    </row>
    <row r="459" spans="1:6" s="15" customFormat="1" ht="24.95" customHeight="1">
      <c r="A459" s="29"/>
      <c r="B459" s="29"/>
      <c r="C459" s="29"/>
      <c r="D459" s="30"/>
      <c r="E459" s="30"/>
      <c r="F459" s="30"/>
    </row>
    <row r="460" spans="1:6" s="15" customFormat="1" ht="24.95" customHeight="1">
      <c r="A460" s="29"/>
      <c r="B460" s="29"/>
      <c r="C460" s="29"/>
      <c r="D460" s="30"/>
      <c r="E460" s="30"/>
      <c r="F460" s="30"/>
    </row>
    <row r="461" spans="1:6" s="15" customFormat="1" ht="24.95" customHeight="1">
      <c r="A461" s="29"/>
      <c r="B461" s="29"/>
      <c r="C461" s="29"/>
      <c r="D461" s="30"/>
      <c r="E461" s="30"/>
      <c r="F461" s="30"/>
    </row>
    <row r="462" spans="1:6" s="15" customFormat="1" ht="24.95" customHeight="1">
      <c r="A462" s="29"/>
      <c r="B462" s="29"/>
      <c r="C462" s="29"/>
      <c r="D462" s="30"/>
      <c r="E462" s="30"/>
      <c r="F462" s="30"/>
    </row>
    <row r="463" spans="1:6" s="15" customFormat="1" ht="24.95" customHeight="1">
      <c r="A463" s="29"/>
      <c r="B463" s="29"/>
      <c r="C463" s="29"/>
      <c r="D463" s="30"/>
      <c r="E463" s="30"/>
      <c r="F463" s="30"/>
    </row>
    <row r="464" spans="1:6" s="15" customFormat="1" ht="24.95" customHeight="1">
      <c r="A464" s="29"/>
      <c r="B464" s="29"/>
      <c r="C464" s="29"/>
      <c r="D464" s="30"/>
      <c r="E464" s="30"/>
      <c r="F464" s="30"/>
    </row>
    <row r="465" spans="1:6" s="15" customFormat="1" ht="24.95" customHeight="1">
      <c r="A465" s="29"/>
      <c r="B465" s="29"/>
      <c r="C465" s="29"/>
      <c r="D465" s="30"/>
      <c r="E465" s="30"/>
      <c r="F465" s="30"/>
    </row>
    <row r="466" spans="1:6" s="15" customFormat="1" ht="24.95" customHeight="1">
      <c r="A466" s="29"/>
      <c r="B466" s="29"/>
      <c r="C466" s="29"/>
      <c r="D466" s="30"/>
      <c r="E466" s="30"/>
      <c r="F466" s="30"/>
    </row>
    <row r="467" spans="1:6" s="15" customFormat="1" ht="24.95" customHeight="1">
      <c r="A467" s="29"/>
      <c r="B467" s="29"/>
      <c r="C467" s="29"/>
      <c r="D467" s="30"/>
      <c r="E467" s="30"/>
      <c r="F467" s="30"/>
    </row>
    <row r="468" spans="1:6" s="15" customFormat="1" ht="24.95" customHeight="1">
      <c r="A468" s="29"/>
      <c r="B468" s="29"/>
      <c r="C468" s="29"/>
      <c r="D468" s="30"/>
      <c r="E468" s="30"/>
      <c r="F468" s="30"/>
    </row>
    <row r="469" spans="1:6" s="15" customFormat="1" ht="24.95" customHeight="1">
      <c r="A469" s="29"/>
      <c r="B469" s="29"/>
      <c r="C469" s="29"/>
      <c r="D469" s="30"/>
      <c r="E469" s="30"/>
      <c r="F469" s="30"/>
    </row>
    <row r="470" spans="1:6" s="15" customFormat="1" ht="24.95" customHeight="1">
      <c r="A470" s="29"/>
      <c r="B470" s="29"/>
      <c r="C470" s="29"/>
      <c r="D470" s="30"/>
      <c r="E470" s="30"/>
      <c r="F470" s="30"/>
    </row>
    <row r="471" spans="1:6" s="15" customFormat="1" ht="24.95" customHeight="1">
      <c r="A471" s="29"/>
      <c r="B471" s="29"/>
      <c r="C471" s="29"/>
      <c r="D471" s="30"/>
      <c r="E471" s="30"/>
      <c r="F471" s="30"/>
    </row>
    <row r="472" spans="1:6" s="15" customFormat="1" ht="24.95" customHeight="1">
      <c r="A472" s="29"/>
      <c r="B472" s="29"/>
      <c r="C472" s="29"/>
      <c r="D472" s="30"/>
      <c r="E472" s="30"/>
      <c r="F472" s="30"/>
    </row>
    <row r="473" spans="1:6" s="15" customFormat="1" ht="24.95" customHeight="1">
      <c r="A473" s="29"/>
      <c r="B473" s="29"/>
      <c r="C473" s="29"/>
      <c r="D473" s="30"/>
      <c r="E473" s="30"/>
      <c r="F473" s="30"/>
    </row>
    <row r="474" spans="1:6" s="15" customFormat="1" ht="24.95" customHeight="1">
      <c r="A474" s="29"/>
      <c r="B474" s="29"/>
      <c r="C474" s="29"/>
      <c r="D474" s="30"/>
      <c r="E474" s="30"/>
      <c r="F474" s="30"/>
    </row>
    <row r="475" spans="1:6" s="15" customFormat="1" ht="24.95" customHeight="1">
      <c r="A475" s="29"/>
      <c r="B475" s="29"/>
      <c r="C475" s="29"/>
      <c r="D475" s="30"/>
      <c r="E475" s="30"/>
      <c r="F475" s="30"/>
    </row>
    <row r="476" spans="1:6" s="15" customFormat="1" ht="24.95" customHeight="1">
      <c r="A476" s="29"/>
      <c r="B476" s="29"/>
      <c r="C476" s="29"/>
      <c r="D476" s="30"/>
      <c r="E476" s="30"/>
      <c r="F476" s="30"/>
    </row>
    <row r="477" spans="1:6" s="15" customFormat="1" ht="24.95" customHeight="1">
      <c r="A477" s="29"/>
      <c r="B477" s="29"/>
      <c r="C477" s="29"/>
      <c r="D477" s="30"/>
      <c r="E477" s="30"/>
      <c r="F477" s="30"/>
    </row>
    <row r="478" spans="1:6" s="15" customFormat="1" ht="24.95" customHeight="1">
      <c r="A478" s="29"/>
      <c r="B478" s="29"/>
      <c r="C478" s="29"/>
      <c r="D478" s="30"/>
      <c r="E478" s="30"/>
      <c r="F478" s="30"/>
    </row>
    <row r="479" spans="1:6" s="15" customFormat="1" ht="24.95" customHeight="1">
      <c r="A479" s="29"/>
      <c r="B479" s="29"/>
      <c r="C479" s="29"/>
      <c r="D479" s="30"/>
      <c r="E479" s="30"/>
      <c r="F479" s="30"/>
    </row>
    <row r="480" spans="1:6" s="15" customFormat="1" ht="24.95" customHeight="1">
      <c r="A480" s="29"/>
      <c r="B480" s="29"/>
      <c r="C480" s="29"/>
      <c r="D480" s="30"/>
      <c r="E480" s="30"/>
      <c r="F480" s="30"/>
    </row>
    <row r="481" spans="1:6" s="15" customFormat="1" ht="24.95" customHeight="1">
      <c r="A481" s="29"/>
      <c r="B481" s="29"/>
      <c r="C481" s="29"/>
      <c r="D481" s="30"/>
      <c r="E481" s="30"/>
      <c r="F481" s="30"/>
    </row>
    <row r="482" spans="1:6" s="15" customFormat="1" ht="24.95" customHeight="1">
      <c r="A482" s="29"/>
      <c r="B482" s="29"/>
      <c r="C482" s="29"/>
      <c r="D482" s="30"/>
      <c r="E482" s="30"/>
      <c r="F482" s="30"/>
    </row>
    <row r="483" spans="1:6" s="15" customFormat="1" ht="24.95" customHeight="1">
      <c r="A483" s="29"/>
      <c r="B483" s="29"/>
      <c r="C483" s="29"/>
      <c r="D483" s="30"/>
      <c r="E483" s="30"/>
      <c r="F483" s="30"/>
    </row>
    <row r="484" spans="1:6" s="15" customFormat="1" ht="24.95" customHeight="1">
      <c r="A484" s="29"/>
      <c r="B484" s="29"/>
      <c r="C484" s="29"/>
      <c r="D484" s="30"/>
      <c r="E484" s="30"/>
      <c r="F484" s="30"/>
    </row>
    <row r="485" spans="1:6" s="15" customFormat="1" ht="24.95" customHeight="1">
      <c r="A485" s="29"/>
      <c r="B485" s="29"/>
      <c r="C485" s="29"/>
      <c r="D485" s="30"/>
      <c r="E485" s="30"/>
      <c r="F485" s="30"/>
    </row>
    <row r="486" spans="1:6" s="15" customFormat="1" ht="24.95" customHeight="1">
      <c r="A486" s="29"/>
      <c r="B486" s="29"/>
      <c r="C486" s="29"/>
      <c r="D486" s="30"/>
      <c r="E486" s="30"/>
      <c r="F486" s="30"/>
    </row>
    <row r="487" spans="1:6" s="15" customFormat="1" ht="24.95" customHeight="1">
      <c r="A487" s="29"/>
      <c r="B487" s="29"/>
      <c r="C487" s="29"/>
      <c r="D487" s="30"/>
      <c r="E487" s="30"/>
      <c r="F487" s="30"/>
    </row>
    <row r="488" spans="1:6" s="15" customFormat="1" ht="24.95" customHeight="1">
      <c r="A488" s="29"/>
      <c r="B488" s="29"/>
      <c r="C488" s="29"/>
      <c r="D488" s="30"/>
      <c r="E488" s="30"/>
      <c r="F488" s="30"/>
    </row>
    <row r="489" spans="1:6" s="15" customFormat="1" ht="24.95" customHeight="1">
      <c r="A489" s="29"/>
      <c r="B489" s="29"/>
      <c r="C489" s="29"/>
      <c r="D489" s="30"/>
      <c r="E489" s="30"/>
      <c r="F489" s="30"/>
    </row>
    <row r="490" spans="1:6" s="15" customFormat="1" ht="24.95" customHeight="1">
      <c r="A490" s="29"/>
      <c r="B490" s="29"/>
      <c r="C490" s="29"/>
      <c r="D490" s="30"/>
      <c r="E490" s="30"/>
      <c r="F490" s="30"/>
    </row>
    <row r="491" spans="1:6" s="15" customFormat="1" ht="24.95" customHeight="1">
      <c r="A491" s="29"/>
      <c r="B491" s="29"/>
      <c r="C491" s="29"/>
      <c r="D491" s="30"/>
      <c r="E491" s="30"/>
      <c r="F491" s="30"/>
    </row>
    <row r="492" spans="1:6" s="15" customFormat="1" ht="24.95" customHeight="1">
      <c r="A492" s="29"/>
      <c r="B492" s="29"/>
      <c r="C492" s="29"/>
      <c r="D492" s="30"/>
      <c r="E492" s="30"/>
      <c r="F492" s="30"/>
    </row>
    <row r="493" spans="1:6" s="15" customFormat="1" ht="24.95" customHeight="1">
      <c r="A493" s="29"/>
      <c r="B493" s="29"/>
      <c r="C493" s="29"/>
      <c r="D493" s="30"/>
      <c r="E493" s="30"/>
      <c r="F493" s="30"/>
    </row>
    <row r="494" spans="1:6" s="15" customFormat="1" ht="24.95" customHeight="1">
      <c r="A494" s="29"/>
      <c r="B494" s="29"/>
      <c r="C494" s="29"/>
      <c r="D494" s="30"/>
      <c r="E494" s="30"/>
      <c r="F494" s="30"/>
    </row>
    <row r="495" spans="1:6" s="15" customFormat="1" ht="24.95" customHeight="1">
      <c r="A495" s="29"/>
      <c r="B495" s="29"/>
      <c r="C495" s="29"/>
      <c r="D495" s="30"/>
      <c r="E495" s="30"/>
      <c r="F495" s="30"/>
    </row>
    <row r="496" spans="1:6" s="15" customFormat="1" ht="24.95" customHeight="1">
      <c r="A496" s="29"/>
      <c r="B496" s="29"/>
      <c r="C496" s="29"/>
      <c r="D496" s="30"/>
      <c r="E496" s="30"/>
      <c r="F496" s="30"/>
    </row>
    <row r="497" spans="1:6" s="15" customFormat="1" ht="24.95" customHeight="1">
      <c r="A497" s="29"/>
      <c r="B497" s="29"/>
      <c r="C497" s="29"/>
      <c r="D497" s="30"/>
      <c r="E497" s="30"/>
      <c r="F497" s="30"/>
    </row>
    <row r="498" spans="1:6" s="15" customFormat="1" ht="24.95" customHeight="1">
      <c r="A498" s="29"/>
      <c r="B498" s="29"/>
      <c r="C498" s="29"/>
      <c r="D498" s="30"/>
      <c r="E498" s="30"/>
      <c r="F498" s="30"/>
    </row>
    <row r="499" spans="1:6" s="15" customFormat="1" ht="24.95" customHeight="1">
      <c r="A499" s="29"/>
      <c r="B499" s="29"/>
      <c r="C499" s="29"/>
      <c r="D499" s="30"/>
      <c r="E499" s="30"/>
      <c r="F499" s="30"/>
    </row>
    <row r="500" spans="1:6" s="15" customFormat="1" ht="24.95" customHeight="1">
      <c r="A500" s="29"/>
      <c r="B500" s="29"/>
      <c r="C500" s="29"/>
      <c r="D500" s="30"/>
      <c r="E500" s="30"/>
      <c r="F500" s="30"/>
    </row>
    <row r="501" spans="1:6" s="15" customFormat="1" ht="24.95" customHeight="1">
      <c r="A501" s="29"/>
      <c r="B501" s="29"/>
      <c r="C501" s="29"/>
      <c r="D501" s="30"/>
      <c r="E501" s="30"/>
      <c r="F501" s="30"/>
    </row>
    <row r="502" spans="1:6" s="15" customFormat="1" ht="24.95" customHeight="1">
      <c r="A502" s="29"/>
      <c r="B502" s="29"/>
      <c r="C502" s="29"/>
      <c r="D502" s="30"/>
      <c r="E502" s="30"/>
      <c r="F502" s="30"/>
    </row>
    <row r="503" spans="1:6" s="15" customFormat="1" ht="24.95" customHeight="1">
      <c r="A503" s="29"/>
      <c r="B503" s="29"/>
      <c r="C503" s="29"/>
      <c r="D503" s="30"/>
      <c r="E503" s="30"/>
      <c r="F503" s="30"/>
    </row>
    <row r="504" spans="1:6" s="15" customFormat="1" ht="24.95" customHeight="1">
      <c r="A504" s="29"/>
      <c r="B504" s="29"/>
      <c r="C504" s="29"/>
      <c r="D504" s="30"/>
      <c r="E504" s="30"/>
      <c r="F504" s="30"/>
    </row>
    <row r="505" spans="1:6" s="15" customFormat="1" ht="24.95" customHeight="1">
      <c r="A505" s="29"/>
      <c r="B505" s="29"/>
      <c r="C505" s="29"/>
      <c r="D505" s="30"/>
      <c r="E505" s="30"/>
      <c r="F505" s="30"/>
    </row>
    <row r="506" spans="1:6" s="15" customFormat="1" ht="24.95" customHeight="1">
      <c r="A506" s="29"/>
      <c r="B506" s="29"/>
      <c r="C506" s="29"/>
      <c r="D506" s="30"/>
      <c r="E506" s="30"/>
      <c r="F506" s="30"/>
    </row>
    <row r="507" spans="1:6" s="15" customFormat="1" ht="24.95" customHeight="1">
      <c r="A507" s="29"/>
      <c r="B507" s="29"/>
      <c r="C507" s="29"/>
      <c r="D507" s="30"/>
      <c r="E507" s="30"/>
      <c r="F507" s="30"/>
    </row>
    <row r="508" spans="1:6" s="15" customFormat="1" ht="24.95" customHeight="1">
      <c r="A508" s="29"/>
      <c r="B508" s="29"/>
      <c r="C508" s="29"/>
      <c r="D508" s="30"/>
      <c r="E508" s="30"/>
      <c r="F508" s="30"/>
    </row>
    <row r="509" spans="1:6" s="15" customFormat="1" ht="24.95" customHeight="1">
      <c r="A509" s="29"/>
      <c r="B509" s="29"/>
      <c r="C509" s="29"/>
      <c r="D509" s="30"/>
      <c r="E509" s="30"/>
      <c r="F509" s="30"/>
    </row>
    <row r="510" spans="1:6" s="15" customFormat="1" ht="24.95" customHeight="1">
      <c r="A510" s="29"/>
      <c r="B510" s="29"/>
      <c r="C510" s="29"/>
      <c r="D510" s="30"/>
      <c r="E510" s="30"/>
      <c r="F510" s="30"/>
    </row>
    <row r="511" spans="1:6" s="15" customFormat="1" ht="24.95" customHeight="1">
      <c r="A511" s="29"/>
      <c r="B511" s="29"/>
      <c r="C511" s="29"/>
      <c r="D511" s="30"/>
      <c r="E511" s="30"/>
      <c r="F511" s="30"/>
    </row>
    <row r="512" spans="1:6" s="15" customFormat="1" ht="24.95" customHeight="1">
      <c r="A512" s="29"/>
      <c r="B512" s="29"/>
      <c r="C512" s="29"/>
      <c r="D512" s="30"/>
      <c r="E512" s="30"/>
      <c r="F512" s="30"/>
    </row>
    <row r="513" spans="1:6" s="15" customFormat="1" ht="24.95" customHeight="1">
      <c r="A513" s="29"/>
      <c r="B513" s="29"/>
      <c r="C513" s="29"/>
      <c r="D513" s="30"/>
      <c r="E513" s="30"/>
      <c r="F513" s="30"/>
    </row>
    <row r="514" spans="1:6" s="15" customFormat="1" ht="24.95" customHeight="1">
      <c r="A514" s="29"/>
      <c r="B514" s="29"/>
      <c r="C514" s="29"/>
      <c r="D514" s="30"/>
      <c r="E514" s="30"/>
      <c r="F514" s="30"/>
    </row>
    <row r="515" spans="1:6" s="15" customFormat="1" ht="24.95" customHeight="1">
      <c r="A515" s="29"/>
      <c r="B515" s="29"/>
      <c r="C515" s="29"/>
      <c r="D515" s="30"/>
      <c r="E515" s="30"/>
      <c r="F515" s="30"/>
    </row>
    <row r="516" spans="1:6" s="15" customFormat="1" ht="24.95" customHeight="1">
      <c r="A516" s="29"/>
      <c r="B516" s="29"/>
      <c r="C516" s="29"/>
      <c r="D516" s="30"/>
      <c r="E516" s="30"/>
      <c r="F516" s="30"/>
    </row>
    <row r="517" spans="1:6" s="15" customFormat="1" ht="24.95" customHeight="1">
      <c r="A517" s="29"/>
      <c r="B517" s="29"/>
      <c r="C517" s="29"/>
      <c r="D517" s="30"/>
      <c r="E517" s="30"/>
      <c r="F517" s="30"/>
    </row>
    <row r="518" spans="1:6" s="15" customFormat="1" ht="24.95" customHeight="1">
      <c r="A518" s="29"/>
      <c r="B518" s="29"/>
      <c r="C518" s="29"/>
      <c r="D518" s="30"/>
      <c r="E518" s="30"/>
      <c r="F518" s="30"/>
    </row>
    <row r="519" spans="1:6" s="15" customFormat="1" ht="24.95" customHeight="1">
      <c r="A519" s="29"/>
      <c r="B519" s="29"/>
      <c r="C519" s="29"/>
      <c r="D519" s="30"/>
      <c r="E519" s="30"/>
      <c r="F519" s="30"/>
    </row>
    <row r="520" spans="1:6" s="15" customFormat="1" ht="24.95" customHeight="1">
      <c r="A520" s="29"/>
      <c r="B520" s="29"/>
      <c r="C520" s="29"/>
      <c r="D520" s="30"/>
      <c r="E520" s="30"/>
      <c r="F520" s="30"/>
    </row>
    <row r="521" spans="1:6" s="15" customFormat="1" ht="24.95" customHeight="1">
      <c r="A521" s="29"/>
      <c r="B521" s="29"/>
      <c r="C521" s="29"/>
      <c r="D521" s="30"/>
      <c r="E521" s="30"/>
      <c r="F521" s="30"/>
    </row>
    <row r="522" spans="1:6" s="15" customFormat="1" ht="24.95" customHeight="1">
      <c r="A522" s="29"/>
      <c r="B522" s="29"/>
      <c r="C522" s="29"/>
      <c r="D522" s="30"/>
      <c r="E522" s="30"/>
      <c r="F522" s="30"/>
    </row>
    <row r="523" spans="1:6" s="15" customFormat="1" ht="24.95" customHeight="1">
      <c r="A523" s="29"/>
      <c r="B523" s="29"/>
      <c r="C523" s="29"/>
      <c r="D523" s="30"/>
      <c r="E523" s="30"/>
      <c r="F523" s="30"/>
    </row>
    <row r="524" spans="1:6" s="15" customFormat="1" ht="24.95" customHeight="1">
      <c r="A524" s="29"/>
      <c r="B524" s="29"/>
      <c r="C524" s="29"/>
      <c r="D524" s="30"/>
      <c r="E524" s="30"/>
      <c r="F524" s="30"/>
    </row>
    <row r="525" spans="1:6" s="15" customFormat="1" ht="24.95" customHeight="1">
      <c r="A525" s="29"/>
      <c r="B525" s="29"/>
      <c r="C525" s="29"/>
      <c r="D525" s="30"/>
      <c r="E525" s="30"/>
      <c r="F525" s="30"/>
    </row>
    <row r="526" spans="1:6" s="15" customFormat="1" ht="24.95" customHeight="1">
      <c r="A526" s="29"/>
      <c r="B526" s="29"/>
      <c r="C526" s="29"/>
      <c r="D526" s="30"/>
      <c r="E526" s="30"/>
      <c r="F526" s="30"/>
    </row>
    <row r="527" spans="1:6" s="15" customFormat="1" ht="24.95" customHeight="1">
      <c r="A527" s="29"/>
      <c r="B527" s="29"/>
      <c r="C527" s="29"/>
      <c r="D527" s="30"/>
      <c r="E527" s="30"/>
      <c r="F527" s="30"/>
    </row>
    <row r="528" spans="1:6" s="15" customFormat="1" ht="24.95" customHeight="1">
      <c r="A528" s="29"/>
      <c r="B528" s="29"/>
      <c r="C528" s="29"/>
      <c r="D528" s="30"/>
      <c r="E528" s="30"/>
      <c r="F528" s="30"/>
    </row>
    <row r="529" spans="1:6" s="15" customFormat="1" ht="24.95" customHeight="1">
      <c r="A529" s="29"/>
      <c r="B529" s="29"/>
      <c r="C529" s="29"/>
      <c r="D529" s="30"/>
      <c r="E529" s="30"/>
      <c r="F529" s="30"/>
    </row>
    <row r="530" spans="1:6" s="15" customFormat="1" ht="24.95" customHeight="1">
      <c r="A530" s="29"/>
      <c r="B530" s="29"/>
      <c r="C530" s="29"/>
      <c r="D530" s="30"/>
      <c r="E530" s="30"/>
      <c r="F530" s="30"/>
    </row>
    <row r="531" spans="1:6" s="15" customFormat="1" ht="24.95" customHeight="1">
      <c r="A531" s="29"/>
      <c r="B531" s="29"/>
      <c r="C531" s="29"/>
      <c r="D531" s="30"/>
      <c r="E531" s="30"/>
      <c r="F531" s="30"/>
    </row>
    <row r="532" spans="1:6" s="15" customFormat="1" ht="24.95" customHeight="1">
      <c r="A532" s="29"/>
      <c r="B532" s="29"/>
      <c r="C532" s="29"/>
      <c r="D532" s="30"/>
      <c r="E532" s="30"/>
      <c r="F532" s="30"/>
    </row>
    <row r="533" spans="1:6" s="15" customFormat="1" ht="24.95" customHeight="1">
      <c r="A533" s="29"/>
      <c r="B533" s="29"/>
      <c r="C533" s="29"/>
      <c r="D533" s="30"/>
      <c r="E533" s="30"/>
      <c r="F533" s="30"/>
    </row>
    <row r="534" spans="1:6" s="15" customFormat="1" ht="24.95" customHeight="1">
      <c r="A534" s="29"/>
      <c r="B534" s="29"/>
      <c r="C534" s="29"/>
      <c r="D534" s="30"/>
      <c r="E534" s="30"/>
      <c r="F534" s="30"/>
    </row>
    <row r="535" spans="1:6" s="15" customFormat="1" ht="24.95" customHeight="1">
      <c r="A535" s="29"/>
      <c r="B535" s="29"/>
      <c r="C535" s="29"/>
      <c r="D535" s="30"/>
      <c r="E535" s="30"/>
      <c r="F535" s="30"/>
    </row>
    <row r="536" spans="1:6" s="15" customFormat="1" ht="24.95" customHeight="1">
      <c r="A536" s="29"/>
      <c r="B536" s="29"/>
      <c r="C536" s="29"/>
      <c r="D536" s="30"/>
      <c r="E536" s="30"/>
      <c r="F536" s="30"/>
    </row>
    <row r="537" spans="1:6" s="15" customFormat="1" ht="24.95" customHeight="1">
      <c r="A537" s="29"/>
      <c r="B537" s="29"/>
      <c r="C537" s="29"/>
      <c r="D537" s="30"/>
      <c r="E537" s="30"/>
      <c r="F537" s="30"/>
    </row>
    <row r="538" spans="1:6" s="15" customFormat="1" ht="24.95" customHeight="1">
      <c r="A538" s="29"/>
      <c r="B538" s="29"/>
      <c r="C538" s="29"/>
      <c r="D538" s="30"/>
      <c r="E538" s="30"/>
      <c r="F538" s="30"/>
    </row>
    <row r="539" spans="1:6" s="15" customFormat="1" ht="24.95" customHeight="1">
      <c r="A539" s="29"/>
      <c r="B539" s="29"/>
      <c r="C539" s="29"/>
      <c r="D539" s="30"/>
      <c r="E539" s="30"/>
      <c r="F539" s="30"/>
    </row>
    <row r="540" spans="1:6" s="15" customFormat="1" ht="24.95" customHeight="1">
      <c r="A540" s="29"/>
      <c r="B540" s="29"/>
      <c r="C540" s="29"/>
      <c r="D540" s="30"/>
      <c r="E540" s="30"/>
      <c r="F540" s="30"/>
    </row>
    <row r="541" spans="1:6" s="15" customFormat="1" ht="24.95" customHeight="1">
      <c r="A541" s="29"/>
      <c r="B541" s="29"/>
      <c r="C541" s="29"/>
      <c r="D541" s="30"/>
      <c r="E541" s="30"/>
      <c r="F541" s="30"/>
    </row>
    <row r="542" spans="1:6" s="15" customFormat="1" ht="24.95" customHeight="1">
      <c r="A542" s="29"/>
      <c r="B542" s="29"/>
      <c r="C542" s="29"/>
      <c r="D542" s="30"/>
      <c r="E542" s="30"/>
      <c r="F542" s="30"/>
    </row>
    <row r="543" spans="1:6" s="15" customFormat="1" ht="24.95" customHeight="1">
      <c r="A543" s="29"/>
      <c r="B543" s="29"/>
      <c r="C543" s="29"/>
      <c r="D543" s="30"/>
      <c r="E543" s="30"/>
      <c r="F543" s="30"/>
    </row>
    <row r="544" spans="1:6" s="15" customFormat="1" ht="24.95" customHeight="1">
      <c r="A544" s="29"/>
      <c r="B544" s="29"/>
      <c r="C544" s="29"/>
      <c r="D544" s="30"/>
      <c r="E544" s="30"/>
      <c r="F544" s="30"/>
    </row>
    <row r="545" spans="1:6" s="15" customFormat="1" ht="24.95" customHeight="1">
      <c r="A545" s="29"/>
      <c r="B545" s="29"/>
      <c r="C545" s="29"/>
      <c r="D545" s="30"/>
      <c r="E545" s="30"/>
      <c r="F545" s="30"/>
    </row>
    <row r="546" spans="1:6" s="15" customFormat="1" ht="24.95" customHeight="1">
      <c r="A546" s="29"/>
      <c r="B546" s="29"/>
      <c r="C546" s="29"/>
      <c r="D546" s="30"/>
      <c r="E546" s="30"/>
      <c r="F546" s="30"/>
    </row>
    <row r="547" spans="1:6" s="15" customFormat="1" ht="24.95" customHeight="1">
      <c r="A547" s="29"/>
      <c r="B547" s="29"/>
      <c r="C547" s="29"/>
      <c r="D547" s="30"/>
      <c r="E547" s="30"/>
      <c r="F547" s="30"/>
    </row>
    <row r="548" spans="1:6" s="15" customFormat="1" ht="24.95" customHeight="1">
      <c r="A548" s="29"/>
      <c r="B548" s="29"/>
      <c r="C548" s="29"/>
      <c r="D548" s="30"/>
      <c r="E548" s="30"/>
      <c r="F548" s="30"/>
    </row>
    <row r="549" spans="1:6" s="15" customFormat="1" ht="24.95" customHeight="1">
      <c r="A549" s="29"/>
      <c r="B549" s="29"/>
      <c r="C549" s="29"/>
      <c r="D549" s="30"/>
      <c r="E549" s="30"/>
      <c r="F549" s="30"/>
    </row>
    <row r="550" spans="1:6" s="15" customFormat="1" ht="24.95" customHeight="1">
      <c r="A550" s="29"/>
      <c r="B550" s="29"/>
      <c r="C550" s="29"/>
      <c r="D550" s="30"/>
      <c r="E550" s="30"/>
      <c r="F550" s="30"/>
    </row>
    <row r="551" spans="1:6" s="15" customFormat="1" ht="24.95" customHeight="1">
      <c r="A551" s="29"/>
      <c r="B551" s="29"/>
      <c r="C551" s="29"/>
      <c r="D551" s="30"/>
      <c r="E551" s="30"/>
      <c r="F551" s="30"/>
    </row>
    <row r="552" spans="1:6" s="15" customFormat="1" ht="24.95" customHeight="1">
      <c r="A552" s="29"/>
      <c r="B552" s="29"/>
      <c r="C552" s="29"/>
      <c r="D552" s="30"/>
      <c r="E552" s="30"/>
      <c r="F552" s="30"/>
    </row>
    <row r="553" spans="1:6" s="15" customFormat="1" ht="24.95" customHeight="1">
      <c r="A553" s="29"/>
      <c r="B553" s="29"/>
      <c r="C553" s="29"/>
      <c r="D553" s="30"/>
      <c r="E553" s="30"/>
      <c r="F553" s="30"/>
    </row>
    <row r="554" spans="1:6" s="15" customFormat="1" ht="24.95" customHeight="1">
      <c r="A554" s="29"/>
      <c r="B554" s="29"/>
      <c r="C554" s="29"/>
      <c r="D554" s="30"/>
      <c r="E554" s="30"/>
      <c r="F554" s="30"/>
    </row>
    <row r="555" spans="1:6" s="15" customFormat="1" ht="24.95" customHeight="1">
      <c r="A555" s="29"/>
      <c r="B555" s="29"/>
      <c r="C555" s="29"/>
      <c r="D555" s="30"/>
      <c r="E555" s="30"/>
      <c r="F555" s="30"/>
    </row>
    <row r="556" spans="1:6" s="15" customFormat="1" ht="24.95" customHeight="1">
      <c r="A556" s="29"/>
      <c r="B556" s="29"/>
      <c r="C556" s="29"/>
      <c r="D556" s="30"/>
      <c r="E556" s="30"/>
      <c r="F556" s="30"/>
    </row>
    <row r="557" spans="1:6" s="15" customFormat="1" ht="24.95" customHeight="1">
      <c r="A557" s="29"/>
      <c r="B557" s="29"/>
      <c r="C557" s="29"/>
      <c r="D557" s="30"/>
      <c r="E557" s="30"/>
      <c r="F557" s="30"/>
    </row>
    <row r="558" spans="1:6" s="15" customFormat="1" ht="24.95" customHeight="1">
      <c r="A558" s="29"/>
      <c r="B558" s="29"/>
      <c r="C558" s="29"/>
      <c r="D558" s="30"/>
      <c r="E558" s="30"/>
      <c r="F558" s="30"/>
    </row>
    <row r="559" spans="1:6" s="15" customFormat="1" ht="24.95" customHeight="1">
      <c r="A559" s="29"/>
      <c r="B559" s="29"/>
      <c r="C559" s="29"/>
      <c r="D559" s="30"/>
      <c r="E559" s="30"/>
      <c r="F559" s="30"/>
    </row>
    <row r="560" spans="1:6" s="15" customFormat="1" ht="24.95" customHeight="1">
      <c r="A560" s="29"/>
      <c r="B560" s="29"/>
      <c r="C560" s="29"/>
      <c r="D560" s="30"/>
      <c r="E560" s="30"/>
      <c r="F560" s="30"/>
    </row>
    <row r="561" spans="1:6" s="15" customFormat="1" ht="24.95" customHeight="1">
      <c r="A561" s="29"/>
      <c r="B561" s="29"/>
      <c r="C561" s="29"/>
      <c r="D561" s="30"/>
      <c r="E561" s="30"/>
      <c r="F561" s="30"/>
    </row>
    <row r="562" spans="1:6" s="15" customFormat="1" ht="24.95" customHeight="1">
      <c r="A562" s="29"/>
      <c r="B562" s="29"/>
      <c r="C562" s="29"/>
      <c r="D562" s="30"/>
      <c r="E562" s="30"/>
      <c r="F562" s="30"/>
    </row>
    <row r="563" spans="1:6" s="15" customFormat="1" ht="24.95" customHeight="1">
      <c r="A563" s="29"/>
      <c r="B563" s="29"/>
      <c r="C563" s="29"/>
      <c r="D563" s="30"/>
      <c r="E563" s="30"/>
      <c r="F563" s="30"/>
    </row>
    <row r="564" spans="1:6" s="15" customFormat="1" ht="24.95" customHeight="1">
      <c r="A564" s="29"/>
      <c r="B564" s="29"/>
      <c r="C564" s="29"/>
      <c r="D564" s="30"/>
      <c r="E564" s="30"/>
      <c r="F564" s="30"/>
    </row>
    <row r="565" spans="1:6" s="15" customFormat="1" ht="24.95" customHeight="1">
      <c r="A565" s="29"/>
      <c r="B565" s="29"/>
      <c r="C565" s="29"/>
      <c r="D565" s="30"/>
      <c r="E565" s="30"/>
      <c r="F565" s="30"/>
    </row>
    <row r="566" spans="1:6" s="15" customFormat="1" ht="24.95" customHeight="1">
      <c r="A566" s="29"/>
      <c r="B566" s="29"/>
      <c r="C566" s="29"/>
      <c r="D566" s="30"/>
      <c r="E566" s="30"/>
      <c r="F566" s="30"/>
    </row>
    <row r="567" spans="1:6" s="15" customFormat="1" ht="24.95" customHeight="1">
      <c r="A567" s="29"/>
      <c r="B567" s="29"/>
      <c r="C567" s="29"/>
      <c r="D567" s="30"/>
      <c r="E567" s="30"/>
      <c r="F567" s="30"/>
    </row>
    <row r="568" spans="1:6" s="15" customFormat="1" ht="24.95" customHeight="1">
      <c r="A568" s="29"/>
      <c r="B568" s="29"/>
      <c r="C568" s="29"/>
      <c r="D568" s="30"/>
      <c r="E568" s="30"/>
      <c r="F568" s="30"/>
    </row>
    <row r="569" spans="1:6" s="15" customFormat="1" ht="24.95" customHeight="1">
      <c r="A569" s="29"/>
      <c r="B569" s="29"/>
      <c r="C569" s="29"/>
      <c r="D569" s="30"/>
      <c r="E569" s="30"/>
      <c r="F569" s="30"/>
    </row>
    <row r="570" spans="1:6" s="15" customFormat="1" ht="24.95" customHeight="1">
      <c r="A570" s="29"/>
      <c r="B570" s="29"/>
      <c r="C570" s="29"/>
      <c r="D570" s="30"/>
      <c r="E570" s="30"/>
      <c r="F570" s="30"/>
    </row>
    <row r="571" spans="1:6" s="15" customFormat="1" ht="24.95" customHeight="1">
      <c r="A571" s="29"/>
      <c r="B571" s="29"/>
      <c r="C571" s="29"/>
      <c r="D571" s="30"/>
      <c r="E571" s="30"/>
      <c r="F571" s="30"/>
    </row>
    <row r="572" spans="1:6" s="15" customFormat="1" ht="24.95" customHeight="1">
      <c r="A572" s="29"/>
      <c r="B572" s="29"/>
      <c r="C572" s="29"/>
      <c r="D572" s="30"/>
      <c r="E572" s="30"/>
      <c r="F572" s="30"/>
    </row>
    <row r="573" spans="1:6" s="15" customFormat="1" ht="24.95" customHeight="1">
      <c r="A573" s="29"/>
      <c r="B573" s="29"/>
      <c r="C573" s="29"/>
      <c r="D573" s="30"/>
      <c r="E573" s="30"/>
      <c r="F573" s="30"/>
    </row>
    <row r="574" spans="1:6" s="15" customFormat="1" ht="24.95" customHeight="1">
      <c r="A574" s="29"/>
      <c r="B574" s="29"/>
      <c r="C574" s="29"/>
      <c r="D574" s="30"/>
      <c r="E574" s="30"/>
      <c r="F574" s="30"/>
    </row>
    <row r="575" spans="1:6" s="15" customFormat="1" ht="24.95" customHeight="1">
      <c r="A575" s="29"/>
      <c r="B575" s="29"/>
      <c r="C575" s="29"/>
      <c r="D575" s="30"/>
      <c r="E575" s="30"/>
      <c r="F575" s="30"/>
    </row>
    <row r="576" spans="1:6" s="15" customFormat="1" ht="24.95" customHeight="1">
      <c r="A576" s="29"/>
      <c r="B576" s="29"/>
      <c r="C576" s="29"/>
      <c r="D576" s="30"/>
      <c r="E576" s="30"/>
      <c r="F576" s="30"/>
    </row>
    <row r="577" spans="1:6" s="15" customFormat="1" ht="24.95" customHeight="1">
      <c r="A577" s="29"/>
      <c r="B577" s="29"/>
      <c r="C577" s="29"/>
      <c r="D577" s="30"/>
      <c r="E577" s="30"/>
      <c r="F577" s="30"/>
    </row>
    <row r="578" spans="1:6" s="15" customFormat="1" ht="24.95" customHeight="1">
      <c r="A578" s="29"/>
      <c r="B578" s="29"/>
      <c r="C578" s="29"/>
      <c r="D578" s="30"/>
      <c r="E578" s="30"/>
      <c r="F578" s="30"/>
    </row>
    <row r="579" spans="1:6" s="15" customFormat="1" ht="24.95" customHeight="1">
      <c r="A579" s="29"/>
      <c r="B579" s="29"/>
      <c r="C579" s="29"/>
      <c r="D579" s="30"/>
      <c r="E579" s="30"/>
      <c r="F579" s="30"/>
    </row>
    <row r="580" spans="1:6" s="15" customFormat="1" ht="24.95" customHeight="1">
      <c r="A580" s="29"/>
      <c r="B580" s="29"/>
      <c r="C580" s="29"/>
      <c r="D580" s="30"/>
      <c r="E580" s="30"/>
      <c r="F580" s="30"/>
    </row>
    <row r="581" spans="1:6" s="15" customFormat="1" ht="24.95" customHeight="1">
      <c r="A581" s="29"/>
      <c r="B581" s="29"/>
      <c r="C581" s="29"/>
      <c r="D581" s="30"/>
      <c r="E581" s="30"/>
      <c r="F581" s="30"/>
    </row>
    <row r="582" spans="1:6" s="15" customFormat="1" ht="24.95" customHeight="1">
      <c r="A582" s="29"/>
      <c r="B582" s="29"/>
      <c r="C582" s="29"/>
      <c r="D582" s="30"/>
      <c r="E582" s="30"/>
      <c r="F582" s="30"/>
    </row>
    <row r="583" spans="1:6" s="15" customFormat="1" ht="24.95" customHeight="1">
      <c r="A583" s="29"/>
      <c r="B583" s="29"/>
      <c r="C583" s="29"/>
      <c r="D583" s="30"/>
      <c r="E583" s="30"/>
      <c r="F583" s="30"/>
    </row>
    <row r="584" spans="1:6" s="15" customFormat="1" ht="24.95" customHeight="1">
      <c r="A584" s="29"/>
      <c r="B584" s="29"/>
      <c r="C584" s="29"/>
      <c r="D584" s="30"/>
      <c r="E584" s="30"/>
      <c r="F584" s="30"/>
    </row>
    <row r="585" spans="1:6" s="15" customFormat="1" ht="24.95" customHeight="1">
      <c r="A585" s="29"/>
      <c r="B585" s="29"/>
      <c r="C585" s="29"/>
      <c r="D585" s="30"/>
      <c r="E585" s="30"/>
      <c r="F585" s="30"/>
    </row>
    <row r="586" spans="1:6" s="15" customFormat="1" ht="24.95" customHeight="1">
      <c r="A586" s="29"/>
      <c r="B586" s="29"/>
      <c r="C586" s="29"/>
      <c r="D586" s="30"/>
      <c r="E586" s="30"/>
      <c r="F586" s="30"/>
    </row>
    <row r="587" spans="1:6" s="15" customFormat="1" ht="24.95" customHeight="1">
      <c r="A587" s="29"/>
      <c r="B587" s="29"/>
      <c r="C587" s="29"/>
      <c r="D587" s="30"/>
      <c r="E587" s="30"/>
      <c r="F587" s="30"/>
    </row>
    <row r="588" spans="1:6" s="15" customFormat="1" ht="24.95" customHeight="1">
      <c r="A588" s="29"/>
      <c r="B588" s="29"/>
      <c r="C588" s="29"/>
      <c r="D588" s="30"/>
      <c r="E588" s="30"/>
      <c r="F588" s="30"/>
    </row>
    <row r="589" spans="1:6" s="15" customFormat="1" ht="24.95" customHeight="1">
      <c r="A589" s="29"/>
      <c r="B589" s="29"/>
      <c r="C589" s="29"/>
      <c r="D589" s="30"/>
      <c r="E589" s="30"/>
      <c r="F589" s="30"/>
    </row>
    <row r="590" spans="1:6" s="15" customFormat="1" ht="24.95" customHeight="1">
      <c r="A590" s="29"/>
      <c r="B590" s="29"/>
      <c r="C590" s="29"/>
      <c r="D590" s="30"/>
      <c r="E590" s="30"/>
      <c r="F590" s="30"/>
    </row>
    <row r="591" spans="1:6" s="15" customFormat="1" ht="24.95" customHeight="1">
      <c r="A591" s="29"/>
      <c r="B591" s="29"/>
      <c r="C591" s="29"/>
      <c r="D591" s="30"/>
      <c r="E591" s="30"/>
      <c r="F591" s="30"/>
    </row>
    <row r="592" spans="1:6" s="15" customFormat="1" ht="24.95" customHeight="1">
      <c r="A592" s="29"/>
      <c r="B592" s="29"/>
      <c r="C592" s="29"/>
      <c r="D592" s="30"/>
      <c r="E592" s="30"/>
      <c r="F592" s="30"/>
    </row>
    <row r="593" spans="1:6" s="15" customFormat="1" ht="24.95" customHeight="1">
      <c r="A593" s="29"/>
      <c r="B593" s="29"/>
      <c r="C593" s="29"/>
      <c r="D593" s="30"/>
      <c r="E593" s="30"/>
      <c r="F593" s="30"/>
    </row>
    <row r="594" spans="1:6" s="15" customFormat="1" ht="24.95" customHeight="1">
      <c r="A594" s="29"/>
      <c r="B594" s="29"/>
      <c r="C594" s="29"/>
      <c r="D594" s="30"/>
      <c r="E594" s="30"/>
      <c r="F594" s="30"/>
    </row>
    <row r="595" spans="1:6" s="15" customFormat="1" ht="24.95" customHeight="1">
      <c r="A595" s="29"/>
      <c r="B595" s="29"/>
      <c r="C595" s="29"/>
      <c r="D595" s="30"/>
      <c r="E595" s="30"/>
      <c r="F595" s="30"/>
    </row>
    <row r="596" spans="1:6" s="15" customFormat="1" ht="24.95" customHeight="1">
      <c r="A596" s="29"/>
      <c r="B596" s="29"/>
      <c r="C596" s="29"/>
      <c r="D596" s="30"/>
      <c r="E596" s="30"/>
      <c r="F596" s="30"/>
    </row>
    <row r="597" spans="1:6" s="15" customFormat="1" ht="24.95" customHeight="1">
      <c r="A597" s="29"/>
      <c r="B597" s="29"/>
      <c r="C597" s="29"/>
      <c r="D597" s="30"/>
      <c r="E597" s="30"/>
      <c r="F597" s="30"/>
    </row>
    <row r="598" spans="1:6" s="15" customFormat="1" ht="24.95" customHeight="1">
      <c r="A598" s="29"/>
      <c r="B598" s="29"/>
      <c r="C598" s="29"/>
      <c r="D598" s="30"/>
      <c r="E598" s="30"/>
      <c r="F598" s="30"/>
    </row>
    <row r="599" spans="1:6" s="15" customFormat="1" ht="24.95" customHeight="1">
      <c r="A599" s="29"/>
      <c r="B599" s="29"/>
      <c r="C599" s="29"/>
      <c r="D599" s="30"/>
      <c r="E599" s="30"/>
      <c r="F599" s="30"/>
    </row>
    <row r="600" spans="1:6" s="15" customFormat="1" ht="24.95" customHeight="1">
      <c r="A600" s="29"/>
      <c r="B600" s="29"/>
      <c r="C600" s="29"/>
      <c r="D600" s="30"/>
      <c r="E600" s="30"/>
      <c r="F600" s="30"/>
    </row>
    <row r="601" spans="1:6" s="15" customFormat="1" ht="24.95" customHeight="1">
      <c r="A601" s="29"/>
      <c r="B601" s="29"/>
      <c r="C601" s="29"/>
      <c r="D601" s="30"/>
      <c r="E601" s="30"/>
      <c r="F601" s="30"/>
    </row>
    <row r="602" spans="1:6" s="15" customFormat="1" ht="24.95" customHeight="1">
      <c r="A602" s="29"/>
      <c r="B602" s="29"/>
      <c r="C602" s="29"/>
      <c r="D602" s="30"/>
      <c r="E602" s="30"/>
      <c r="F602" s="30"/>
    </row>
    <row r="603" spans="1:6" s="15" customFormat="1" ht="24.95" customHeight="1">
      <c r="A603" s="29"/>
      <c r="B603" s="29"/>
      <c r="C603" s="29"/>
      <c r="D603" s="30"/>
      <c r="E603" s="30"/>
      <c r="F603" s="30"/>
    </row>
    <row r="604" spans="1:6" s="15" customFormat="1" ht="24.95" customHeight="1">
      <c r="A604" s="29"/>
      <c r="B604" s="29"/>
      <c r="C604" s="29"/>
      <c r="D604" s="30"/>
      <c r="E604" s="30"/>
      <c r="F604" s="30"/>
    </row>
    <row r="605" spans="1:6" s="15" customFormat="1" ht="24.95" customHeight="1">
      <c r="A605" s="29"/>
      <c r="B605" s="29"/>
      <c r="C605" s="29"/>
      <c r="D605" s="30"/>
      <c r="E605" s="30"/>
      <c r="F605" s="30"/>
    </row>
    <row r="606" spans="1:6" s="15" customFormat="1" ht="24.95" customHeight="1">
      <c r="A606" s="29"/>
      <c r="B606" s="29"/>
      <c r="C606" s="29"/>
      <c r="D606" s="30"/>
      <c r="E606" s="30"/>
      <c r="F606" s="30"/>
    </row>
    <row r="607" spans="1:6" s="15" customFormat="1" ht="24.95" customHeight="1">
      <c r="A607" s="29"/>
      <c r="B607" s="29"/>
      <c r="C607" s="29"/>
      <c r="D607" s="30"/>
      <c r="E607" s="30"/>
      <c r="F607" s="30"/>
    </row>
    <row r="608" spans="1:6" s="15" customFormat="1" ht="24.95" customHeight="1">
      <c r="A608" s="29"/>
      <c r="B608" s="29"/>
      <c r="C608" s="29"/>
      <c r="D608" s="30"/>
      <c r="E608" s="30"/>
      <c r="F608" s="30"/>
    </row>
    <row r="609" spans="1:6" s="15" customFormat="1" ht="24.95" customHeight="1">
      <c r="A609" s="29"/>
      <c r="B609" s="29"/>
      <c r="C609" s="29"/>
      <c r="D609" s="30"/>
      <c r="E609" s="30"/>
      <c r="F609" s="30"/>
    </row>
    <row r="610" spans="1:6" s="15" customFormat="1" ht="24.95" customHeight="1">
      <c r="A610" s="29"/>
      <c r="B610" s="29"/>
      <c r="C610" s="29"/>
      <c r="D610" s="30"/>
      <c r="E610" s="30"/>
      <c r="F610" s="30"/>
    </row>
    <row r="611" spans="1:6" s="15" customFormat="1" ht="24.95" customHeight="1">
      <c r="A611" s="29"/>
      <c r="B611" s="29"/>
      <c r="C611" s="29"/>
      <c r="D611" s="30"/>
      <c r="E611" s="30"/>
      <c r="F611" s="30"/>
    </row>
    <row r="612" spans="1:6" s="15" customFormat="1" ht="24.95" customHeight="1">
      <c r="A612" s="29"/>
      <c r="B612" s="29"/>
      <c r="C612" s="29"/>
      <c r="D612" s="30"/>
      <c r="E612" s="30"/>
      <c r="F612" s="30"/>
    </row>
    <row r="613" spans="1:6" s="15" customFormat="1" ht="24.95" customHeight="1">
      <c r="A613" s="29"/>
      <c r="B613" s="29"/>
      <c r="C613" s="29"/>
      <c r="D613" s="30"/>
      <c r="E613" s="30"/>
      <c r="F613" s="30"/>
    </row>
    <row r="614" spans="1:6" s="15" customFormat="1" ht="24.95" customHeight="1">
      <c r="A614" s="29"/>
      <c r="B614" s="29"/>
      <c r="C614" s="29"/>
      <c r="D614" s="30"/>
      <c r="E614" s="30"/>
      <c r="F614" s="30"/>
    </row>
    <row r="615" spans="1:6" s="15" customFormat="1" ht="24.95" customHeight="1">
      <c r="A615" s="29"/>
      <c r="B615" s="29"/>
      <c r="C615" s="29"/>
      <c r="D615" s="30"/>
      <c r="E615" s="30"/>
      <c r="F615" s="30"/>
    </row>
    <row r="616" spans="1:6" s="15" customFormat="1" ht="24.95" customHeight="1">
      <c r="A616" s="29"/>
      <c r="B616" s="29"/>
      <c r="C616" s="29"/>
      <c r="D616" s="30"/>
      <c r="E616" s="30"/>
      <c r="F616" s="30"/>
    </row>
    <row r="617" spans="1:6" s="15" customFormat="1" ht="24.95" customHeight="1">
      <c r="A617" s="29"/>
      <c r="B617" s="29"/>
      <c r="C617" s="29"/>
      <c r="D617" s="30"/>
      <c r="E617" s="30"/>
      <c r="F617" s="30"/>
    </row>
    <row r="618" spans="1:6" s="15" customFormat="1" ht="24.95" customHeight="1">
      <c r="A618" s="29"/>
      <c r="B618" s="29"/>
      <c r="C618" s="29"/>
      <c r="D618" s="30"/>
      <c r="E618" s="30"/>
      <c r="F618" s="30"/>
    </row>
    <row r="619" spans="1:6" s="15" customFormat="1" ht="24.95" customHeight="1">
      <c r="A619" s="29"/>
      <c r="B619" s="29"/>
      <c r="C619" s="29"/>
      <c r="D619" s="30"/>
      <c r="E619" s="30"/>
      <c r="F619" s="30"/>
    </row>
    <row r="620" spans="1:6" s="15" customFormat="1" ht="24.95" customHeight="1">
      <c r="A620" s="29"/>
      <c r="B620" s="29"/>
      <c r="C620" s="29"/>
      <c r="D620" s="30"/>
      <c r="E620" s="30"/>
      <c r="F620" s="30"/>
    </row>
    <row r="621" spans="1:6" s="15" customFormat="1" ht="24.95" customHeight="1">
      <c r="A621" s="29"/>
      <c r="B621" s="29"/>
      <c r="C621" s="29"/>
      <c r="D621" s="30"/>
      <c r="E621" s="30"/>
      <c r="F621" s="30"/>
    </row>
    <row r="622" spans="1:6" s="15" customFormat="1" ht="24.95" customHeight="1">
      <c r="A622" s="29"/>
      <c r="B622" s="29"/>
      <c r="C622" s="29"/>
      <c r="D622" s="30"/>
      <c r="E622" s="30"/>
      <c r="F622" s="30"/>
    </row>
    <row r="623" spans="1:6" s="15" customFormat="1" ht="24.95" customHeight="1">
      <c r="A623" s="29"/>
      <c r="B623" s="29"/>
      <c r="C623" s="29"/>
      <c r="D623" s="30"/>
      <c r="E623" s="30"/>
      <c r="F623" s="30"/>
    </row>
    <row r="624" spans="1:6" s="15" customFormat="1" ht="24.95" customHeight="1">
      <c r="A624" s="29"/>
      <c r="B624" s="29"/>
      <c r="C624" s="29"/>
      <c r="D624" s="30"/>
      <c r="E624" s="30"/>
      <c r="F624" s="30"/>
    </row>
    <row r="625" spans="1:6" s="15" customFormat="1" ht="24.95" customHeight="1">
      <c r="A625" s="29"/>
      <c r="B625" s="29"/>
      <c r="C625" s="29"/>
      <c r="D625" s="30"/>
      <c r="E625" s="30"/>
      <c r="F625" s="30"/>
    </row>
    <row r="626" spans="1:6" s="15" customFormat="1" ht="24.95" customHeight="1">
      <c r="A626" s="29"/>
      <c r="B626" s="29"/>
      <c r="C626" s="29"/>
      <c r="D626" s="30"/>
      <c r="E626" s="30"/>
      <c r="F626" s="30"/>
    </row>
    <row r="627" spans="1:6" s="15" customFormat="1" ht="24.95" customHeight="1">
      <c r="A627" s="29"/>
      <c r="B627" s="29"/>
      <c r="C627" s="29"/>
      <c r="D627" s="30"/>
      <c r="E627" s="30"/>
      <c r="F627" s="30"/>
    </row>
    <row r="628" spans="1:6" s="15" customFormat="1" ht="24.95" customHeight="1">
      <c r="A628" s="29"/>
      <c r="B628" s="29"/>
      <c r="C628" s="29"/>
      <c r="D628" s="30"/>
      <c r="E628" s="30"/>
      <c r="F628" s="30"/>
    </row>
    <row r="629" spans="1:6" s="15" customFormat="1" ht="24.95" customHeight="1">
      <c r="A629" s="29"/>
      <c r="B629" s="29"/>
      <c r="C629" s="29"/>
      <c r="D629" s="30"/>
      <c r="E629" s="30"/>
      <c r="F629" s="30"/>
    </row>
    <row r="630" spans="1:6" s="15" customFormat="1" ht="24.95" customHeight="1">
      <c r="A630" s="29"/>
      <c r="B630" s="29"/>
      <c r="C630" s="29"/>
      <c r="D630" s="30"/>
      <c r="E630" s="30"/>
      <c r="F630" s="30"/>
    </row>
    <row r="631" spans="1:6" s="15" customFormat="1" ht="24.95" customHeight="1">
      <c r="A631" s="29"/>
      <c r="B631" s="29"/>
      <c r="C631" s="29"/>
      <c r="D631" s="30"/>
      <c r="E631" s="30"/>
      <c r="F631" s="30"/>
    </row>
    <row r="632" spans="1:6" s="15" customFormat="1" ht="24.95" customHeight="1">
      <c r="A632" s="29"/>
      <c r="B632" s="29"/>
      <c r="C632" s="29"/>
      <c r="D632" s="30"/>
      <c r="E632" s="30"/>
      <c r="F632" s="30"/>
    </row>
    <row r="633" spans="1:6" s="15" customFormat="1" ht="24.95" customHeight="1">
      <c r="A633" s="29"/>
      <c r="B633" s="29"/>
      <c r="C633" s="29"/>
      <c r="D633" s="30"/>
      <c r="E633" s="30"/>
      <c r="F633" s="30"/>
    </row>
    <row r="634" spans="1:6" s="15" customFormat="1" ht="24.95" customHeight="1">
      <c r="A634" s="29"/>
      <c r="B634" s="29"/>
      <c r="C634" s="29"/>
      <c r="D634" s="30"/>
      <c r="E634" s="30"/>
      <c r="F634" s="30"/>
    </row>
    <row r="635" spans="1:6" s="15" customFormat="1" ht="24.95" customHeight="1">
      <c r="A635" s="29"/>
      <c r="B635" s="29"/>
      <c r="C635" s="29"/>
      <c r="D635" s="30"/>
      <c r="E635" s="30"/>
      <c r="F635" s="30"/>
    </row>
    <row r="636" spans="1:6" s="15" customFormat="1" ht="24.95" customHeight="1">
      <c r="A636" s="29"/>
      <c r="B636" s="29"/>
      <c r="C636" s="29"/>
      <c r="D636" s="30"/>
      <c r="E636" s="30"/>
      <c r="F636" s="30"/>
    </row>
    <row r="637" spans="1:6" s="15" customFormat="1" ht="24.95" customHeight="1">
      <c r="A637" s="29"/>
      <c r="B637" s="29"/>
      <c r="C637" s="29"/>
      <c r="D637" s="30"/>
      <c r="E637" s="30"/>
      <c r="F637" s="30"/>
    </row>
    <row r="638" spans="1:6" s="15" customFormat="1" ht="24.95" customHeight="1">
      <c r="A638" s="29"/>
      <c r="B638" s="29"/>
      <c r="C638" s="29"/>
      <c r="D638" s="30"/>
      <c r="E638" s="30"/>
      <c r="F638" s="30"/>
    </row>
    <row r="639" spans="1:6" s="15" customFormat="1" ht="24.95" customHeight="1">
      <c r="A639" s="29"/>
      <c r="B639" s="29"/>
      <c r="C639" s="29"/>
      <c r="D639" s="30"/>
      <c r="E639" s="30"/>
      <c r="F639" s="30"/>
    </row>
    <row r="640" spans="1:6" s="15" customFormat="1" ht="24.95" customHeight="1">
      <c r="A640" s="29"/>
      <c r="B640" s="29"/>
      <c r="C640" s="29"/>
      <c r="D640" s="30"/>
      <c r="E640" s="30"/>
      <c r="F640" s="30"/>
    </row>
    <row r="641" spans="1:6" s="15" customFormat="1" ht="24.95" customHeight="1">
      <c r="A641" s="29"/>
      <c r="B641" s="29"/>
      <c r="C641" s="29"/>
      <c r="D641" s="30"/>
      <c r="E641" s="30"/>
      <c r="F641" s="30"/>
    </row>
    <row r="642" spans="1:6" s="15" customFormat="1" ht="24.95" customHeight="1">
      <c r="A642" s="29"/>
      <c r="B642" s="29"/>
      <c r="C642" s="29"/>
      <c r="D642" s="30"/>
      <c r="E642" s="30"/>
      <c r="F642" s="30"/>
    </row>
    <row r="643" spans="1:6" s="15" customFormat="1" ht="24.95" customHeight="1">
      <c r="A643" s="29"/>
      <c r="B643" s="29"/>
      <c r="C643" s="29"/>
      <c r="D643" s="30"/>
      <c r="E643" s="30"/>
      <c r="F643" s="30"/>
    </row>
    <row r="644" spans="1:6" s="15" customFormat="1" ht="24.95" customHeight="1">
      <c r="A644" s="29"/>
      <c r="B644" s="29"/>
      <c r="C644" s="29"/>
      <c r="D644" s="30"/>
      <c r="E644" s="30"/>
      <c r="F644" s="30"/>
    </row>
    <row r="645" spans="1:6" s="15" customFormat="1" ht="24.95" customHeight="1">
      <c r="A645" s="29"/>
      <c r="B645" s="29"/>
      <c r="C645" s="29"/>
      <c r="D645" s="30"/>
      <c r="E645" s="30"/>
      <c r="F645" s="30"/>
    </row>
    <row r="646" spans="1:6" s="15" customFormat="1" ht="24.95" customHeight="1">
      <c r="A646" s="29"/>
      <c r="B646" s="29"/>
      <c r="C646" s="29"/>
      <c r="D646" s="30"/>
      <c r="E646" s="30"/>
      <c r="F646" s="30"/>
    </row>
    <row r="647" spans="1:6" s="15" customFormat="1" ht="24.95" customHeight="1">
      <c r="A647" s="29"/>
      <c r="B647" s="29"/>
      <c r="C647" s="29"/>
      <c r="D647" s="30"/>
      <c r="E647" s="30"/>
      <c r="F647" s="30"/>
    </row>
    <row r="648" spans="1:6" s="15" customFormat="1" ht="24.95" customHeight="1">
      <c r="A648" s="29"/>
      <c r="B648" s="29"/>
      <c r="C648" s="29"/>
      <c r="D648" s="30"/>
      <c r="E648" s="30"/>
      <c r="F648" s="30"/>
    </row>
    <row r="649" spans="1:6" s="15" customFormat="1" ht="24.95" customHeight="1">
      <c r="A649" s="29"/>
      <c r="B649" s="29"/>
      <c r="C649" s="29"/>
      <c r="D649" s="30"/>
      <c r="E649" s="30"/>
      <c r="F649" s="30"/>
    </row>
    <row r="650" spans="1:6" s="15" customFormat="1" ht="24.95" customHeight="1">
      <c r="A650" s="29"/>
      <c r="B650" s="29"/>
      <c r="C650" s="29"/>
      <c r="D650" s="30"/>
      <c r="E650" s="30"/>
      <c r="F650" s="30"/>
    </row>
    <row r="651" spans="1:6" s="15" customFormat="1" ht="24.95" customHeight="1">
      <c r="A651" s="29"/>
      <c r="B651" s="29"/>
      <c r="C651" s="29"/>
      <c r="D651" s="30"/>
      <c r="E651" s="30"/>
      <c r="F651" s="30"/>
    </row>
    <row r="652" spans="1:6" s="15" customFormat="1" ht="24.95" customHeight="1">
      <c r="A652" s="29"/>
      <c r="B652" s="29"/>
      <c r="C652" s="29"/>
      <c r="D652" s="30"/>
      <c r="E652" s="30"/>
      <c r="F652" s="30"/>
    </row>
    <row r="653" spans="1:6" s="15" customFormat="1" ht="24.95" customHeight="1">
      <c r="A653" s="29"/>
      <c r="B653" s="29"/>
      <c r="C653" s="29"/>
      <c r="D653" s="30"/>
      <c r="E653" s="30"/>
      <c r="F653" s="30"/>
    </row>
    <row r="654" spans="1:6" s="15" customFormat="1" ht="24.95" customHeight="1">
      <c r="A654" s="29"/>
      <c r="B654" s="29"/>
      <c r="C654" s="29"/>
      <c r="D654" s="30"/>
      <c r="E654" s="30"/>
      <c r="F654" s="30"/>
    </row>
    <row r="655" spans="1:6" s="15" customFormat="1" ht="24.95" customHeight="1">
      <c r="A655" s="29"/>
      <c r="B655" s="29"/>
      <c r="C655" s="29"/>
      <c r="D655" s="30"/>
      <c r="E655" s="30"/>
      <c r="F655" s="30"/>
    </row>
    <row r="656" spans="1:6" s="15" customFormat="1" ht="24.95" customHeight="1">
      <c r="A656" s="29"/>
      <c r="B656" s="29"/>
      <c r="C656" s="29"/>
      <c r="D656" s="30"/>
      <c r="E656" s="30"/>
      <c r="F656" s="30"/>
    </row>
    <row r="657" spans="1:6" s="15" customFormat="1" ht="24.95" customHeight="1">
      <c r="A657" s="29"/>
      <c r="B657" s="29"/>
      <c r="C657" s="29"/>
      <c r="D657" s="30"/>
      <c r="E657" s="30"/>
      <c r="F657" s="30"/>
    </row>
    <row r="658" spans="1:6" s="15" customFormat="1" ht="24.95" customHeight="1">
      <c r="A658" s="29"/>
      <c r="B658" s="29"/>
      <c r="C658" s="29"/>
      <c r="D658" s="30"/>
      <c r="E658" s="30"/>
      <c r="F658" s="30"/>
    </row>
    <row r="659" spans="1:6" s="15" customFormat="1" ht="24.95" customHeight="1">
      <c r="A659" s="29"/>
      <c r="B659" s="29"/>
      <c r="C659" s="29"/>
      <c r="D659" s="30"/>
      <c r="E659" s="30"/>
      <c r="F659" s="30"/>
    </row>
    <row r="660" spans="1:6" s="15" customFormat="1" ht="24.95" customHeight="1">
      <c r="A660" s="29"/>
      <c r="B660" s="29"/>
      <c r="C660" s="29"/>
      <c r="D660" s="30"/>
      <c r="E660" s="30"/>
      <c r="F660" s="30"/>
    </row>
    <row r="661" spans="1:6" s="15" customFormat="1" ht="24.95" customHeight="1">
      <c r="A661" s="29"/>
      <c r="B661" s="29"/>
      <c r="C661" s="29"/>
      <c r="D661" s="30"/>
      <c r="E661" s="30"/>
      <c r="F661" s="30"/>
    </row>
    <row r="662" spans="1:6" s="15" customFormat="1" ht="24.95" customHeight="1">
      <c r="A662" s="29"/>
      <c r="B662" s="29"/>
      <c r="C662" s="29"/>
      <c r="D662" s="30"/>
      <c r="E662" s="30"/>
      <c r="F662" s="30"/>
    </row>
    <row r="663" spans="1:6" s="15" customFormat="1" ht="24.95" customHeight="1">
      <c r="A663" s="29"/>
      <c r="B663" s="29"/>
      <c r="C663" s="29"/>
      <c r="D663" s="30"/>
      <c r="E663" s="30"/>
      <c r="F663" s="30"/>
    </row>
    <row r="664" spans="1:6" s="15" customFormat="1" ht="24.95" customHeight="1">
      <c r="A664" s="29"/>
      <c r="B664" s="29"/>
      <c r="C664" s="29"/>
      <c r="D664" s="30"/>
      <c r="E664" s="30"/>
      <c r="F664" s="30"/>
    </row>
    <row r="665" spans="1:6" s="15" customFormat="1" ht="24.95" customHeight="1">
      <c r="A665" s="29"/>
      <c r="B665" s="29"/>
      <c r="C665" s="29"/>
      <c r="D665" s="30"/>
      <c r="E665" s="30"/>
      <c r="F665" s="30"/>
    </row>
    <row r="666" spans="1:6" s="15" customFormat="1" ht="24.95" customHeight="1">
      <c r="A666" s="29"/>
      <c r="B666" s="29"/>
      <c r="C666" s="29"/>
      <c r="D666" s="30"/>
      <c r="E666" s="30"/>
      <c r="F666" s="30"/>
    </row>
    <row r="667" spans="1:6" s="15" customFormat="1" ht="24.95" customHeight="1">
      <c r="A667" s="29"/>
      <c r="B667" s="29"/>
      <c r="C667" s="29"/>
      <c r="D667" s="30"/>
      <c r="E667" s="30"/>
      <c r="F667" s="30"/>
    </row>
    <row r="668" spans="1:6" s="15" customFormat="1" ht="24.95" customHeight="1">
      <c r="A668" s="29"/>
      <c r="B668" s="29"/>
      <c r="C668" s="29"/>
      <c r="D668" s="30"/>
      <c r="E668" s="30"/>
      <c r="F668" s="30"/>
    </row>
    <row r="669" spans="1:6" s="15" customFormat="1" ht="24.95" customHeight="1">
      <c r="A669" s="29"/>
      <c r="B669" s="29"/>
      <c r="C669" s="29"/>
      <c r="D669" s="30"/>
      <c r="E669" s="30"/>
      <c r="F669" s="30"/>
    </row>
    <row r="670" spans="1:6" s="15" customFormat="1" ht="24.95" customHeight="1">
      <c r="A670" s="29"/>
      <c r="B670" s="29"/>
      <c r="C670" s="29"/>
      <c r="D670" s="30"/>
      <c r="E670" s="30"/>
      <c r="F670" s="30"/>
    </row>
    <row r="671" spans="1:6" s="15" customFormat="1" ht="24.95" customHeight="1">
      <c r="A671" s="29"/>
      <c r="B671" s="29"/>
      <c r="C671" s="29"/>
      <c r="D671" s="30"/>
      <c r="E671" s="30"/>
      <c r="F671" s="30"/>
    </row>
    <row r="672" spans="1:6" s="15" customFormat="1" ht="24.95" customHeight="1">
      <c r="A672" s="29"/>
      <c r="B672" s="29"/>
      <c r="C672" s="29"/>
      <c r="D672" s="30"/>
      <c r="E672" s="30"/>
      <c r="F672" s="30"/>
    </row>
    <row r="673" spans="1:6" s="15" customFormat="1" ht="24.95" customHeight="1">
      <c r="A673" s="29"/>
      <c r="B673" s="29"/>
      <c r="C673" s="29"/>
      <c r="D673" s="30"/>
      <c r="E673" s="30"/>
      <c r="F673" s="30"/>
    </row>
    <row r="674" spans="1:6" s="15" customFormat="1" ht="24.95" customHeight="1">
      <c r="A674" s="29"/>
      <c r="B674" s="29"/>
      <c r="C674" s="29"/>
      <c r="D674" s="30"/>
      <c r="E674" s="30"/>
      <c r="F674" s="30"/>
    </row>
    <row r="675" spans="1:6" s="15" customFormat="1" ht="24.95" customHeight="1">
      <c r="A675" s="29"/>
      <c r="B675" s="29"/>
      <c r="C675" s="29"/>
      <c r="D675" s="30"/>
      <c r="E675" s="30"/>
      <c r="F675" s="30"/>
    </row>
    <row r="676" spans="1:6" s="15" customFormat="1" ht="24.95" customHeight="1">
      <c r="A676" s="29"/>
      <c r="B676" s="29"/>
      <c r="C676" s="29"/>
      <c r="D676" s="30"/>
      <c r="E676" s="30"/>
      <c r="F676" s="30"/>
    </row>
    <row r="677" spans="1:6" s="15" customFormat="1" ht="24.95" customHeight="1">
      <c r="A677" s="29"/>
      <c r="B677" s="29"/>
      <c r="C677" s="29"/>
      <c r="D677" s="30"/>
      <c r="E677" s="30"/>
      <c r="F677" s="30"/>
    </row>
    <row r="678" spans="1:6" s="15" customFormat="1" ht="24.95" customHeight="1">
      <c r="A678" s="29"/>
      <c r="B678" s="29"/>
      <c r="C678" s="29"/>
      <c r="D678" s="30"/>
      <c r="E678" s="30"/>
      <c r="F678" s="30"/>
    </row>
    <row r="679" spans="1:6" s="15" customFormat="1" ht="24.95" customHeight="1">
      <c r="A679" s="29"/>
      <c r="B679" s="29"/>
      <c r="C679" s="29"/>
      <c r="D679" s="30"/>
      <c r="E679" s="30"/>
      <c r="F679" s="30"/>
    </row>
    <row r="680" spans="1:6" s="15" customFormat="1" ht="24.95" customHeight="1">
      <c r="A680" s="29"/>
      <c r="B680" s="29"/>
      <c r="C680" s="29"/>
      <c r="D680" s="30"/>
      <c r="E680" s="30"/>
      <c r="F680" s="30"/>
    </row>
    <row r="681" spans="1:6" s="15" customFormat="1" ht="24.95" customHeight="1">
      <c r="A681" s="29"/>
      <c r="B681" s="29"/>
      <c r="C681" s="29"/>
      <c r="D681" s="30"/>
      <c r="E681" s="30"/>
      <c r="F681" s="30"/>
    </row>
    <row r="682" spans="1:6" s="15" customFormat="1" ht="24.95" customHeight="1">
      <c r="A682" s="29"/>
      <c r="B682" s="29"/>
      <c r="C682" s="29"/>
      <c r="D682" s="30"/>
      <c r="E682" s="30"/>
      <c r="F682" s="30"/>
    </row>
    <row r="683" spans="1:6" s="15" customFormat="1" ht="24.95" customHeight="1">
      <c r="A683" s="29"/>
      <c r="B683" s="29"/>
      <c r="C683" s="29"/>
      <c r="D683" s="30"/>
      <c r="E683" s="30"/>
      <c r="F683" s="30"/>
    </row>
    <row r="684" spans="1:6" s="15" customFormat="1" ht="24.95" customHeight="1">
      <c r="A684" s="29"/>
      <c r="B684" s="29"/>
      <c r="C684" s="29"/>
      <c r="D684" s="30"/>
      <c r="E684" s="30"/>
      <c r="F684" s="30"/>
    </row>
    <row r="685" spans="1:6" s="15" customFormat="1" ht="24.95" customHeight="1">
      <c r="A685" s="29"/>
      <c r="B685" s="29"/>
      <c r="C685" s="29"/>
      <c r="D685" s="30"/>
      <c r="E685" s="30"/>
      <c r="F685" s="30"/>
    </row>
    <row r="686" spans="1:6" s="15" customFormat="1" ht="24.95" customHeight="1">
      <c r="A686" s="29"/>
      <c r="B686" s="29"/>
      <c r="C686" s="29"/>
      <c r="D686" s="30"/>
      <c r="E686" s="30"/>
      <c r="F686" s="30"/>
    </row>
    <row r="687" spans="1:6" s="15" customFormat="1" ht="24.95" customHeight="1">
      <c r="A687" s="29"/>
      <c r="B687" s="29"/>
      <c r="C687" s="29"/>
      <c r="D687" s="30"/>
      <c r="E687" s="30"/>
      <c r="F687" s="30"/>
    </row>
    <row r="688" spans="1:6" s="15" customFormat="1" ht="24.95" customHeight="1">
      <c r="A688" s="29"/>
      <c r="B688" s="29"/>
      <c r="C688" s="29"/>
      <c r="D688" s="30"/>
      <c r="E688" s="30"/>
      <c r="F688" s="30"/>
    </row>
    <row r="689" spans="1:6" s="15" customFormat="1" ht="24.95" customHeight="1">
      <c r="A689" s="29"/>
      <c r="B689" s="29"/>
      <c r="C689" s="29"/>
      <c r="D689" s="30"/>
      <c r="E689" s="30"/>
      <c r="F689" s="30"/>
    </row>
    <row r="690" spans="1:6" s="15" customFormat="1" ht="24.95" customHeight="1">
      <c r="A690" s="29"/>
      <c r="B690" s="29"/>
      <c r="C690" s="29"/>
      <c r="D690" s="30"/>
      <c r="E690" s="30"/>
      <c r="F690" s="30"/>
    </row>
    <row r="691" spans="1:6" s="15" customFormat="1" ht="24.95" customHeight="1">
      <c r="A691" s="29"/>
      <c r="B691" s="29"/>
      <c r="C691" s="29"/>
      <c r="D691" s="30"/>
      <c r="E691" s="30"/>
      <c r="F691" s="30"/>
    </row>
    <row r="692" spans="1:6" s="15" customFormat="1" ht="24.95" customHeight="1">
      <c r="A692" s="29"/>
      <c r="B692" s="29"/>
      <c r="C692" s="29"/>
      <c r="D692" s="30"/>
      <c r="E692" s="30"/>
      <c r="F692" s="30"/>
    </row>
    <row r="693" spans="1:6" s="15" customFormat="1" ht="24.95" customHeight="1">
      <c r="A693" s="29"/>
      <c r="B693" s="29"/>
      <c r="C693" s="29"/>
      <c r="D693" s="30"/>
      <c r="E693" s="30"/>
      <c r="F693" s="30"/>
    </row>
    <row r="694" spans="1:6" s="15" customFormat="1" ht="24.95" customHeight="1">
      <c r="A694" s="29"/>
      <c r="B694" s="29"/>
      <c r="C694" s="29"/>
      <c r="D694" s="30"/>
      <c r="E694" s="30"/>
      <c r="F694" s="30"/>
    </row>
    <row r="695" spans="1:6" s="15" customFormat="1" ht="24.95" customHeight="1">
      <c r="A695" s="29"/>
      <c r="B695" s="29"/>
      <c r="C695" s="29"/>
      <c r="D695" s="30"/>
      <c r="E695" s="30"/>
      <c r="F695" s="30"/>
    </row>
    <row r="696" spans="1:6" s="15" customFormat="1" ht="24.95" customHeight="1">
      <c r="A696" s="29"/>
      <c r="B696" s="29"/>
      <c r="C696" s="29"/>
      <c r="D696" s="30"/>
      <c r="E696" s="30"/>
      <c r="F696" s="30"/>
    </row>
    <row r="697" spans="1:6" s="15" customFormat="1" ht="24.95" customHeight="1">
      <c r="A697" s="29"/>
      <c r="B697" s="29"/>
      <c r="C697" s="29"/>
      <c r="D697" s="30"/>
      <c r="E697" s="30"/>
      <c r="F697" s="30"/>
    </row>
    <row r="698" spans="1:6" s="15" customFormat="1" ht="24.95" customHeight="1">
      <c r="A698" s="29"/>
      <c r="B698" s="29"/>
      <c r="C698" s="29"/>
      <c r="D698" s="30"/>
      <c r="E698" s="30"/>
      <c r="F698" s="30"/>
    </row>
    <row r="699" spans="1:6" s="15" customFormat="1" ht="24.95" customHeight="1">
      <c r="A699" s="29"/>
      <c r="B699" s="29"/>
      <c r="C699" s="29"/>
      <c r="D699" s="30"/>
      <c r="E699" s="30"/>
      <c r="F699" s="30"/>
    </row>
    <row r="700" spans="1:6" s="15" customFormat="1" ht="24.95" customHeight="1">
      <c r="A700" s="29"/>
      <c r="B700" s="29"/>
      <c r="C700" s="29"/>
      <c r="D700" s="30"/>
      <c r="E700" s="30"/>
      <c r="F700" s="30"/>
    </row>
    <row r="701" spans="1:6" s="15" customFormat="1" ht="24.95" customHeight="1">
      <c r="A701" s="29"/>
      <c r="B701" s="29"/>
      <c r="C701" s="29"/>
      <c r="D701" s="30"/>
      <c r="E701" s="30"/>
      <c r="F701" s="30"/>
    </row>
    <row r="702" spans="1:6" s="15" customFormat="1" ht="24.95" customHeight="1">
      <c r="A702" s="29"/>
      <c r="B702" s="29"/>
      <c r="C702" s="29"/>
      <c r="D702" s="30"/>
      <c r="E702" s="30"/>
      <c r="F702" s="30"/>
    </row>
    <row r="703" spans="1:6" s="15" customFormat="1" ht="24.95" customHeight="1">
      <c r="A703" s="29"/>
      <c r="B703" s="29"/>
      <c r="C703" s="29"/>
      <c r="D703" s="30"/>
      <c r="E703" s="30"/>
      <c r="F703" s="30"/>
    </row>
    <row r="704" spans="1:6" s="15" customFormat="1" ht="24.95" customHeight="1">
      <c r="A704" s="29"/>
      <c r="B704" s="29"/>
      <c r="C704" s="29"/>
      <c r="D704" s="30"/>
      <c r="E704" s="30"/>
      <c r="F704" s="30"/>
    </row>
    <row r="705" spans="1:6" s="15" customFormat="1" ht="24.95" customHeight="1">
      <c r="A705" s="29"/>
      <c r="B705" s="29"/>
      <c r="C705" s="29"/>
      <c r="D705" s="30"/>
      <c r="E705" s="30"/>
      <c r="F705" s="30"/>
    </row>
    <row r="706" spans="1:6" s="15" customFormat="1" ht="24.95" customHeight="1">
      <c r="A706" s="29"/>
      <c r="B706" s="29"/>
      <c r="C706" s="29"/>
      <c r="D706" s="30"/>
      <c r="E706" s="30"/>
      <c r="F706" s="30"/>
    </row>
    <row r="707" spans="1:6" s="15" customFormat="1" ht="24.95" customHeight="1">
      <c r="A707" s="29"/>
      <c r="B707" s="29"/>
      <c r="C707" s="29"/>
      <c r="D707" s="30"/>
      <c r="E707" s="30"/>
      <c r="F707" s="30"/>
    </row>
    <row r="708" spans="1:6" s="15" customFormat="1" ht="24.95" customHeight="1">
      <c r="A708" s="29"/>
      <c r="B708" s="29"/>
      <c r="C708" s="29"/>
      <c r="D708" s="30"/>
      <c r="E708" s="30"/>
      <c r="F708" s="30"/>
    </row>
    <row r="709" spans="1:6" s="15" customFormat="1" ht="24.95" customHeight="1">
      <c r="A709" s="29"/>
      <c r="B709" s="29"/>
      <c r="C709" s="29"/>
      <c r="D709" s="30"/>
      <c r="E709" s="30"/>
      <c r="F709" s="30"/>
    </row>
    <row r="710" spans="1:6" s="15" customFormat="1" ht="24.95" customHeight="1">
      <c r="A710" s="29"/>
      <c r="B710" s="29"/>
      <c r="C710" s="29"/>
      <c r="D710" s="30"/>
      <c r="E710" s="30"/>
      <c r="F710" s="30"/>
    </row>
    <row r="711" spans="1:6" s="15" customFormat="1" ht="24.95" customHeight="1">
      <c r="A711" s="29"/>
      <c r="B711" s="29"/>
      <c r="C711" s="29"/>
      <c r="D711" s="30"/>
      <c r="E711" s="30"/>
      <c r="F711" s="30"/>
    </row>
    <row r="712" spans="1:6" s="15" customFormat="1" ht="24.95" customHeight="1">
      <c r="A712" s="29"/>
      <c r="B712" s="29"/>
      <c r="C712" s="29"/>
      <c r="D712" s="30"/>
      <c r="E712" s="30"/>
      <c r="F712" s="30"/>
    </row>
    <row r="713" spans="1:6" s="15" customFormat="1" ht="24.95" customHeight="1">
      <c r="A713" s="29"/>
      <c r="B713" s="29"/>
      <c r="C713" s="29"/>
      <c r="D713" s="30"/>
      <c r="E713" s="30"/>
      <c r="F713" s="30"/>
    </row>
    <row r="714" spans="1:6" s="15" customFormat="1" ht="24.95" customHeight="1">
      <c r="A714" s="29"/>
      <c r="B714" s="29"/>
      <c r="C714" s="29"/>
      <c r="D714" s="30"/>
      <c r="E714" s="30"/>
      <c r="F714" s="30"/>
    </row>
    <row r="715" spans="1:6" s="15" customFormat="1" ht="24.95" customHeight="1">
      <c r="A715" s="29"/>
      <c r="B715" s="29"/>
      <c r="C715" s="29"/>
      <c r="D715" s="30"/>
      <c r="E715" s="30"/>
      <c r="F715" s="30"/>
    </row>
    <row r="716" spans="1:6" s="15" customFormat="1" ht="24.95" customHeight="1">
      <c r="A716" s="29"/>
      <c r="B716" s="29"/>
      <c r="C716" s="29"/>
      <c r="D716" s="30"/>
      <c r="E716" s="30"/>
      <c r="F716" s="30"/>
    </row>
    <row r="717" spans="1:6" s="15" customFormat="1" ht="24.95" customHeight="1">
      <c r="A717" s="29"/>
      <c r="B717" s="29"/>
      <c r="C717" s="29"/>
      <c r="D717" s="30"/>
      <c r="E717" s="30"/>
      <c r="F717" s="30"/>
    </row>
    <row r="718" spans="1:6" s="15" customFormat="1" ht="24.95" customHeight="1">
      <c r="A718" s="29"/>
      <c r="B718" s="29"/>
      <c r="C718" s="29"/>
      <c r="D718" s="30"/>
      <c r="E718" s="30"/>
      <c r="F718" s="30"/>
    </row>
    <row r="719" spans="1:6" s="15" customFormat="1" ht="24.95" customHeight="1">
      <c r="A719" s="29"/>
      <c r="B719" s="29"/>
      <c r="C719" s="29"/>
      <c r="D719" s="30"/>
      <c r="E719" s="30"/>
      <c r="F719" s="30"/>
    </row>
    <row r="720" spans="1:6" s="15" customFormat="1" ht="24.95" customHeight="1">
      <c r="A720" s="29"/>
      <c r="B720" s="29"/>
      <c r="C720" s="29"/>
      <c r="D720" s="30"/>
      <c r="E720" s="30"/>
      <c r="F720" s="30"/>
    </row>
    <row r="721" spans="1:6" s="15" customFormat="1" ht="24.95" customHeight="1">
      <c r="A721" s="29"/>
      <c r="B721" s="29"/>
      <c r="C721" s="29"/>
      <c r="D721" s="30"/>
      <c r="E721" s="30"/>
      <c r="F721" s="30"/>
    </row>
    <row r="722" spans="1:6" s="15" customFormat="1" ht="24.95" customHeight="1">
      <c r="A722" s="29"/>
      <c r="B722" s="29"/>
      <c r="C722" s="29"/>
      <c r="D722" s="30"/>
      <c r="E722" s="30"/>
      <c r="F722" s="30"/>
    </row>
    <row r="723" spans="1:6" s="15" customFormat="1" ht="24.95" customHeight="1">
      <c r="A723" s="29"/>
      <c r="B723" s="29"/>
      <c r="C723" s="29"/>
      <c r="D723" s="30"/>
      <c r="E723" s="30"/>
      <c r="F723" s="30"/>
    </row>
    <row r="724" spans="1:6" s="15" customFormat="1" ht="24.95" customHeight="1">
      <c r="A724" s="29"/>
      <c r="B724" s="29"/>
      <c r="C724" s="29"/>
      <c r="D724" s="30"/>
      <c r="E724" s="30"/>
      <c r="F724" s="30"/>
    </row>
    <row r="725" spans="1:6" s="15" customFormat="1" ht="24.95" customHeight="1">
      <c r="A725" s="29"/>
      <c r="B725" s="29"/>
      <c r="C725" s="29"/>
      <c r="D725" s="30"/>
      <c r="E725" s="30"/>
      <c r="F725" s="30"/>
    </row>
    <row r="726" spans="1:6" s="15" customFormat="1" ht="24.95" customHeight="1">
      <c r="A726" s="29"/>
      <c r="B726" s="29"/>
      <c r="C726" s="29"/>
      <c r="D726" s="30"/>
      <c r="E726" s="30"/>
      <c r="F726" s="30"/>
    </row>
    <row r="727" spans="1:6" s="15" customFormat="1" ht="24.95" customHeight="1">
      <c r="A727" s="29"/>
      <c r="B727" s="29"/>
      <c r="C727" s="29"/>
      <c r="D727" s="30"/>
      <c r="E727" s="30"/>
      <c r="F727" s="30"/>
    </row>
    <row r="728" spans="1:6" s="15" customFormat="1" ht="24.95" customHeight="1">
      <c r="A728" s="29"/>
      <c r="B728" s="29"/>
      <c r="C728" s="29"/>
      <c r="D728" s="30"/>
      <c r="E728" s="30"/>
      <c r="F728" s="30"/>
    </row>
    <row r="729" spans="1:6" s="15" customFormat="1" ht="24.95" customHeight="1">
      <c r="A729" s="29"/>
      <c r="B729" s="29"/>
      <c r="C729" s="29"/>
      <c r="D729" s="30"/>
      <c r="E729" s="30"/>
      <c r="F729" s="30"/>
    </row>
    <row r="730" spans="1:6" s="15" customFormat="1" ht="24.95" customHeight="1">
      <c r="A730" s="29"/>
      <c r="B730" s="29"/>
      <c r="C730" s="29"/>
      <c r="D730" s="30"/>
      <c r="E730" s="30"/>
      <c r="F730" s="30"/>
    </row>
    <row r="731" spans="1:6" s="15" customFormat="1" ht="24.95" customHeight="1">
      <c r="A731" s="29"/>
      <c r="B731" s="29"/>
      <c r="C731" s="29"/>
      <c r="D731" s="30"/>
      <c r="E731" s="30"/>
      <c r="F731" s="30"/>
    </row>
    <row r="732" spans="1:6" s="15" customFormat="1" ht="24.95" customHeight="1">
      <c r="A732" s="29"/>
      <c r="B732" s="29"/>
      <c r="C732" s="29"/>
      <c r="D732" s="30"/>
      <c r="E732" s="30"/>
      <c r="F732" s="30"/>
    </row>
    <row r="733" spans="1:6" s="15" customFormat="1" ht="24.95" customHeight="1">
      <c r="A733" s="29"/>
      <c r="B733" s="29"/>
      <c r="C733" s="29"/>
      <c r="D733" s="30"/>
      <c r="E733" s="30"/>
      <c r="F733" s="30"/>
    </row>
    <row r="734" spans="1:6" s="15" customFormat="1" ht="24.95" customHeight="1">
      <c r="A734" s="29"/>
      <c r="B734" s="29"/>
      <c r="C734" s="29"/>
      <c r="D734" s="30"/>
      <c r="E734" s="30"/>
      <c r="F734" s="30"/>
    </row>
    <row r="735" spans="1:6" s="15" customFormat="1" ht="24.95" customHeight="1">
      <c r="A735" s="29"/>
      <c r="B735" s="29"/>
      <c r="C735" s="29"/>
      <c r="D735" s="30"/>
      <c r="E735" s="30"/>
      <c r="F735" s="30"/>
    </row>
    <row r="736" spans="1:6" s="15" customFormat="1" ht="24.95" customHeight="1">
      <c r="A736" s="29"/>
      <c r="B736" s="29"/>
      <c r="C736" s="29"/>
      <c r="D736" s="30"/>
      <c r="E736" s="30"/>
      <c r="F736" s="30"/>
    </row>
    <row r="737" spans="1:6" s="15" customFormat="1" ht="24.95" customHeight="1">
      <c r="A737" s="29"/>
      <c r="B737" s="29"/>
      <c r="C737" s="29"/>
      <c r="D737" s="30"/>
      <c r="E737" s="30"/>
      <c r="F737" s="30"/>
    </row>
    <row r="738" spans="1:6" s="15" customFormat="1" ht="24.95" customHeight="1">
      <c r="A738" s="29"/>
      <c r="B738" s="29"/>
      <c r="C738" s="29"/>
      <c r="D738" s="30"/>
      <c r="E738" s="30"/>
      <c r="F738" s="30"/>
    </row>
    <row r="739" spans="1:6" s="15" customFormat="1" ht="24.95" customHeight="1">
      <c r="A739" s="29"/>
      <c r="B739" s="29"/>
      <c r="C739" s="29"/>
      <c r="D739" s="30"/>
      <c r="E739" s="30"/>
      <c r="F739" s="30"/>
    </row>
    <row r="740" spans="1:6" s="15" customFormat="1" ht="24.95" customHeight="1">
      <c r="A740" s="29"/>
      <c r="B740" s="29"/>
      <c r="C740" s="29"/>
      <c r="D740" s="30"/>
      <c r="E740" s="30"/>
      <c r="F740" s="30"/>
    </row>
    <row r="741" spans="1:6" s="15" customFormat="1" ht="24.95" customHeight="1">
      <c r="A741" s="29"/>
      <c r="B741" s="29"/>
      <c r="C741" s="29"/>
      <c r="D741" s="30"/>
      <c r="E741" s="30"/>
      <c r="F741" s="30"/>
    </row>
    <row r="742" spans="1:6" s="15" customFormat="1" ht="24.95" customHeight="1">
      <c r="A742" s="29"/>
      <c r="B742" s="29"/>
      <c r="C742" s="29"/>
      <c r="D742" s="30"/>
      <c r="E742" s="30"/>
      <c r="F742" s="30"/>
    </row>
    <row r="743" spans="1:6" s="15" customFormat="1" ht="24.95" customHeight="1">
      <c r="A743" s="29"/>
      <c r="B743" s="29"/>
      <c r="C743" s="29"/>
      <c r="D743" s="30"/>
      <c r="E743" s="30"/>
      <c r="F743" s="30"/>
    </row>
    <row r="744" spans="1:6" s="15" customFormat="1" ht="24.95" customHeight="1">
      <c r="A744" s="29"/>
      <c r="B744" s="29"/>
      <c r="C744" s="29"/>
      <c r="D744" s="30"/>
      <c r="E744" s="30"/>
      <c r="F744" s="30"/>
    </row>
    <row r="745" spans="1:6" s="15" customFormat="1" ht="24.95" customHeight="1">
      <c r="A745" s="29"/>
      <c r="B745" s="29"/>
      <c r="C745" s="29"/>
      <c r="D745" s="30"/>
      <c r="E745" s="30"/>
      <c r="F745" s="30"/>
    </row>
    <row r="746" spans="1:6" s="15" customFormat="1" ht="24.95" customHeight="1">
      <c r="A746" s="29"/>
      <c r="B746" s="29"/>
      <c r="C746" s="29"/>
      <c r="D746" s="30"/>
      <c r="E746" s="30"/>
      <c r="F746" s="30"/>
    </row>
    <row r="747" spans="1:6" s="15" customFormat="1" ht="24.95" customHeight="1">
      <c r="A747" s="29"/>
      <c r="B747" s="29"/>
      <c r="C747" s="29"/>
      <c r="D747" s="30"/>
      <c r="E747" s="30"/>
      <c r="F747" s="30"/>
    </row>
    <row r="748" spans="1:6" s="15" customFormat="1" ht="24.95" customHeight="1">
      <c r="A748" s="29"/>
      <c r="B748" s="29"/>
      <c r="C748" s="29"/>
      <c r="D748" s="30"/>
      <c r="E748" s="30"/>
      <c r="F748" s="30"/>
    </row>
    <row r="749" spans="1:6" s="15" customFormat="1" ht="24.95" customHeight="1">
      <c r="A749" s="29"/>
      <c r="B749" s="29"/>
      <c r="C749" s="29"/>
      <c r="D749" s="30"/>
      <c r="E749" s="30"/>
      <c r="F749" s="30"/>
    </row>
    <row r="750" spans="1:6" s="15" customFormat="1" ht="24.95" customHeight="1">
      <c r="A750" s="29"/>
      <c r="B750" s="29"/>
      <c r="C750" s="29"/>
      <c r="D750" s="30"/>
      <c r="E750" s="30"/>
      <c r="F750" s="30"/>
    </row>
    <row r="751" spans="1:6" s="15" customFormat="1" ht="24.95" customHeight="1">
      <c r="A751" s="29"/>
      <c r="B751" s="29"/>
      <c r="C751" s="29"/>
      <c r="D751" s="30"/>
      <c r="E751" s="30"/>
      <c r="F751" s="30"/>
    </row>
    <row r="752" spans="1:6" s="15" customFormat="1" ht="24.95" customHeight="1">
      <c r="A752" s="29"/>
      <c r="B752" s="29"/>
      <c r="C752" s="29"/>
      <c r="D752" s="30"/>
      <c r="E752" s="30"/>
      <c r="F752" s="30"/>
    </row>
    <row r="753" spans="1:6" s="15" customFormat="1" ht="24.95" customHeight="1">
      <c r="A753" s="29"/>
      <c r="B753" s="29"/>
      <c r="C753" s="29"/>
      <c r="D753" s="30"/>
      <c r="E753" s="30"/>
      <c r="F753" s="30"/>
    </row>
    <row r="754" spans="1:6" s="15" customFormat="1" ht="24.95" customHeight="1">
      <c r="A754" s="29"/>
      <c r="B754" s="29"/>
      <c r="C754" s="29"/>
      <c r="D754" s="30"/>
      <c r="E754" s="30"/>
      <c r="F754" s="30"/>
    </row>
    <row r="755" spans="1:6" s="15" customFormat="1" ht="24.95" customHeight="1">
      <c r="A755" s="29"/>
      <c r="B755" s="29"/>
      <c r="C755" s="29"/>
      <c r="D755" s="30"/>
      <c r="E755" s="30"/>
      <c r="F755" s="30"/>
    </row>
    <row r="756" spans="1:6" s="15" customFormat="1" ht="24.95" customHeight="1">
      <c r="A756" s="29"/>
      <c r="B756" s="29"/>
      <c r="C756" s="29"/>
      <c r="D756" s="30"/>
      <c r="E756" s="30"/>
      <c r="F756" s="30"/>
    </row>
    <row r="757" spans="1:6" s="15" customFormat="1" ht="24.95" customHeight="1">
      <c r="A757" s="29"/>
      <c r="B757" s="29"/>
      <c r="C757" s="29"/>
      <c r="D757" s="30"/>
      <c r="E757" s="30"/>
      <c r="F757" s="30"/>
    </row>
    <row r="758" spans="1:6" s="15" customFormat="1" ht="24.95" customHeight="1">
      <c r="A758" s="29"/>
      <c r="B758" s="29"/>
      <c r="C758" s="29"/>
      <c r="D758" s="30"/>
      <c r="E758" s="30"/>
      <c r="F758" s="30"/>
    </row>
    <row r="759" spans="1:6" s="15" customFormat="1" ht="24.95" customHeight="1">
      <c r="A759" s="29"/>
      <c r="B759" s="29"/>
      <c r="C759" s="29"/>
      <c r="D759" s="30"/>
      <c r="E759" s="30"/>
      <c r="F759" s="30"/>
    </row>
    <row r="760" spans="1:6" s="15" customFormat="1" ht="24.95" customHeight="1">
      <c r="A760" s="29"/>
      <c r="B760" s="29"/>
      <c r="C760" s="29"/>
      <c r="D760" s="30"/>
      <c r="E760" s="30"/>
      <c r="F760" s="30"/>
    </row>
    <row r="761" spans="1:6" s="15" customFormat="1" ht="24.95" customHeight="1">
      <c r="A761" s="29"/>
      <c r="B761" s="29"/>
      <c r="C761" s="29"/>
      <c r="D761" s="30"/>
      <c r="E761" s="30"/>
      <c r="F761" s="30"/>
    </row>
    <row r="762" spans="1:6" s="15" customFormat="1" ht="24.95" customHeight="1">
      <c r="A762" s="29"/>
      <c r="B762" s="29"/>
      <c r="C762" s="29"/>
      <c r="D762" s="30"/>
      <c r="E762" s="30"/>
      <c r="F762" s="30"/>
    </row>
    <row r="763" spans="1:6" s="15" customFormat="1" ht="24.95" customHeight="1">
      <c r="A763" s="29"/>
      <c r="B763" s="29"/>
      <c r="C763" s="29"/>
      <c r="D763" s="30"/>
      <c r="E763" s="30"/>
      <c r="F763" s="30"/>
    </row>
    <row r="764" spans="1:6" s="15" customFormat="1" ht="24.95" customHeight="1">
      <c r="A764" s="29"/>
      <c r="B764" s="29"/>
      <c r="C764" s="29"/>
      <c r="D764" s="30"/>
      <c r="E764" s="30"/>
      <c r="F764" s="30"/>
    </row>
    <row r="765" spans="1:6" s="15" customFormat="1" ht="24.95" customHeight="1">
      <c r="A765" s="29"/>
      <c r="B765" s="29"/>
      <c r="C765" s="29"/>
      <c r="D765" s="30"/>
      <c r="E765" s="30"/>
      <c r="F765" s="30"/>
    </row>
    <row r="766" spans="1:6" s="15" customFormat="1" ht="24.95" customHeight="1">
      <c r="A766" s="29"/>
      <c r="B766" s="29"/>
      <c r="C766" s="29"/>
      <c r="D766" s="30"/>
      <c r="E766" s="30"/>
      <c r="F766" s="30"/>
    </row>
    <row r="767" spans="1:6" s="15" customFormat="1" ht="24.95" customHeight="1">
      <c r="A767" s="29"/>
      <c r="B767" s="29"/>
      <c r="C767" s="29"/>
      <c r="D767" s="30"/>
      <c r="E767" s="30"/>
      <c r="F767" s="30"/>
    </row>
    <row r="768" spans="1:6" s="15" customFormat="1" ht="24.95" customHeight="1">
      <c r="A768" s="29"/>
      <c r="B768" s="29"/>
      <c r="C768" s="29"/>
      <c r="D768" s="30"/>
      <c r="E768" s="30"/>
      <c r="F768" s="30"/>
    </row>
    <row r="769" spans="1:6" s="15" customFormat="1" ht="24.95" customHeight="1">
      <c r="A769" s="29"/>
      <c r="B769" s="29"/>
      <c r="C769" s="29"/>
      <c r="D769" s="30"/>
      <c r="E769" s="30"/>
      <c r="F769" s="30"/>
    </row>
    <row r="770" spans="1:6" s="15" customFormat="1" ht="24.95" customHeight="1">
      <c r="A770" s="29"/>
      <c r="B770" s="29"/>
      <c r="C770" s="29"/>
      <c r="D770" s="30"/>
      <c r="E770" s="30"/>
      <c r="F770" s="30"/>
    </row>
    <row r="771" spans="1:6" s="15" customFormat="1" ht="24.95" customHeight="1">
      <c r="A771" s="29"/>
      <c r="B771" s="29"/>
      <c r="C771" s="29"/>
      <c r="D771" s="30"/>
      <c r="E771" s="30"/>
      <c r="F771" s="30"/>
    </row>
    <row r="772" spans="1:6" s="15" customFormat="1" ht="24.95" customHeight="1">
      <c r="A772" s="29"/>
      <c r="B772" s="29"/>
      <c r="C772" s="29"/>
      <c r="D772" s="30"/>
      <c r="E772" s="30"/>
      <c r="F772" s="30"/>
    </row>
    <row r="773" spans="1:6" s="15" customFormat="1" ht="24.95" customHeight="1">
      <c r="A773" s="29"/>
      <c r="B773" s="29"/>
      <c r="C773" s="29"/>
      <c r="D773" s="30"/>
      <c r="E773" s="30"/>
      <c r="F773" s="30"/>
    </row>
    <row r="774" spans="1:6" s="15" customFormat="1" ht="24.95" customHeight="1">
      <c r="A774" s="29"/>
      <c r="B774" s="29"/>
      <c r="C774" s="29"/>
      <c r="D774" s="30"/>
      <c r="E774" s="30"/>
      <c r="F774" s="30"/>
    </row>
    <row r="775" spans="1:6" s="15" customFormat="1" ht="24.95" customHeight="1">
      <c r="A775" s="29"/>
      <c r="B775" s="29"/>
      <c r="C775" s="29"/>
      <c r="D775" s="30"/>
      <c r="E775" s="30"/>
      <c r="F775" s="30"/>
    </row>
    <row r="776" spans="1:6" s="15" customFormat="1" ht="24.95" customHeight="1">
      <c r="A776" s="29"/>
      <c r="B776" s="29"/>
      <c r="C776" s="29"/>
      <c r="D776" s="30"/>
      <c r="E776" s="30"/>
      <c r="F776" s="30"/>
    </row>
    <row r="777" spans="1:6" s="15" customFormat="1" ht="24.95" customHeight="1">
      <c r="A777" s="29"/>
      <c r="B777" s="29"/>
      <c r="C777" s="29"/>
      <c r="D777" s="30"/>
      <c r="E777" s="30"/>
      <c r="F777" s="30"/>
    </row>
    <row r="778" spans="1:6" s="15" customFormat="1" ht="24.95" customHeight="1">
      <c r="A778" s="29"/>
      <c r="B778" s="29"/>
      <c r="C778" s="29"/>
      <c r="D778" s="30"/>
      <c r="E778" s="30"/>
      <c r="F778" s="30"/>
    </row>
    <row r="779" spans="1:6" s="15" customFormat="1" ht="24.95" customHeight="1">
      <c r="A779" s="29"/>
      <c r="B779" s="29"/>
      <c r="C779" s="29"/>
      <c r="D779" s="30"/>
      <c r="E779" s="30"/>
      <c r="F779" s="30"/>
    </row>
    <row r="780" spans="1:6" s="15" customFormat="1" ht="24.95" customHeight="1">
      <c r="A780" s="29"/>
      <c r="B780" s="29"/>
      <c r="C780" s="29"/>
      <c r="D780" s="30"/>
      <c r="E780" s="30"/>
      <c r="F780" s="30"/>
    </row>
    <row r="781" spans="1:6" s="15" customFormat="1" ht="24.95" customHeight="1">
      <c r="A781" s="29"/>
      <c r="B781" s="29"/>
      <c r="C781" s="29"/>
      <c r="D781" s="30"/>
      <c r="E781" s="30"/>
      <c r="F781" s="30"/>
    </row>
    <row r="782" spans="1:6" s="15" customFormat="1" ht="24.95" customHeight="1">
      <c r="A782" s="29"/>
      <c r="B782" s="29"/>
      <c r="C782" s="29"/>
      <c r="D782" s="30"/>
      <c r="E782" s="30"/>
      <c r="F782" s="30"/>
    </row>
    <row r="783" spans="1:6" s="15" customFormat="1" ht="24.95" customHeight="1">
      <c r="A783" s="29"/>
      <c r="B783" s="29"/>
      <c r="C783" s="29"/>
      <c r="D783" s="30"/>
      <c r="E783" s="30"/>
      <c r="F783" s="30"/>
    </row>
    <row r="784" spans="1:6" s="15" customFormat="1" ht="24.95" customHeight="1">
      <c r="A784" s="29"/>
      <c r="B784" s="29"/>
      <c r="C784" s="29"/>
      <c r="D784" s="30"/>
      <c r="E784" s="30"/>
      <c r="F784" s="30"/>
    </row>
    <row r="785" spans="1:6" s="15" customFormat="1" ht="24.95" customHeight="1">
      <c r="A785" s="29"/>
      <c r="B785" s="29"/>
      <c r="C785" s="29"/>
      <c r="D785" s="30"/>
      <c r="E785" s="30"/>
      <c r="F785" s="30"/>
    </row>
    <row r="786" spans="1:6" s="15" customFormat="1" ht="24.95" customHeight="1">
      <c r="A786" s="29"/>
      <c r="B786" s="29"/>
      <c r="C786" s="29"/>
      <c r="D786" s="30"/>
      <c r="E786" s="30"/>
      <c r="F786" s="30"/>
    </row>
    <row r="787" spans="1:6" s="15" customFormat="1" ht="24.95" customHeight="1">
      <c r="A787" s="29"/>
      <c r="B787" s="29"/>
      <c r="C787" s="29"/>
      <c r="D787" s="30"/>
      <c r="E787" s="30"/>
      <c r="F787" s="30"/>
    </row>
    <row r="788" spans="1:6" s="15" customFormat="1" ht="24.95" customHeight="1">
      <c r="A788" s="29"/>
      <c r="B788" s="29"/>
      <c r="C788" s="29"/>
      <c r="D788" s="30"/>
      <c r="E788" s="30"/>
      <c r="F788" s="30"/>
    </row>
    <row r="789" spans="1:6" s="15" customFormat="1" ht="24.95" customHeight="1">
      <c r="A789" s="29"/>
      <c r="B789" s="29"/>
      <c r="C789" s="29"/>
      <c r="D789" s="30"/>
      <c r="E789" s="30"/>
      <c r="F789" s="30"/>
    </row>
    <row r="790" spans="1:6" s="15" customFormat="1" ht="24.95" customHeight="1">
      <c r="A790" s="29"/>
      <c r="B790" s="29"/>
      <c r="C790" s="29"/>
      <c r="D790" s="30"/>
      <c r="E790" s="30"/>
      <c r="F790" s="30"/>
    </row>
    <row r="791" spans="1:6" s="15" customFormat="1" ht="24.95" customHeight="1">
      <c r="A791" s="29"/>
      <c r="B791" s="29"/>
      <c r="C791" s="29"/>
      <c r="D791" s="30"/>
      <c r="E791" s="30"/>
      <c r="F791" s="30"/>
    </row>
    <row r="792" spans="1:6" s="15" customFormat="1" ht="24.95" customHeight="1">
      <c r="A792" s="29"/>
      <c r="B792" s="29"/>
      <c r="C792" s="29"/>
      <c r="D792" s="30"/>
      <c r="E792" s="30"/>
      <c r="F792" s="30"/>
    </row>
    <row r="793" spans="1:6" s="15" customFormat="1" ht="24.95" customHeight="1">
      <c r="A793" s="29"/>
      <c r="B793" s="29"/>
      <c r="C793" s="29"/>
      <c r="D793" s="30"/>
      <c r="E793" s="30"/>
      <c r="F793" s="30"/>
    </row>
    <row r="794" spans="1:6" s="15" customFormat="1" ht="24.95" customHeight="1">
      <c r="A794" s="29"/>
      <c r="B794" s="29"/>
      <c r="C794" s="29"/>
      <c r="D794" s="30"/>
      <c r="E794" s="30"/>
      <c r="F794" s="30"/>
    </row>
    <row r="795" spans="1:6" s="15" customFormat="1" ht="24.95" customHeight="1">
      <c r="A795" s="29"/>
      <c r="B795" s="29"/>
      <c r="C795" s="29"/>
      <c r="D795" s="30"/>
      <c r="E795" s="30"/>
      <c r="F795" s="30"/>
    </row>
    <row r="796" spans="1:6" s="15" customFormat="1" ht="24.95" customHeight="1">
      <c r="A796" s="29"/>
      <c r="B796" s="29"/>
      <c r="C796" s="29"/>
      <c r="D796" s="30"/>
      <c r="E796" s="30"/>
      <c r="F796" s="30"/>
    </row>
    <row r="797" spans="1:6" s="15" customFormat="1" ht="24.95" customHeight="1">
      <c r="A797" s="29"/>
      <c r="B797" s="29"/>
      <c r="C797" s="29"/>
      <c r="D797" s="30"/>
      <c r="E797" s="30"/>
      <c r="F797" s="30"/>
    </row>
    <row r="798" spans="1:6" s="15" customFormat="1" ht="24.95" customHeight="1">
      <c r="A798" s="29"/>
      <c r="B798" s="29"/>
      <c r="C798" s="29"/>
      <c r="D798" s="30"/>
      <c r="E798" s="30"/>
      <c r="F798" s="30"/>
    </row>
    <row r="799" spans="1:6" s="15" customFormat="1" ht="24.95" customHeight="1">
      <c r="A799" s="29"/>
      <c r="B799" s="29"/>
      <c r="C799" s="29"/>
      <c r="D799" s="30"/>
      <c r="E799" s="30"/>
      <c r="F799" s="30"/>
    </row>
    <row r="800" spans="1:6" s="15" customFormat="1" ht="24.95" customHeight="1">
      <c r="A800" s="29"/>
      <c r="B800" s="29"/>
      <c r="C800" s="29"/>
      <c r="D800" s="30"/>
      <c r="E800" s="30"/>
      <c r="F800" s="30"/>
    </row>
    <row r="801" spans="1:6" s="15" customFormat="1" ht="24.95" customHeight="1">
      <c r="A801" s="29"/>
      <c r="B801" s="29"/>
      <c r="C801" s="29"/>
      <c r="D801" s="30"/>
      <c r="E801" s="30"/>
      <c r="F801" s="30"/>
    </row>
    <row r="802" spans="1:6" s="15" customFormat="1" ht="24.95" customHeight="1">
      <c r="A802" s="29"/>
      <c r="B802" s="29"/>
      <c r="C802" s="29"/>
      <c r="D802" s="30"/>
      <c r="E802" s="30"/>
      <c r="F802" s="30"/>
    </row>
    <row r="803" spans="1:6" s="15" customFormat="1" ht="24.95" customHeight="1">
      <c r="A803" s="29"/>
      <c r="B803" s="29"/>
      <c r="C803" s="29"/>
      <c r="D803" s="30"/>
      <c r="E803" s="30"/>
      <c r="F803" s="30"/>
    </row>
    <row r="804" spans="1:6" s="15" customFormat="1" ht="24.95" customHeight="1">
      <c r="A804" s="29"/>
      <c r="B804" s="29"/>
      <c r="C804" s="29"/>
      <c r="D804" s="30"/>
      <c r="E804" s="30"/>
      <c r="F804" s="30"/>
    </row>
    <row r="805" spans="1:6" s="15" customFormat="1" ht="24.95" customHeight="1">
      <c r="A805" s="29"/>
      <c r="B805" s="29"/>
      <c r="C805" s="29"/>
      <c r="D805" s="30"/>
      <c r="E805" s="30"/>
      <c r="F805" s="30"/>
    </row>
    <row r="806" spans="1:6" s="15" customFormat="1" ht="24.95" customHeight="1">
      <c r="A806" s="29"/>
      <c r="B806" s="29"/>
      <c r="C806" s="29"/>
      <c r="D806" s="30"/>
      <c r="E806" s="30"/>
      <c r="F806" s="30"/>
    </row>
    <row r="807" spans="1:6" s="15" customFormat="1" ht="24.95" customHeight="1">
      <c r="A807" s="29"/>
      <c r="B807" s="29"/>
      <c r="C807" s="29"/>
      <c r="D807" s="30"/>
      <c r="E807" s="30"/>
      <c r="F807" s="30"/>
    </row>
    <row r="808" spans="1:6" s="15" customFormat="1" ht="24.95" customHeight="1">
      <c r="A808" s="29"/>
      <c r="B808" s="29"/>
      <c r="C808" s="29"/>
      <c r="D808" s="30"/>
      <c r="E808" s="30"/>
      <c r="F808" s="30"/>
    </row>
    <row r="809" spans="1:6" s="15" customFormat="1" ht="24.95" customHeight="1">
      <c r="A809" s="29"/>
      <c r="B809" s="29"/>
      <c r="C809" s="29"/>
      <c r="D809" s="30"/>
      <c r="E809" s="30"/>
      <c r="F809" s="30"/>
    </row>
    <row r="810" spans="1:6" s="15" customFormat="1" ht="24.95" customHeight="1">
      <c r="A810" s="29"/>
      <c r="B810" s="29"/>
      <c r="C810" s="29"/>
      <c r="D810" s="30"/>
      <c r="E810" s="30"/>
      <c r="F810" s="30"/>
    </row>
    <row r="811" spans="1:6" s="15" customFormat="1" ht="24.95" customHeight="1">
      <c r="A811" s="29"/>
      <c r="B811" s="29"/>
      <c r="C811" s="29"/>
      <c r="D811" s="30"/>
      <c r="E811" s="30"/>
      <c r="F811" s="30"/>
    </row>
    <row r="812" spans="1:6" s="15" customFormat="1" ht="24.95" customHeight="1">
      <c r="A812" s="29"/>
      <c r="B812" s="29"/>
      <c r="C812" s="29"/>
      <c r="D812" s="30"/>
      <c r="E812" s="30"/>
      <c r="F812" s="30"/>
    </row>
    <row r="813" spans="1:6" s="15" customFormat="1" ht="24.95" customHeight="1">
      <c r="A813" s="29"/>
      <c r="B813" s="29"/>
      <c r="C813" s="29"/>
      <c r="D813" s="30"/>
      <c r="E813" s="30"/>
      <c r="F813" s="30"/>
    </row>
    <row r="814" spans="1:6" s="15" customFormat="1" ht="24.95" customHeight="1">
      <c r="A814" s="29"/>
      <c r="B814" s="29"/>
      <c r="C814" s="29"/>
      <c r="D814" s="30"/>
      <c r="E814" s="30"/>
      <c r="F814" s="30"/>
    </row>
    <row r="815" spans="1:6" s="15" customFormat="1" ht="24.95" customHeight="1">
      <c r="A815" s="29"/>
      <c r="B815" s="29"/>
      <c r="C815" s="29"/>
      <c r="D815" s="30"/>
      <c r="E815" s="30"/>
      <c r="F815" s="30"/>
    </row>
    <row r="816" spans="1:6" s="15" customFormat="1" ht="24.95" customHeight="1">
      <c r="A816" s="29"/>
      <c r="B816" s="29"/>
      <c r="C816" s="29"/>
      <c r="D816" s="30"/>
      <c r="E816" s="30"/>
      <c r="F816" s="30"/>
    </row>
    <row r="817" spans="1:6" s="15" customFormat="1" ht="24.95" customHeight="1">
      <c r="A817" s="29"/>
      <c r="B817" s="29"/>
      <c r="C817" s="29"/>
      <c r="D817" s="30"/>
      <c r="E817" s="30"/>
      <c r="F817" s="30"/>
    </row>
    <row r="818" spans="1:6" s="15" customFormat="1" ht="24.95" customHeight="1">
      <c r="A818" s="29"/>
      <c r="B818" s="29"/>
      <c r="C818" s="29"/>
      <c r="D818" s="30"/>
      <c r="E818" s="30"/>
      <c r="F818" s="30"/>
    </row>
    <row r="819" spans="1:6" s="15" customFormat="1" ht="24.95" customHeight="1">
      <c r="A819" s="29"/>
      <c r="B819" s="29"/>
      <c r="C819" s="29"/>
      <c r="D819" s="30"/>
      <c r="E819" s="30"/>
      <c r="F819" s="30"/>
    </row>
    <row r="820" spans="1:6" s="15" customFormat="1" ht="24.95" customHeight="1">
      <c r="A820" s="29"/>
      <c r="B820" s="29"/>
      <c r="C820" s="29"/>
      <c r="D820" s="30"/>
      <c r="E820" s="30"/>
      <c r="F820" s="30"/>
    </row>
    <row r="821" spans="1:6" s="15" customFormat="1" ht="24.95" customHeight="1">
      <c r="A821" s="29"/>
      <c r="B821" s="29"/>
      <c r="C821" s="29"/>
      <c r="D821" s="30"/>
      <c r="E821" s="30"/>
      <c r="F821" s="30"/>
    </row>
    <row r="822" spans="1:6" s="15" customFormat="1" ht="24.95" customHeight="1">
      <c r="A822" s="29"/>
      <c r="B822" s="29"/>
      <c r="C822" s="29"/>
      <c r="D822" s="30"/>
      <c r="E822" s="30"/>
      <c r="F822" s="30"/>
    </row>
    <row r="823" spans="1:6" s="15" customFormat="1" ht="24.95" customHeight="1">
      <c r="A823" s="29"/>
      <c r="B823" s="29"/>
      <c r="C823" s="29"/>
      <c r="D823" s="30"/>
      <c r="E823" s="30"/>
      <c r="F823" s="30"/>
    </row>
    <row r="824" spans="1:6" s="15" customFormat="1" ht="24.95" customHeight="1">
      <c r="A824" s="29"/>
      <c r="B824" s="29"/>
      <c r="C824" s="29"/>
      <c r="D824" s="30"/>
      <c r="E824" s="30"/>
      <c r="F824" s="30"/>
    </row>
    <row r="825" spans="1:6" s="15" customFormat="1" ht="24.95" customHeight="1">
      <c r="A825" s="29"/>
      <c r="B825" s="29"/>
      <c r="C825" s="29"/>
      <c r="D825" s="30"/>
      <c r="E825" s="30"/>
      <c r="F825" s="30"/>
    </row>
    <row r="826" spans="1:6" s="15" customFormat="1" ht="24.95" customHeight="1">
      <c r="A826" s="29"/>
      <c r="B826" s="29"/>
      <c r="C826" s="29"/>
      <c r="D826" s="30"/>
      <c r="E826" s="30"/>
      <c r="F826" s="30"/>
    </row>
    <row r="827" spans="1:6" s="15" customFormat="1" ht="24.95" customHeight="1">
      <c r="A827" s="29"/>
      <c r="B827" s="29"/>
      <c r="C827" s="29"/>
      <c r="D827" s="30"/>
      <c r="E827" s="30"/>
      <c r="F827" s="30"/>
    </row>
    <row r="828" spans="1:6" s="15" customFormat="1" ht="24.95" customHeight="1">
      <c r="A828" s="29"/>
      <c r="B828" s="29"/>
      <c r="C828" s="29"/>
      <c r="D828" s="30"/>
      <c r="E828" s="30"/>
      <c r="F828" s="30"/>
    </row>
    <row r="829" spans="1:6" s="15" customFormat="1" ht="24.95" customHeight="1">
      <c r="A829" s="29"/>
      <c r="B829" s="29"/>
      <c r="C829" s="29"/>
      <c r="D829" s="30"/>
      <c r="E829" s="30"/>
      <c r="F829" s="30"/>
    </row>
    <row r="830" spans="1:6" s="15" customFormat="1" ht="24.95" customHeight="1">
      <c r="A830" s="29"/>
      <c r="B830" s="29"/>
      <c r="C830" s="29"/>
      <c r="D830" s="30"/>
      <c r="E830" s="30"/>
      <c r="F830" s="30"/>
    </row>
    <row r="831" spans="1:6" s="15" customFormat="1" ht="24.95" customHeight="1">
      <c r="A831" s="29"/>
      <c r="B831" s="29"/>
      <c r="C831" s="29"/>
      <c r="D831" s="30"/>
      <c r="E831" s="30"/>
      <c r="F831" s="30"/>
    </row>
    <row r="832" spans="1:6" s="15" customFormat="1" ht="24.95" customHeight="1">
      <c r="A832" s="29"/>
      <c r="B832" s="29"/>
      <c r="C832" s="29"/>
      <c r="D832" s="30"/>
      <c r="E832" s="30"/>
      <c r="F832" s="30"/>
    </row>
    <row r="833" spans="1:6" s="15" customFormat="1" ht="24.95" customHeight="1">
      <c r="A833" s="29"/>
      <c r="B833" s="29"/>
      <c r="C833" s="29"/>
      <c r="D833" s="30"/>
      <c r="E833" s="30"/>
      <c r="F833" s="30"/>
    </row>
    <row r="834" spans="1:6" s="15" customFormat="1" ht="24.95" customHeight="1">
      <c r="A834" s="29"/>
      <c r="B834" s="29"/>
      <c r="C834" s="29"/>
      <c r="D834" s="30"/>
      <c r="E834" s="30"/>
      <c r="F834" s="30"/>
    </row>
    <row r="835" spans="1:6" s="15" customFormat="1" ht="24.95" customHeight="1">
      <c r="A835" s="29"/>
      <c r="B835" s="29"/>
      <c r="C835" s="29"/>
      <c r="D835" s="30"/>
      <c r="E835" s="30"/>
      <c r="F835" s="30"/>
    </row>
    <row r="836" spans="1:6" s="15" customFormat="1" ht="24.95" customHeight="1">
      <c r="A836" s="29"/>
      <c r="B836" s="29"/>
      <c r="C836" s="29"/>
      <c r="D836" s="30"/>
      <c r="E836" s="30"/>
      <c r="F836" s="30"/>
    </row>
    <row r="837" spans="1:6" s="15" customFormat="1" ht="24.95" customHeight="1">
      <c r="A837" s="29"/>
      <c r="B837" s="29"/>
      <c r="C837" s="29"/>
      <c r="D837" s="30"/>
      <c r="E837" s="30"/>
      <c r="F837" s="30"/>
    </row>
    <row r="838" spans="1:6" s="15" customFormat="1" ht="24.95" customHeight="1">
      <c r="A838" s="29"/>
      <c r="B838" s="29"/>
      <c r="C838" s="29"/>
      <c r="D838" s="30"/>
      <c r="E838" s="30"/>
      <c r="F838" s="30"/>
    </row>
    <row r="839" spans="1:6" s="15" customFormat="1" ht="24.95" customHeight="1">
      <c r="A839" s="29"/>
      <c r="B839" s="29"/>
      <c r="C839" s="29"/>
      <c r="D839" s="30"/>
      <c r="E839" s="30"/>
      <c r="F839" s="30"/>
    </row>
    <row r="840" spans="1:6" s="15" customFormat="1" ht="24.95" customHeight="1">
      <c r="A840" s="29"/>
      <c r="B840" s="29"/>
      <c r="C840" s="29"/>
      <c r="D840" s="30"/>
      <c r="E840" s="30"/>
      <c r="F840" s="30"/>
    </row>
    <row r="841" spans="1:6" s="15" customFormat="1" ht="24.95" customHeight="1">
      <c r="A841" s="29"/>
      <c r="B841" s="29"/>
      <c r="C841" s="29"/>
      <c r="D841" s="30"/>
      <c r="E841" s="30"/>
      <c r="F841" s="30"/>
    </row>
    <row r="842" spans="1:6" s="15" customFormat="1" ht="24.95" customHeight="1">
      <c r="A842" s="29"/>
      <c r="B842" s="29"/>
      <c r="C842" s="29"/>
      <c r="D842" s="30"/>
      <c r="E842" s="30"/>
      <c r="F842" s="30"/>
    </row>
    <row r="843" spans="1:6" s="15" customFormat="1" ht="24.95" customHeight="1">
      <c r="A843" s="29"/>
      <c r="B843" s="29"/>
      <c r="C843" s="29"/>
      <c r="D843" s="30"/>
      <c r="E843" s="30"/>
      <c r="F843" s="30"/>
    </row>
    <row r="844" spans="1:6" s="15" customFormat="1" ht="24.95" customHeight="1">
      <c r="A844" s="29"/>
      <c r="B844" s="29"/>
      <c r="C844" s="29"/>
      <c r="D844" s="30"/>
      <c r="E844" s="30"/>
      <c r="F844" s="30"/>
    </row>
    <row r="845" spans="1:6" s="15" customFormat="1" ht="24.95" customHeight="1">
      <c r="A845" s="29"/>
      <c r="B845" s="29"/>
      <c r="C845" s="29"/>
      <c r="D845" s="30"/>
      <c r="E845" s="30"/>
      <c r="F845" s="30"/>
    </row>
    <row r="846" spans="1:6" s="15" customFormat="1" ht="24.95" customHeight="1">
      <c r="A846" s="29"/>
      <c r="B846" s="29"/>
      <c r="C846" s="29"/>
      <c r="D846" s="30"/>
      <c r="E846" s="30"/>
      <c r="F846" s="30"/>
    </row>
    <row r="847" spans="1:6" s="15" customFormat="1" ht="24.95" customHeight="1">
      <c r="A847" s="29"/>
      <c r="B847" s="29"/>
      <c r="C847" s="29"/>
      <c r="D847" s="30"/>
      <c r="E847" s="30"/>
      <c r="F847" s="30"/>
    </row>
    <row r="848" spans="1:6" s="15" customFormat="1" ht="24.95" customHeight="1">
      <c r="A848" s="29"/>
      <c r="B848" s="29"/>
      <c r="C848" s="29"/>
      <c r="D848" s="30"/>
      <c r="E848" s="30"/>
      <c r="F848" s="30"/>
    </row>
    <row r="849" spans="1:6" s="15" customFormat="1" ht="24.95" customHeight="1">
      <c r="A849" s="29"/>
      <c r="B849" s="29"/>
      <c r="C849" s="29"/>
      <c r="D849" s="30"/>
      <c r="E849" s="30"/>
      <c r="F849" s="30"/>
    </row>
    <row r="850" spans="1:6" s="15" customFormat="1" ht="24.95" customHeight="1">
      <c r="A850" s="29"/>
      <c r="B850" s="29"/>
      <c r="C850" s="29"/>
      <c r="D850" s="30"/>
      <c r="E850" s="30"/>
      <c r="F850" s="30"/>
    </row>
    <row r="851" spans="1:6" s="15" customFormat="1" ht="24.95" customHeight="1">
      <c r="A851" s="29"/>
      <c r="B851" s="29"/>
      <c r="C851" s="29"/>
      <c r="D851" s="30"/>
      <c r="E851" s="30"/>
      <c r="F851" s="30"/>
    </row>
    <row r="852" spans="1:6" s="15" customFormat="1" ht="24.95" customHeight="1">
      <c r="A852" s="29"/>
      <c r="B852" s="29"/>
      <c r="C852" s="29"/>
      <c r="D852" s="30"/>
      <c r="E852" s="30"/>
      <c r="F852" s="30"/>
    </row>
    <row r="853" spans="1:6" s="15" customFormat="1" ht="24.95" customHeight="1">
      <c r="A853" s="29"/>
      <c r="B853" s="29"/>
      <c r="C853" s="29"/>
      <c r="D853" s="30"/>
      <c r="E853" s="30"/>
      <c r="F853" s="30"/>
    </row>
    <row r="854" spans="1:6" s="15" customFormat="1" ht="24.95" customHeight="1">
      <c r="A854" s="29"/>
      <c r="B854" s="29"/>
      <c r="C854" s="29"/>
      <c r="D854" s="30"/>
      <c r="E854" s="30"/>
      <c r="F854" s="30"/>
    </row>
    <row r="855" spans="1:6" s="15" customFormat="1" ht="24.95" customHeight="1">
      <c r="A855" s="29"/>
      <c r="B855" s="29"/>
      <c r="C855" s="29"/>
      <c r="D855" s="30"/>
      <c r="E855" s="30"/>
      <c r="F855" s="30"/>
    </row>
    <row r="856" spans="1:6" s="15" customFormat="1" ht="24.95" customHeight="1">
      <c r="A856" s="29"/>
      <c r="B856" s="29"/>
      <c r="C856" s="29"/>
      <c r="D856" s="30"/>
      <c r="E856" s="30"/>
      <c r="F856" s="30"/>
    </row>
    <row r="857" spans="1:6" s="15" customFormat="1" ht="24.95" customHeight="1">
      <c r="A857" s="29"/>
      <c r="B857" s="29"/>
      <c r="C857" s="29"/>
      <c r="D857" s="30"/>
      <c r="E857" s="30"/>
      <c r="F857" s="30"/>
    </row>
    <row r="858" spans="1:6" s="15" customFormat="1" ht="24.95" customHeight="1">
      <c r="A858" s="29"/>
      <c r="B858" s="29"/>
      <c r="C858" s="29"/>
      <c r="D858" s="30"/>
      <c r="E858" s="30"/>
      <c r="F858" s="30"/>
    </row>
    <row r="859" spans="1:6" s="15" customFormat="1" ht="24.95" customHeight="1">
      <c r="A859" s="29"/>
      <c r="B859" s="29"/>
      <c r="C859" s="29"/>
      <c r="D859" s="30"/>
      <c r="E859" s="30"/>
      <c r="F859" s="30"/>
    </row>
    <row r="860" spans="1:6" s="15" customFormat="1" ht="24.95" customHeight="1">
      <c r="A860" s="29"/>
      <c r="B860" s="29"/>
      <c r="C860" s="29"/>
      <c r="D860" s="30"/>
      <c r="E860" s="30"/>
      <c r="F860" s="30"/>
    </row>
    <row r="861" spans="1:6" s="15" customFormat="1" ht="24.95" customHeight="1">
      <c r="A861" s="29"/>
      <c r="B861" s="29"/>
      <c r="C861" s="29"/>
      <c r="D861" s="30"/>
      <c r="E861" s="30"/>
      <c r="F861" s="30"/>
    </row>
    <row r="862" spans="1:6" s="15" customFormat="1" ht="24.95" customHeight="1">
      <c r="A862" s="29"/>
      <c r="B862" s="29"/>
      <c r="C862" s="29"/>
      <c r="D862" s="30"/>
      <c r="E862" s="30"/>
      <c r="F862" s="30"/>
    </row>
    <row r="863" spans="1:6" s="15" customFormat="1" ht="24.95" customHeight="1">
      <c r="A863" s="29"/>
      <c r="B863" s="29"/>
      <c r="C863" s="29"/>
      <c r="D863" s="30"/>
      <c r="E863" s="30"/>
      <c r="F863" s="30"/>
    </row>
    <row r="864" spans="1:6" s="15" customFormat="1" ht="24.95" customHeight="1">
      <c r="A864" s="29"/>
      <c r="B864" s="29"/>
      <c r="C864" s="29"/>
      <c r="D864" s="30"/>
      <c r="E864" s="30"/>
      <c r="F864" s="30"/>
    </row>
    <row r="865" spans="1:6" s="15" customFormat="1" ht="24.95" customHeight="1">
      <c r="A865" s="29"/>
      <c r="B865" s="29"/>
      <c r="C865" s="29"/>
      <c r="D865" s="30"/>
      <c r="E865" s="30"/>
      <c r="F865" s="30"/>
    </row>
    <row r="866" spans="1:6" s="15" customFormat="1" ht="24.95" customHeight="1">
      <c r="A866" s="29"/>
      <c r="B866" s="29"/>
      <c r="C866" s="29"/>
      <c r="D866" s="30"/>
      <c r="E866" s="30"/>
      <c r="F866" s="30"/>
    </row>
    <row r="867" spans="1:6" s="15" customFormat="1" ht="24.95" customHeight="1">
      <c r="A867" s="29"/>
      <c r="B867" s="29"/>
      <c r="C867" s="29"/>
      <c r="D867" s="30"/>
      <c r="E867" s="30"/>
      <c r="F867" s="30"/>
    </row>
    <row r="868" spans="1:6" s="15" customFormat="1" ht="24.95" customHeight="1">
      <c r="A868" s="29"/>
      <c r="B868" s="29"/>
      <c r="C868" s="29"/>
      <c r="D868" s="30"/>
      <c r="E868" s="30"/>
      <c r="F868" s="30"/>
    </row>
    <row r="869" spans="1:6" s="15" customFormat="1" ht="24.95" customHeight="1">
      <c r="A869" s="29"/>
      <c r="B869" s="29"/>
      <c r="C869" s="29"/>
      <c r="D869" s="30"/>
      <c r="E869" s="30"/>
      <c r="F869" s="30"/>
    </row>
    <row r="870" spans="1:6" s="15" customFormat="1" ht="24.95" customHeight="1">
      <c r="A870" s="29"/>
      <c r="B870" s="29"/>
      <c r="C870" s="29"/>
      <c r="D870" s="30"/>
      <c r="E870" s="30"/>
      <c r="F870" s="30"/>
    </row>
    <row r="871" spans="1:6" s="15" customFormat="1" ht="24.95" customHeight="1">
      <c r="A871" s="29"/>
      <c r="B871" s="29"/>
      <c r="C871" s="29"/>
      <c r="D871" s="30"/>
      <c r="E871" s="30"/>
      <c r="F871" s="30"/>
    </row>
    <row r="872" spans="1:6" s="15" customFormat="1" ht="24.95" customHeight="1">
      <c r="A872" s="29"/>
      <c r="B872" s="29"/>
      <c r="C872" s="29"/>
      <c r="D872" s="30"/>
      <c r="E872" s="30"/>
      <c r="F872" s="30"/>
    </row>
    <row r="873" spans="1:6" s="15" customFormat="1" ht="24.95" customHeight="1">
      <c r="A873" s="29"/>
      <c r="B873" s="29"/>
      <c r="C873" s="29"/>
      <c r="D873" s="30"/>
      <c r="E873" s="30"/>
      <c r="F873" s="30"/>
    </row>
    <row r="874" spans="1:6" s="15" customFormat="1" ht="24.95" customHeight="1">
      <c r="A874" s="29"/>
      <c r="B874" s="29"/>
      <c r="C874" s="29"/>
      <c r="D874" s="30"/>
      <c r="E874" s="30"/>
      <c r="F874" s="30"/>
    </row>
    <row r="875" spans="1:6" s="15" customFormat="1" ht="24.95" customHeight="1">
      <c r="A875" s="29"/>
      <c r="B875" s="29"/>
      <c r="C875" s="29"/>
      <c r="D875" s="30"/>
      <c r="E875" s="30"/>
      <c r="F875" s="30"/>
    </row>
    <row r="876" spans="1:6" s="15" customFormat="1" ht="24.95" customHeight="1">
      <c r="A876" s="29"/>
      <c r="B876" s="29"/>
      <c r="C876" s="29"/>
      <c r="D876" s="30"/>
      <c r="E876" s="30"/>
      <c r="F876" s="30"/>
    </row>
    <row r="877" spans="1:6" s="15" customFormat="1" ht="24.95" customHeight="1">
      <c r="A877" s="29"/>
      <c r="B877" s="29"/>
      <c r="C877" s="29"/>
      <c r="D877" s="30"/>
      <c r="E877" s="30"/>
      <c r="F877" s="30"/>
    </row>
    <row r="878" spans="1:6" s="15" customFormat="1" ht="24.95" customHeight="1">
      <c r="A878" s="29"/>
      <c r="B878" s="29"/>
      <c r="C878" s="29"/>
      <c r="D878" s="30"/>
      <c r="E878" s="30"/>
      <c r="F878" s="30"/>
    </row>
    <row r="879" spans="1:6" s="15" customFormat="1" ht="24.95" customHeight="1">
      <c r="A879" s="29"/>
      <c r="B879" s="29"/>
      <c r="C879" s="29"/>
      <c r="D879" s="30"/>
      <c r="E879" s="30"/>
      <c r="F879" s="30"/>
    </row>
    <row r="880" spans="1:6" s="15" customFormat="1" ht="24.95" customHeight="1">
      <c r="A880" s="29"/>
      <c r="B880" s="29"/>
      <c r="C880" s="29"/>
      <c r="D880" s="30"/>
      <c r="E880" s="30"/>
      <c r="F880" s="30"/>
    </row>
    <row r="881" spans="1:6" s="15" customFormat="1" ht="24.95" customHeight="1">
      <c r="A881" s="29"/>
      <c r="B881" s="29"/>
      <c r="C881" s="29"/>
      <c r="D881" s="30"/>
      <c r="E881" s="30"/>
      <c r="F881" s="30"/>
    </row>
    <row r="882" spans="1:6" s="15" customFormat="1" ht="24.95" customHeight="1">
      <c r="A882" s="29"/>
      <c r="B882" s="29"/>
      <c r="C882" s="29"/>
      <c r="D882" s="30"/>
      <c r="E882" s="30"/>
      <c r="F882" s="30"/>
    </row>
    <row r="883" spans="1:6" s="15" customFormat="1" ht="24.95" customHeight="1">
      <c r="A883" s="29"/>
      <c r="B883" s="29"/>
      <c r="C883" s="29"/>
      <c r="D883" s="30"/>
      <c r="E883" s="30"/>
      <c r="F883" s="30"/>
    </row>
    <row r="884" spans="1:6" s="15" customFormat="1" ht="24.95" customHeight="1">
      <c r="A884" s="29"/>
      <c r="B884" s="29"/>
      <c r="C884" s="29"/>
      <c r="D884" s="30"/>
      <c r="E884" s="30"/>
      <c r="F884" s="30"/>
    </row>
    <row r="885" spans="1:6" s="15" customFormat="1" ht="24.95" customHeight="1">
      <c r="A885" s="29"/>
      <c r="B885" s="29"/>
      <c r="C885" s="29"/>
      <c r="D885" s="30"/>
      <c r="E885" s="30"/>
      <c r="F885" s="30"/>
    </row>
    <row r="886" spans="1:6" s="15" customFormat="1" ht="24.95" customHeight="1">
      <c r="A886" s="29"/>
      <c r="B886" s="29"/>
      <c r="C886" s="29"/>
      <c r="D886" s="30"/>
      <c r="E886" s="30"/>
      <c r="F886" s="30"/>
    </row>
    <row r="887" spans="1:6" s="15" customFormat="1" ht="24.95" customHeight="1">
      <c r="A887" s="29"/>
      <c r="B887" s="29"/>
      <c r="C887" s="29"/>
      <c r="D887" s="30"/>
      <c r="E887" s="30"/>
      <c r="F887" s="30"/>
    </row>
    <row r="888" spans="1:6" s="15" customFormat="1" ht="24.95" customHeight="1">
      <c r="A888" s="29"/>
      <c r="B888" s="29"/>
      <c r="C888" s="29"/>
      <c r="D888" s="30"/>
      <c r="E888" s="30"/>
      <c r="F888" s="30"/>
    </row>
    <row r="889" spans="1:6" s="15" customFormat="1" ht="24.95" customHeight="1">
      <c r="A889" s="29"/>
      <c r="B889" s="29"/>
      <c r="C889" s="29"/>
      <c r="D889" s="30"/>
      <c r="E889" s="30"/>
      <c r="F889" s="30"/>
    </row>
    <row r="890" spans="1:6" s="15" customFormat="1" ht="24.95" customHeight="1">
      <c r="A890" s="29"/>
      <c r="B890" s="29"/>
      <c r="C890" s="29"/>
      <c r="D890" s="30"/>
      <c r="E890" s="30"/>
      <c r="F890" s="30"/>
    </row>
    <row r="891" spans="1:6" s="15" customFormat="1" ht="24.95" customHeight="1">
      <c r="A891" s="29"/>
      <c r="B891" s="29"/>
      <c r="C891" s="29"/>
      <c r="D891" s="30"/>
      <c r="E891" s="30"/>
      <c r="F891" s="30"/>
    </row>
    <row r="892" spans="1:6" s="15" customFormat="1" ht="24.95" customHeight="1">
      <c r="A892" s="29"/>
      <c r="B892" s="29"/>
      <c r="C892" s="29"/>
      <c r="D892" s="30"/>
      <c r="E892" s="30"/>
      <c r="F892" s="30"/>
    </row>
    <row r="893" spans="1:6" s="15" customFormat="1" ht="24.95" customHeight="1">
      <c r="A893" s="29"/>
      <c r="B893" s="29"/>
      <c r="C893" s="29"/>
      <c r="D893" s="30"/>
      <c r="E893" s="30"/>
      <c r="F893" s="30"/>
    </row>
    <row r="894" spans="1:6" s="15" customFormat="1" ht="24.95" customHeight="1">
      <c r="A894" s="29"/>
      <c r="B894" s="29"/>
      <c r="C894" s="29"/>
      <c r="D894" s="30"/>
      <c r="E894" s="30"/>
      <c r="F894" s="30"/>
    </row>
    <row r="895" spans="1:6" s="15" customFormat="1" ht="24.95" customHeight="1">
      <c r="A895" s="29"/>
      <c r="B895" s="29"/>
      <c r="C895" s="29"/>
      <c r="D895" s="30"/>
      <c r="E895" s="30"/>
      <c r="F895" s="30"/>
    </row>
    <row r="896" spans="1:6" s="15" customFormat="1" ht="24.95" customHeight="1">
      <c r="A896" s="29"/>
      <c r="B896" s="29"/>
      <c r="C896" s="29"/>
      <c r="D896" s="30"/>
      <c r="E896" s="30"/>
      <c r="F896" s="30"/>
    </row>
    <row r="897" spans="1:6" s="15" customFormat="1" ht="24.95" customHeight="1">
      <c r="A897" s="29"/>
      <c r="B897" s="29"/>
      <c r="C897" s="29"/>
      <c r="D897" s="30"/>
      <c r="E897" s="30"/>
      <c r="F897" s="30"/>
    </row>
    <row r="898" spans="1:6" s="15" customFormat="1" ht="24.95" customHeight="1">
      <c r="A898" s="29"/>
      <c r="B898" s="29"/>
      <c r="C898" s="29"/>
      <c r="D898" s="30"/>
      <c r="E898" s="30"/>
      <c r="F898" s="30"/>
    </row>
    <row r="899" spans="1:6" s="15" customFormat="1" ht="24.95" customHeight="1">
      <c r="A899" s="29"/>
      <c r="B899" s="29"/>
      <c r="C899" s="29"/>
      <c r="D899" s="30"/>
      <c r="E899" s="30"/>
      <c r="F899" s="30"/>
    </row>
    <row r="900" spans="1:6" s="15" customFormat="1" ht="24.95" customHeight="1">
      <c r="A900" s="29"/>
      <c r="B900" s="29"/>
      <c r="C900" s="29"/>
      <c r="D900" s="30"/>
      <c r="E900" s="30"/>
      <c r="F900" s="30"/>
    </row>
    <row r="901" spans="1:6" s="15" customFormat="1" ht="24.95" customHeight="1">
      <c r="A901" s="29"/>
      <c r="B901" s="29"/>
      <c r="C901" s="29"/>
      <c r="D901" s="30"/>
      <c r="E901" s="30"/>
      <c r="F901" s="30"/>
    </row>
    <row r="902" spans="1:6" s="15" customFormat="1" ht="24.95" customHeight="1">
      <c r="A902" s="29"/>
      <c r="B902" s="29"/>
      <c r="C902" s="29"/>
      <c r="D902" s="30"/>
      <c r="E902" s="30"/>
      <c r="F902" s="30"/>
    </row>
    <row r="903" spans="1:6" s="15" customFormat="1" ht="24.95" customHeight="1">
      <c r="A903" s="29"/>
      <c r="B903" s="29"/>
      <c r="C903" s="29"/>
      <c r="D903" s="30"/>
      <c r="E903" s="30"/>
      <c r="F903" s="30"/>
    </row>
    <row r="904" spans="1:6" s="15" customFormat="1" ht="24.95" customHeight="1">
      <c r="A904" s="29"/>
      <c r="B904" s="29"/>
      <c r="C904" s="29"/>
      <c r="D904" s="30"/>
      <c r="E904" s="30"/>
      <c r="F904" s="30"/>
    </row>
    <row r="905" spans="1:6" s="15" customFormat="1" ht="24.95" customHeight="1">
      <c r="A905" s="29"/>
      <c r="B905" s="29"/>
      <c r="C905" s="29"/>
      <c r="D905" s="30"/>
      <c r="E905" s="30"/>
      <c r="F905" s="30"/>
    </row>
    <row r="906" spans="1:6" s="15" customFormat="1" ht="24.95" customHeight="1">
      <c r="A906" s="29"/>
      <c r="B906" s="29"/>
      <c r="C906" s="29"/>
      <c r="D906" s="30"/>
      <c r="E906" s="30"/>
      <c r="F906" s="30"/>
    </row>
    <row r="907" spans="1:6" s="15" customFormat="1" ht="24.95" customHeight="1">
      <c r="A907" s="29"/>
      <c r="B907" s="29"/>
      <c r="C907" s="29"/>
      <c r="D907" s="30"/>
      <c r="E907" s="30"/>
      <c r="F907" s="30"/>
    </row>
    <row r="908" spans="1:6" s="15" customFormat="1" ht="24.95" customHeight="1">
      <c r="A908" s="29"/>
      <c r="B908" s="29"/>
      <c r="C908" s="29"/>
      <c r="D908" s="30"/>
      <c r="E908" s="30"/>
      <c r="F908" s="30"/>
    </row>
    <row r="909" spans="1:6" s="15" customFormat="1" ht="24.95" customHeight="1">
      <c r="A909" s="29"/>
      <c r="B909" s="29"/>
      <c r="C909" s="29"/>
      <c r="D909" s="30"/>
      <c r="E909" s="30"/>
      <c r="F909" s="30"/>
    </row>
    <row r="910" spans="1:6" s="15" customFormat="1" ht="24.95" customHeight="1">
      <c r="A910" s="29"/>
      <c r="B910" s="29"/>
      <c r="C910" s="29"/>
      <c r="D910" s="30"/>
      <c r="E910" s="30"/>
      <c r="F910" s="30"/>
    </row>
    <row r="911" spans="1:6" s="15" customFormat="1" ht="24.95" customHeight="1">
      <c r="A911" s="29"/>
      <c r="B911" s="29"/>
      <c r="C911" s="29"/>
      <c r="D911" s="30"/>
      <c r="E911" s="30"/>
      <c r="F911" s="30"/>
    </row>
    <row r="912" spans="1:6" s="15" customFormat="1" ht="24.95" customHeight="1">
      <c r="A912" s="29"/>
      <c r="B912" s="29"/>
      <c r="C912" s="29"/>
      <c r="D912" s="30"/>
      <c r="E912" s="30"/>
      <c r="F912" s="30"/>
    </row>
    <row r="913" spans="1:6" s="15" customFormat="1" ht="24.95" customHeight="1">
      <c r="A913" s="29"/>
      <c r="B913" s="29"/>
      <c r="C913" s="29"/>
      <c r="D913" s="30"/>
      <c r="E913" s="30"/>
      <c r="F913" s="30"/>
    </row>
    <row r="914" spans="1:6" s="15" customFormat="1" ht="24.95" customHeight="1">
      <c r="A914" s="29"/>
      <c r="B914" s="29"/>
      <c r="C914" s="29"/>
      <c r="D914" s="30"/>
      <c r="E914" s="30"/>
      <c r="F914" s="30"/>
    </row>
    <row r="915" spans="1:6" s="15" customFormat="1" ht="24.95" customHeight="1">
      <c r="A915" s="29"/>
      <c r="B915" s="29"/>
      <c r="C915" s="29"/>
      <c r="D915" s="30"/>
      <c r="E915" s="30"/>
      <c r="F915" s="30"/>
    </row>
    <row r="916" spans="1:6" s="15" customFormat="1" ht="24.95" customHeight="1">
      <c r="A916" s="29"/>
      <c r="B916" s="29"/>
      <c r="C916" s="29"/>
      <c r="D916" s="30"/>
      <c r="E916" s="30"/>
      <c r="F916" s="30"/>
    </row>
    <row r="917" spans="1:6" s="15" customFormat="1" ht="24.95" customHeight="1">
      <c r="A917" s="29"/>
      <c r="B917" s="29"/>
      <c r="C917" s="29"/>
      <c r="D917" s="30"/>
      <c r="E917" s="30"/>
      <c r="F917" s="30"/>
    </row>
    <row r="918" spans="1:6" s="15" customFormat="1" ht="24.95" customHeight="1">
      <c r="A918" s="29"/>
      <c r="B918" s="29"/>
      <c r="C918" s="29"/>
      <c r="D918" s="30"/>
      <c r="E918" s="30"/>
      <c r="F918" s="30"/>
    </row>
    <row r="919" spans="1:6" s="15" customFormat="1" ht="24.95" customHeight="1">
      <c r="A919" s="29"/>
      <c r="B919" s="29"/>
      <c r="C919" s="29"/>
      <c r="D919" s="30"/>
      <c r="E919" s="30"/>
      <c r="F919" s="30"/>
    </row>
    <row r="920" spans="1:6" s="15" customFormat="1" ht="24.95" customHeight="1">
      <c r="A920" s="29"/>
      <c r="B920" s="29"/>
      <c r="C920" s="29"/>
      <c r="D920" s="30"/>
      <c r="E920" s="30"/>
      <c r="F920" s="30"/>
    </row>
    <row r="921" spans="1:6" s="15" customFormat="1" ht="24.95" customHeight="1">
      <c r="A921" s="29"/>
      <c r="B921" s="29"/>
      <c r="C921" s="29"/>
      <c r="D921" s="30"/>
      <c r="E921" s="30"/>
      <c r="F921" s="30"/>
    </row>
    <row r="922" spans="1:6" s="15" customFormat="1" ht="24.95" customHeight="1">
      <c r="A922" s="29"/>
      <c r="B922" s="29"/>
      <c r="C922" s="29"/>
      <c r="D922" s="30"/>
      <c r="E922" s="30"/>
      <c r="F922" s="30"/>
    </row>
    <row r="923" spans="1:6" s="15" customFormat="1" ht="24.95" customHeight="1">
      <c r="A923" s="29"/>
      <c r="B923" s="29"/>
      <c r="C923" s="29"/>
      <c r="D923" s="30"/>
      <c r="E923" s="30"/>
      <c r="F923" s="30"/>
    </row>
    <row r="924" spans="1:6" s="15" customFormat="1" ht="24.95" customHeight="1">
      <c r="A924" s="29"/>
      <c r="B924" s="29"/>
      <c r="C924" s="29"/>
      <c r="D924" s="30"/>
      <c r="E924" s="30"/>
      <c r="F924" s="30"/>
    </row>
    <row r="925" spans="1:6" s="15" customFormat="1" ht="24.95" customHeight="1">
      <c r="A925" s="29"/>
      <c r="B925" s="29"/>
      <c r="C925" s="29"/>
      <c r="D925" s="30"/>
      <c r="E925" s="30"/>
      <c r="F925" s="30"/>
    </row>
    <row r="926" spans="1:6" s="15" customFormat="1" ht="24.95" customHeight="1">
      <c r="A926" s="29"/>
      <c r="B926" s="29"/>
      <c r="C926" s="29"/>
      <c r="D926" s="30"/>
      <c r="E926" s="30"/>
      <c r="F926" s="30"/>
    </row>
    <row r="927" spans="1:6" s="15" customFormat="1" ht="24.95" customHeight="1">
      <c r="A927" s="29"/>
      <c r="B927" s="29"/>
      <c r="C927" s="29"/>
      <c r="D927" s="30"/>
      <c r="E927" s="30"/>
      <c r="F927" s="30"/>
    </row>
    <row r="928" spans="1:6" s="15" customFormat="1" ht="24.95" customHeight="1">
      <c r="A928" s="29"/>
      <c r="B928" s="29"/>
      <c r="C928" s="29"/>
      <c r="D928" s="30"/>
      <c r="E928" s="30"/>
      <c r="F928" s="30"/>
    </row>
    <row r="929" spans="1:6" s="15" customFormat="1" ht="24.95" customHeight="1">
      <c r="A929" s="29"/>
      <c r="B929" s="29"/>
      <c r="C929" s="29"/>
      <c r="D929" s="30"/>
      <c r="E929" s="30"/>
      <c r="F929" s="30"/>
    </row>
    <row r="930" spans="1:6" s="15" customFormat="1" ht="24.95" customHeight="1">
      <c r="A930" s="29"/>
      <c r="B930" s="29"/>
      <c r="C930" s="29"/>
      <c r="D930" s="30"/>
      <c r="E930" s="30"/>
      <c r="F930" s="30"/>
    </row>
    <row r="931" spans="1:6" s="15" customFormat="1" ht="24.95" customHeight="1">
      <c r="A931" s="29"/>
      <c r="B931" s="29"/>
      <c r="C931" s="29"/>
      <c r="D931" s="30"/>
      <c r="E931" s="30"/>
      <c r="F931" s="30"/>
    </row>
    <row r="932" spans="1:6" s="15" customFormat="1" ht="24.95" customHeight="1">
      <c r="A932" s="29"/>
      <c r="B932" s="29"/>
      <c r="C932" s="29"/>
      <c r="D932" s="30"/>
      <c r="E932" s="30"/>
      <c r="F932" s="30"/>
    </row>
    <row r="933" spans="1:6" s="15" customFormat="1" ht="24.95" customHeight="1">
      <c r="A933" s="29"/>
      <c r="B933" s="29"/>
      <c r="C933" s="29"/>
      <c r="D933" s="30"/>
      <c r="E933" s="30"/>
      <c r="F933" s="30"/>
    </row>
    <row r="934" spans="1:6" s="15" customFormat="1" ht="24.95" customHeight="1">
      <c r="A934" s="29"/>
      <c r="B934" s="29"/>
      <c r="C934" s="29"/>
      <c r="D934" s="30"/>
      <c r="E934" s="30"/>
      <c r="F934" s="30"/>
    </row>
    <row r="935" spans="1:6" s="15" customFormat="1" ht="24.95" customHeight="1">
      <c r="A935" s="29"/>
      <c r="B935" s="29"/>
      <c r="C935" s="29"/>
      <c r="D935" s="30"/>
      <c r="E935" s="30"/>
      <c r="F935" s="30"/>
    </row>
    <row r="936" spans="1:6" s="15" customFormat="1" ht="24.95" customHeight="1">
      <c r="A936" s="29"/>
      <c r="B936" s="29"/>
      <c r="C936" s="29"/>
      <c r="D936" s="30"/>
      <c r="E936" s="30"/>
      <c r="F936" s="30"/>
    </row>
    <row r="937" spans="1:6" s="15" customFormat="1" ht="24.95" customHeight="1">
      <c r="A937" s="29"/>
      <c r="B937" s="29"/>
      <c r="C937" s="29"/>
      <c r="D937" s="30"/>
      <c r="E937" s="30"/>
      <c r="F937" s="30"/>
    </row>
    <row r="938" spans="1:6" s="15" customFormat="1" ht="24.95" customHeight="1">
      <c r="A938" s="29"/>
      <c r="B938" s="29"/>
      <c r="C938" s="29"/>
      <c r="D938" s="30"/>
      <c r="E938" s="30"/>
      <c r="F938" s="30"/>
    </row>
    <row r="939" spans="1:6" s="15" customFormat="1" ht="24.95" customHeight="1">
      <c r="A939" s="29"/>
      <c r="B939" s="29"/>
      <c r="C939" s="29"/>
      <c r="D939" s="30"/>
      <c r="E939" s="30"/>
      <c r="F939" s="30"/>
    </row>
    <row r="940" spans="1:6" s="15" customFormat="1" ht="24.95" customHeight="1">
      <c r="A940" s="29"/>
      <c r="B940" s="29"/>
      <c r="C940" s="29"/>
      <c r="D940" s="30"/>
      <c r="E940" s="30"/>
      <c r="F940" s="30"/>
    </row>
    <row r="941" spans="1:6" s="15" customFormat="1" ht="24.95" customHeight="1">
      <c r="A941" s="29"/>
      <c r="B941" s="29"/>
      <c r="C941" s="29"/>
      <c r="D941" s="30"/>
      <c r="E941" s="30"/>
      <c r="F941" s="30"/>
    </row>
    <row r="942" spans="1:6" s="15" customFormat="1" ht="24.95" customHeight="1">
      <c r="A942" s="29"/>
      <c r="B942" s="29"/>
      <c r="C942" s="29"/>
      <c r="D942" s="30"/>
      <c r="E942" s="30"/>
      <c r="F942" s="30"/>
    </row>
    <row r="943" spans="1:6" s="15" customFormat="1" ht="24.95" customHeight="1">
      <c r="A943" s="29"/>
      <c r="B943" s="29"/>
      <c r="C943" s="29"/>
      <c r="D943" s="30"/>
      <c r="E943" s="30"/>
      <c r="F943" s="30"/>
    </row>
    <row r="944" spans="1:6" s="15" customFormat="1" ht="24.95" customHeight="1">
      <c r="A944" s="29"/>
      <c r="B944" s="29"/>
      <c r="C944" s="29"/>
      <c r="D944" s="30"/>
      <c r="E944" s="30"/>
      <c r="F944" s="30"/>
    </row>
    <row r="945" spans="1:6" s="15" customFormat="1" ht="24.95" customHeight="1">
      <c r="A945" s="29"/>
      <c r="B945" s="29"/>
      <c r="C945" s="29"/>
      <c r="D945" s="30"/>
      <c r="E945" s="30"/>
      <c r="F945" s="30"/>
    </row>
    <row r="946" spans="1:6" s="15" customFormat="1" ht="24.95" customHeight="1">
      <c r="A946" s="29"/>
      <c r="B946" s="29"/>
      <c r="C946" s="29"/>
      <c r="D946" s="30"/>
      <c r="E946" s="30"/>
      <c r="F946" s="30"/>
    </row>
    <row r="947" spans="1:6" s="15" customFormat="1" ht="24.95" customHeight="1">
      <c r="A947" s="29"/>
      <c r="B947" s="29"/>
      <c r="C947" s="29"/>
      <c r="D947" s="30"/>
      <c r="E947" s="30"/>
      <c r="F947" s="30"/>
    </row>
    <row r="948" spans="1:6" s="15" customFormat="1" ht="24.95" customHeight="1">
      <c r="A948" s="29"/>
      <c r="B948" s="29"/>
      <c r="C948" s="29"/>
      <c r="D948" s="30"/>
      <c r="E948" s="30"/>
      <c r="F948" s="30"/>
    </row>
    <row r="949" spans="1:6" s="15" customFormat="1" ht="24.95" customHeight="1">
      <c r="A949" s="29"/>
      <c r="B949" s="29"/>
      <c r="C949" s="29"/>
      <c r="D949" s="30"/>
      <c r="E949" s="30"/>
      <c r="F949" s="30"/>
    </row>
    <row r="950" spans="1:6" s="15" customFormat="1" ht="24.95" customHeight="1">
      <c r="A950" s="29"/>
      <c r="B950" s="29"/>
      <c r="C950" s="29"/>
      <c r="D950" s="30"/>
      <c r="E950" s="30"/>
      <c r="F950" s="30"/>
    </row>
    <row r="951" spans="1:6" s="15" customFormat="1" ht="24.95" customHeight="1">
      <c r="A951" s="29"/>
      <c r="B951" s="29"/>
      <c r="C951" s="29"/>
      <c r="D951" s="30"/>
      <c r="E951" s="30"/>
      <c r="F951" s="30"/>
    </row>
    <row r="952" spans="1:6" s="15" customFormat="1" ht="24.95" customHeight="1">
      <c r="A952" s="29"/>
      <c r="B952" s="29"/>
      <c r="C952" s="29"/>
      <c r="D952" s="30"/>
      <c r="E952" s="30"/>
      <c r="F952" s="30"/>
    </row>
    <row r="953" spans="1:6" s="15" customFormat="1" ht="24.95" customHeight="1">
      <c r="A953" s="29"/>
      <c r="B953" s="29"/>
      <c r="C953" s="29"/>
      <c r="D953" s="30"/>
      <c r="E953" s="30"/>
      <c r="F953" s="30"/>
    </row>
    <row r="954" spans="1:6" s="15" customFormat="1" ht="24.95" customHeight="1">
      <c r="A954" s="29"/>
      <c r="B954" s="29"/>
      <c r="C954" s="29"/>
      <c r="D954" s="30"/>
      <c r="E954" s="30"/>
      <c r="F954" s="30"/>
    </row>
    <row r="955" spans="1:6" s="15" customFormat="1" ht="24.95" customHeight="1">
      <c r="A955" s="29"/>
      <c r="B955" s="29"/>
      <c r="C955" s="29"/>
      <c r="D955" s="30"/>
      <c r="E955" s="30"/>
      <c r="F955" s="30"/>
    </row>
    <row r="956" spans="1:6" s="15" customFormat="1" ht="24.95" customHeight="1">
      <c r="A956" s="29"/>
      <c r="B956" s="29"/>
      <c r="C956" s="29"/>
      <c r="D956" s="30"/>
      <c r="E956" s="30"/>
      <c r="F956" s="30"/>
    </row>
    <row r="957" spans="1:6" s="15" customFormat="1" ht="24.95" customHeight="1">
      <c r="A957" s="29"/>
      <c r="B957" s="29"/>
      <c r="C957" s="29"/>
      <c r="D957" s="30"/>
      <c r="E957" s="30"/>
      <c r="F957" s="30"/>
    </row>
    <row r="958" spans="1:6" s="15" customFormat="1" ht="24.95" customHeight="1">
      <c r="A958" s="29"/>
      <c r="B958" s="29"/>
      <c r="C958" s="29"/>
      <c r="D958" s="30"/>
      <c r="E958" s="30"/>
      <c r="F958" s="30"/>
    </row>
    <row r="959" spans="1:6" s="15" customFormat="1" ht="24.95" customHeight="1">
      <c r="A959" s="29"/>
      <c r="B959" s="29"/>
      <c r="C959" s="29"/>
      <c r="D959" s="30"/>
      <c r="E959" s="30"/>
      <c r="F959" s="30"/>
    </row>
    <row r="960" spans="1:6" s="15" customFormat="1" ht="24.95" customHeight="1">
      <c r="A960" s="29"/>
      <c r="B960" s="29"/>
      <c r="C960" s="29"/>
      <c r="D960" s="30"/>
      <c r="E960" s="30"/>
      <c r="F960" s="30"/>
    </row>
    <row r="961" spans="1:6" s="15" customFormat="1" ht="24.95" customHeight="1">
      <c r="A961" s="29"/>
      <c r="B961" s="29"/>
      <c r="C961" s="29"/>
      <c r="D961" s="30"/>
      <c r="E961" s="30"/>
      <c r="F961" s="30"/>
    </row>
    <row r="962" spans="1:6" s="15" customFormat="1" ht="24.95" customHeight="1">
      <c r="A962" s="29"/>
      <c r="B962" s="29"/>
      <c r="C962" s="29"/>
      <c r="D962" s="30"/>
      <c r="E962" s="30"/>
      <c r="F962" s="30"/>
    </row>
    <row r="963" spans="1:6" s="15" customFormat="1" ht="24.95" customHeight="1">
      <c r="A963" s="29"/>
      <c r="B963" s="29"/>
      <c r="C963" s="29"/>
      <c r="D963" s="30"/>
      <c r="E963" s="30"/>
      <c r="F963" s="30"/>
    </row>
    <row r="964" spans="1:6" s="15" customFormat="1" ht="24.95" customHeight="1">
      <c r="A964" s="29"/>
      <c r="B964" s="29"/>
      <c r="C964" s="29"/>
      <c r="D964" s="30"/>
      <c r="E964" s="30"/>
      <c r="F964" s="30"/>
    </row>
    <row r="965" spans="1:6" s="15" customFormat="1" ht="24.95" customHeight="1">
      <c r="A965" s="29"/>
      <c r="B965" s="29"/>
      <c r="C965" s="29"/>
      <c r="D965" s="30"/>
      <c r="E965" s="30"/>
      <c r="F965" s="30"/>
    </row>
    <row r="966" spans="1:6" s="15" customFormat="1" ht="24.95" customHeight="1">
      <c r="A966" s="29"/>
      <c r="B966" s="29"/>
      <c r="C966" s="29"/>
      <c r="D966" s="30"/>
      <c r="E966" s="30"/>
      <c r="F966" s="30"/>
    </row>
    <row r="967" spans="1:6" s="15" customFormat="1" ht="24.95" customHeight="1">
      <c r="A967" s="29"/>
      <c r="B967" s="29"/>
      <c r="C967" s="29"/>
      <c r="D967" s="30"/>
      <c r="E967" s="30"/>
      <c r="F967" s="30"/>
    </row>
    <row r="968" spans="1:6" s="15" customFormat="1" ht="24.95" customHeight="1">
      <c r="A968" s="29"/>
      <c r="B968" s="29"/>
      <c r="C968" s="29"/>
      <c r="D968" s="30"/>
      <c r="E968" s="30"/>
      <c r="F968" s="30"/>
    </row>
    <row r="969" spans="1:6" s="15" customFormat="1" ht="24.95" customHeight="1">
      <c r="A969" s="29"/>
      <c r="B969" s="29"/>
      <c r="C969" s="29"/>
      <c r="D969" s="30"/>
      <c r="E969" s="30"/>
      <c r="F969" s="30"/>
    </row>
    <row r="970" spans="1:6" s="15" customFormat="1" ht="24.95" customHeight="1">
      <c r="A970" s="29"/>
      <c r="B970" s="29"/>
      <c r="C970" s="29"/>
      <c r="D970" s="30"/>
      <c r="E970" s="30"/>
      <c r="F970" s="30"/>
    </row>
    <row r="971" spans="1:6" s="15" customFormat="1" ht="24.95" customHeight="1">
      <c r="A971" s="29"/>
      <c r="B971" s="29"/>
      <c r="C971" s="29"/>
      <c r="D971" s="30"/>
      <c r="E971" s="30"/>
      <c r="F971" s="30"/>
    </row>
    <row r="972" spans="1:6" s="15" customFormat="1" ht="24.95" customHeight="1">
      <c r="A972" s="29"/>
      <c r="B972" s="29"/>
      <c r="C972" s="29"/>
      <c r="D972" s="30"/>
      <c r="E972" s="30"/>
      <c r="F972" s="30"/>
    </row>
    <row r="973" spans="1:6" s="15" customFormat="1" ht="24.95" customHeight="1">
      <c r="A973" s="29"/>
      <c r="B973" s="29"/>
      <c r="C973" s="29"/>
      <c r="D973" s="30"/>
      <c r="E973" s="30"/>
      <c r="F973" s="30"/>
    </row>
    <row r="974" spans="1:6" s="15" customFormat="1" ht="24.95" customHeight="1">
      <c r="A974" s="29"/>
      <c r="B974" s="29"/>
      <c r="C974" s="29"/>
      <c r="D974" s="30"/>
      <c r="E974" s="30"/>
      <c r="F974" s="30"/>
    </row>
    <row r="975" spans="1:6" s="15" customFormat="1" ht="24.95" customHeight="1">
      <c r="A975" s="29"/>
      <c r="B975" s="29"/>
      <c r="C975" s="29"/>
      <c r="D975" s="30"/>
      <c r="E975" s="30"/>
      <c r="F975" s="30"/>
    </row>
    <row r="976" spans="1:6" s="15" customFormat="1" ht="24.95" customHeight="1">
      <c r="A976" s="29"/>
      <c r="B976" s="29"/>
      <c r="C976" s="29"/>
      <c r="D976" s="30"/>
      <c r="E976" s="30"/>
      <c r="F976" s="30"/>
    </row>
    <row r="977" spans="1:6" s="15" customFormat="1" ht="24.95" customHeight="1">
      <c r="A977" s="29"/>
      <c r="B977" s="29"/>
      <c r="C977" s="29"/>
      <c r="D977" s="30"/>
      <c r="E977" s="30"/>
      <c r="F977" s="30"/>
    </row>
    <row r="978" spans="1:6" s="15" customFormat="1" ht="24.95" customHeight="1">
      <c r="A978" s="29"/>
      <c r="B978" s="29"/>
      <c r="C978" s="29"/>
      <c r="D978" s="30"/>
      <c r="E978" s="30"/>
      <c r="F978" s="30"/>
    </row>
    <row r="979" spans="1:6" s="15" customFormat="1" ht="24.95" customHeight="1">
      <c r="A979" s="29"/>
      <c r="B979" s="29"/>
      <c r="C979" s="29"/>
      <c r="D979" s="30"/>
      <c r="E979" s="30"/>
      <c r="F979" s="30"/>
    </row>
    <row r="980" spans="1:6" s="15" customFormat="1" ht="24.95" customHeight="1">
      <c r="A980" s="29"/>
      <c r="B980" s="29"/>
      <c r="C980" s="29"/>
      <c r="D980" s="30"/>
      <c r="E980" s="30"/>
      <c r="F980" s="30"/>
    </row>
    <row r="981" spans="1:6" s="15" customFormat="1" ht="24.95" customHeight="1">
      <c r="A981" s="29"/>
      <c r="B981" s="29"/>
      <c r="C981" s="29"/>
      <c r="D981" s="30"/>
      <c r="E981" s="30"/>
      <c r="F981" s="30"/>
    </row>
    <row r="982" spans="1:6" s="15" customFormat="1" ht="24.95" customHeight="1">
      <c r="A982" s="29"/>
      <c r="B982" s="29"/>
      <c r="C982" s="29"/>
      <c r="D982" s="30"/>
      <c r="E982" s="30"/>
      <c r="F982" s="30"/>
    </row>
    <row r="983" spans="1:6" s="15" customFormat="1" ht="24.95" customHeight="1">
      <c r="A983" s="29"/>
      <c r="B983" s="29"/>
      <c r="C983" s="29"/>
      <c r="D983" s="30"/>
      <c r="E983" s="30"/>
      <c r="F983" s="30"/>
    </row>
    <row r="984" spans="1:6" s="15" customFormat="1" ht="24.95" customHeight="1">
      <c r="A984" s="29"/>
      <c r="B984" s="29"/>
      <c r="C984" s="29"/>
      <c r="D984" s="30"/>
      <c r="E984" s="30"/>
      <c r="F984" s="30"/>
    </row>
    <row r="985" spans="1:6" s="15" customFormat="1" ht="24.95" customHeight="1">
      <c r="A985" s="29"/>
      <c r="B985" s="29"/>
      <c r="C985" s="29"/>
      <c r="D985" s="30"/>
      <c r="E985" s="30"/>
      <c r="F985" s="30"/>
    </row>
    <row r="986" spans="1:6" s="15" customFormat="1" ht="24.95" customHeight="1">
      <c r="A986" s="29"/>
      <c r="B986" s="29"/>
      <c r="C986" s="29"/>
      <c r="D986" s="30"/>
      <c r="E986" s="30"/>
      <c r="F986" s="30"/>
    </row>
    <row r="987" spans="1:6" s="15" customFormat="1" ht="24.95" customHeight="1">
      <c r="A987" s="29"/>
      <c r="B987" s="29"/>
      <c r="C987" s="29"/>
      <c r="D987" s="30"/>
      <c r="E987" s="30"/>
      <c r="F987" s="30"/>
    </row>
    <row r="988" spans="1:6" s="15" customFormat="1" ht="24.95" customHeight="1">
      <c r="A988" s="29"/>
      <c r="B988" s="29"/>
      <c r="C988" s="29"/>
      <c r="D988" s="30"/>
      <c r="E988" s="30"/>
      <c r="F988" s="30"/>
    </row>
    <row r="989" spans="1:6" s="15" customFormat="1" ht="24.95" customHeight="1">
      <c r="A989" s="29"/>
      <c r="B989" s="29"/>
      <c r="C989" s="29"/>
      <c r="D989" s="30"/>
      <c r="E989" s="30"/>
      <c r="F989" s="30"/>
    </row>
    <row r="990" spans="1:6" s="15" customFormat="1" ht="24.95" customHeight="1">
      <c r="A990" s="29"/>
      <c r="B990" s="29"/>
      <c r="C990" s="29"/>
      <c r="D990" s="30"/>
      <c r="E990" s="30"/>
      <c r="F990" s="30"/>
    </row>
    <row r="991" spans="1:6" s="15" customFormat="1" ht="24.95" customHeight="1">
      <c r="A991" s="29"/>
      <c r="B991" s="29"/>
      <c r="C991" s="29"/>
      <c r="D991" s="30"/>
      <c r="E991" s="30"/>
      <c r="F991" s="30"/>
    </row>
    <row r="992" spans="1:6" s="15" customFormat="1" ht="24.95" customHeight="1">
      <c r="A992" s="29"/>
      <c r="B992" s="29"/>
      <c r="C992" s="29"/>
      <c r="D992" s="30"/>
      <c r="E992" s="30"/>
      <c r="F992" s="30"/>
    </row>
    <row r="993" spans="1:6" s="15" customFormat="1" ht="24.95" customHeight="1">
      <c r="A993" s="29"/>
      <c r="B993" s="29"/>
      <c r="C993" s="29"/>
      <c r="D993" s="30"/>
      <c r="E993" s="30"/>
      <c r="F993" s="30"/>
    </row>
    <row r="994" spans="1:6" s="15" customFormat="1" ht="24.95" customHeight="1">
      <c r="A994" s="29"/>
      <c r="B994" s="29"/>
      <c r="C994" s="29"/>
      <c r="D994" s="30"/>
      <c r="E994" s="30"/>
      <c r="F994" s="30"/>
    </row>
    <row r="995" spans="1:6" s="15" customFormat="1" ht="24.95" customHeight="1">
      <c r="A995" s="29"/>
      <c r="B995" s="29"/>
      <c r="C995" s="29"/>
      <c r="D995" s="30"/>
      <c r="E995" s="30"/>
      <c r="F995" s="30"/>
    </row>
    <row r="996" spans="1:6" s="15" customFormat="1" ht="24.95" customHeight="1">
      <c r="A996" s="29"/>
      <c r="B996" s="29"/>
      <c r="C996" s="29"/>
      <c r="D996" s="30"/>
      <c r="E996" s="30"/>
      <c r="F996" s="30"/>
    </row>
    <row r="997" spans="1:6" s="15" customFormat="1" ht="24.95" customHeight="1">
      <c r="A997" s="29"/>
      <c r="B997" s="29"/>
      <c r="C997" s="29"/>
      <c r="D997" s="30"/>
      <c r="E997" s="30"/>
      <c r="F997" s="30"/>
    </row>
    <row r="998" spans="1:6" s="15" customFormat="1" ht="24.95" customHeight="1">
      <c r="A998" s="29"/>
      <c r="B998" s="29"/>
      <c r="C998" s="29"/>
      <c r="D998" s="30"/>
      <c r="E998" s="30"/>
      <c r="F998" s="30"/>
    </row>
    <row r="999" spans="1:6" s="15" customFormat="1" ht="24.95" customHeight="1">
      <c r="A999" s="29"/>
      <c r="B999" s="29"/>
      <c r="C999" s="29"/>
      <c r="D999" s="30"/>
      <c r="E999" s="30"/>
      <c r="F999" s="30"/>
    </row>
    <row r="1000" spans="1:6" s="15" customFormat="1" ht="24.95" customHeight="1">
      <c r="A1000" s="29"/>
      <c r="B1000" s="29"/>
      <c r="C1000" s="29"/>
      <c r="D1000" s="30"/>
      <c r="E1000" s="30"/>
      <c r="F1000" s="30"/>
    </row>
    <row r="1001" spans="1:6" s="15" customFormat="1" ht="24.95" customHeight="1">
      <c r="A1001" s="29"/>
      <c r="B1001" s="29"/>
      <c r="C1001" s="29"/>
      <c r="D1001" s="30"/>
      <c r="E1001" s="30"/>
      <c r="F1001" s="30"/>
    </row>
    <row r="1002" spans="1:6" s="15" customFormat="1" ht="24.95" customHeight="1">
      <c r="A1002" s="29"/>
      <c r="B1002" s="29"/>
      <c r="C1002" s="29"/>
      <c r="D1002" s="30"/>
      <c r="E1002" s="30"/>
      <c r="F1002" s="30"/>
    </row>
    <row r="1003" spans="1:6" s="15" customFormat="1" ht="24.95" customHeight="1">
      <c r="A1003" s="29"/>
      <c r="B1003" s="29"/>
      <c r="C1003" s="29"/>
      <c r="D1003" s="30"/>
      <c r="E1003" s="30"/>
      <c r="F1003" s="30"/>
    </row>
    <row r="1004" spans="1:6" s="15" customFormat="1" ht="24.95" customHeight="1">
      <c r="A1004" s="29"/>
      <c r="B1004" s="29"/>
      <c r="C1004" s="29"/>
      <c r="D1004" s="30"/>
      <c r="E1004" s="30"/>
      <c r="F1004" s="30"/>
    </row>
    <row r="1005" spans="1:6" s="15" customFormat="1" ht="24.95" customHeight="1">
      <c r="A1005" s="29"/>
      <c r="B1005" s="29"/>
      <c r="C1005" s="29"/>
      <c r="D1005" s="30"/>
      <c r="E1005" s="30"/>
      <c r="F1005" s="30"/>
    </row>
    <row r="1006" spans="1:6" s="15" customFormat="1" ht="24.95" customHeight="1">
      <c r="A1006" s="29"/>
      <c r="B1006" s="29"/>
      <c r="C1006" s="29"/>
      <c r="D1006" s="30"/>
      <c r="E1006" s="30"/>
      <c r="F1006" s="30"/>
    </row>
    <row r="1007" spans="1:6" s="15" customFormat="1" ht="24.95" customHeight="1">
      <c r="A1007" s="29"/>
      <c r="B1007" s="29"/>
      <c r="C1007" s="29"/>
      <c r="D1007" s="30"/>
      <c r="E1007" s="30"/>
      <c r="F1007" s="30"/>
    </row>
    <row r="1008" spans="1:6" s="15" customFormat="1" ht="24.95" customHeight="1">
      <c r="A1008" s="29"/>
      <c r="B1008" s="29"/>
      <c r="C1008" s="29"/>
      <c r="D1008" s="30"/>
      <c r="E1008" s="30"/>
      <c r="F1008" s="30"/>
    </row>
    <row r="1009" spans="1:6" s="15" customFormat="1" ht="24.95" customHeight="1">
      <c r="A1009" s="29"/>
      <c r="B1009" s="29"/>
      <c r="C1009" s="29"/>
      <c r="D1009" s="30"/>
      <c r="E1009" s="30"/>
      <c r="F1009" s="30"/>
    </row>
    <row r="1010" spans="1:6" s="15" customFormat="1" ht="24.95" customHeight="1">
      <c r="A1010" s="29"/>
      <c r="B1010" s="29"/>
      <c r="C1010" s="29"/>
      <c r="D1010" s="30"/>
      <c r="E1010" s="30"/>
      <c r="F1010" s="30"/>
    </row>
    <row r="1011" spans="1:6" s="15" customFormat="1" ht="24.95" customHeight="1">
      <c r="A1011" s="29"/>
      <c r="B1011" s="29"/>
      <c r="C1011" s="29"/>
      <c r="D1011" s="30"/>
      <c r="E1011" s="30"/>
      <c r="F1011" s="30"/>
    </row>
    <row r="1012" spans="1:6" s="15" customFormat="1" ht="24.95" customHeight="1">
      <c r="A1012" s="29"/>
      <c r="B1012" s="29"/>
      <c r="C1012" s="29"/>
      <c r="D1012" s="30"/>
      <c r="E1012" s="30"/>
      <c r="F1012" s="30"/>
    </row>
    <row r="1013" spans="1:6" s="15" customFormat="1" ht="24.95" customHeight="1">
      <c r="A1013" s="29"/>
      <c r="B1013" s="29"/>
      <c r="C1013" s="29"/>
      <c r="D1013" s="30"/>
      <c r="E1013" s="30"/>
      <c r="F1013" s="30"/>
    </row>
    <row r="1014" spans="1:6" s="15" customFormat="1" ht="24.95" customHeight="1">
      <c r="A1014" s="29"/>
      <c r="B1014" s="29"/>
      <c r="C1014" s="29"/>
      <c r="D1014" s="30"/>
      <c r="E1014" s="30"/>
      <c r="F1014" s="30"/>
    </row>
    <row r="1015" spans="1:6" s="15" customFormat="1" ht="24.95" customHeight="1">
      <c r="A1015" s="29"/>
      <c r="B1015" s="29"/>
      <c r="C1015" s="29"/>
      <c r="D1015" s="30"/>
      <c r="E1015" s="30"/>
      <c r="F1015" s="30"/>
    </row>
    <row r="1016" spans="1:6" s="15" customFormat="1" ht="24.95" customHeight="1">
      <c r="A1016" s="29"/>
      <c r="B1016" s="29"/>
      <c r="C1016" s="29"/>
      <c r="D1016" s="30"/>
      <c r="E1016" s="30"/>
      <c r="F1016" s="30"/>
    </row>
    <row r="1017" spans="1:6" s="15" customFormat="1" ht="24.95" customHeight="1">
      <c r="A1017" s="29"/>
      <c r="B1017" s="29"/>
      <c r="C1017" s="29"/>
      <c r="D1017" s="30"/>
      <c r="E1017" s="30"/>
      <c r="F1017" s="30"/>
    </row>
    <row r="1018" spans="1:6" s="15" customFormat="1" ht="24.95" customHeight="1">
      <c r="A1018" s="29"/>
      <c r="B1018" s="29"/>
      <c r="C1018" s="29"/>
      <c r="D1018" s="30"/>
      <c r="E1018" s="30"/>
      <c r="F1018" s="30"/>
    </row>
    <row r="1019" spans="1:6" s="15" customFormat="1" ht="24.95" customHeight="1">
      <c r="A1019" s="29"/>
      <c r="B1019" s="29"/>
      <c r="C1019" s="29"/>
      <c r="D1019" s="30"/>
      <c r="E1019" s="30"/>
      <c r="F1019" s="30"/>
    </row>
    <row r="1020" spans="1:6" s="15" customFormat="1" ht="24.95" customHeight="1">
      <c r="A1020" s="29"/>
      <c r="B1020" s="29"/>
      <c r="C1020" s="29"/>
      <c r="D1020" s="30"/>
      <c r="E1020" s="30"/>
      <c r="F1020" s="30"/>
    </row>
    <row r="1021" spans="1:6" s="15" customFormat="1" ht="24.95" customHeight="1">
      <c r="A1021" s="29"/>
      <c r="B1021" s="29"/>
      <c r="C1021" s="29"/>
      <c r="D1021" s="30"/>
      <c r="E1021" s="30"/>
      <c r="F1021" s="30"/>
    </row>
    <row r="1022" spans="1:6" s="15" customFormat="1" ht="24.95" customHeight="1">
      <c r="A1022" s="29"/>
      <c r="B1022" s="29"/>
      <c r="C1022" s="29"/>
      <c r="D1022" s="30"/>
      <c r="E1022" s="30"/>
      <c r="F1022" s="30"/>
    </row>
    <row r="1023" spans="1:6" s="15" customFormat="1" ht="24.95" customHeight="1">
      <c r="A1023" s="29"/>
      <c r="B1023" s="29"/>
      <c r="C1023" s="29"/>
      <c r="D1023" s="30"/>
      <c r="E1023" s="30"/>
      <c r="F1023" s="30"/>
    </row>
    <row r="1024" spans="1:6" s="15" customFormat="1" ht="24.95" customHeight="1">
      <c r="A1024" s="29"/>
      <c r="B1024" s="29"/>
      <c r="C1024" s="29"/>
      <c r="D1024" s="30"/>
      <c r="E1024" s="30"/>
      <c r="F1024" s="30"/>
    </row>
    <row r="1025" spans="1:6" s="15" customFormat="1" ht="24.95" customHeight="1">
      <c r="A1025" s="29"/>
      <c r="B1025" s="29"/>
      <c r="C1025" s="29"/>
      <c r="D1025" s="30"/>
      <c r="E1025" s="30"/>
      <c r="F1025" s="30"/>
    </row>
    <row r="1026" spans="1:6" s="15" customFormat="1" ht="24.95" customHeight="1">
      <c r="A1026" s="29"/>
      <c r="B1026" s="29"/>
      <c r="C1026" s="29"/>
      <c r="D1026" s="30"/>
      <c r="E1026" s="30"/>
      <c r="F1026" s="30"/>
    </row>
    <row r="1027" spans="1:6" s="15" customFormat="1" ht="24.95" customHeight="1">
      <c r="A1027" s="29"/>
      <c r="B1027" s="29"/>
      <c r="C1027" s="29"/>
      <c r="D1027" s="30"/>
      <c r="E1027" s="30"/>
      <c r="F1027" s="30"/>
    </row>
    <row r="1028" spans="1:6" s="15" customFormat="1" ht="24.95" customHeight="1">
      <c r="A1028" s="29"/>
      <c r="B1028" s="29"/>
      <c r="C1028" s="29"/>
      <c r="D1028" s="30"/>
      <c r="E1028" s="30"/>
      <c r="F1028" s="30"/>
    </row>
    <row r="1029" spans="1:6" s="15" customFormat="1" ht="24.95" customHeight="1">
      <c r="A1029" s="29"/>
      <c r="B1029" s="29"/>
      <c r="C1029" s="29"/>
      <c r="D1029" s="30"/>
      <c r="E1029" s="30"/>
      <c r="F1029" s="30"/>
    </row>
    <row r="1030" spans="1:6" s="15" customFormat="1" ht="24.95" customHeight="1">
      <c r="A1030" s="29"/>
      <c r="B1030" s="29"/>
      <c r="C1030" s="29"/>
      <c r="D1030" s="30"/>
      <c r="E1030" s="30"/>
      <c r="F1030" s="30"/>
    </row>
    <row r="1031" spans="1:6" s="15" customFormat="1" ht="24.95" customHeight="1">
      <c r="A1031" s="29"/>
      <c r="B1031" s="29"/>
      <c r="C1031" s="29"/>
      <c r="D1031" s="30"/>
      <c r="E1031" s="30"/>
      <c r="F1031" s="30"/>
    </row>
    <row r="1032" spans="1:6" s="15" customFormat="1" ht="24.95" customHeight="1">
      <c r="A1032" s="29"/>
      <c r="B1032" s="29"/>
      <c r="C1032" s="29"/>
      <c r="D1032" s="30"/>
      <c r="E1032" s="30"/>
      <c r="F1032" s="30"/>
    </row>
    <row r="1033" spans="1:6" s="15" customFormat="1" ht="24.95" customHeight="1">
      <c r="A1033" s="29"/>
      <c r="B1033" s="29"/>
      <c r="C1033" s="29"/>
      <c r="D1033" s="30"/>
      <c r="E1033" s="30"/>
      <c r="F1033" s="30"/>
    </row>
    <row r="1034" spans="1:6" s="15" customFormat="1" ht="24.95" customHeight="1">
      <c r="A1034" s="29"/>
      <c r="B1034" s="29"/>
      <c r="C1034" s="29"/>
      <c r="D1034" s="30"/>
      <c r="E1034" s="30"/>
      <c r="F1034" s="30"/>
    </row>
    <row r="1035" spans="1:6" s="15" customFormat="1" ht="24.95" customHeight="1">
      <c r="A1035" s="29"/>
      <c r="B1035" s="29"/>
      <c r="C1035" s="29"/>
      <c r="D1035" s="30"/>
      <c r="E1035" s="30"/>
      <c r="F1035" s="30"/>
    </row>
    <row r="1036" spans="1:6" s="15" customFormat="1" ht="24.95" customHeight="1">
      <c r="A1036" s="29"/>
      <c r="B1036" s="29"/>
      <c r="C1036" s="29"/>
      <c r="D1036" s="30"/>
      <c r="E1036" s="30"/>
      <c r="F1036" s="30"/>
    </row>
    <row r="1037" spans="1:6" s="15" customFormat="1" ht="24.95" customHeight="1">
      <c r="A1037" s="29"/>
      <c r="B1037" s="29"/>
      <c r="C1037" s="29"/>
      <c r="D1037" s="30"/>
      <c r="E1037" s="30"/>
      <c r="F1037" s="30"/>
    </row>
    <row r="1038" spans="1:6" s="15" customFormat="1" ht="24.95" customHeight="1">
      <c r="A1038" s="29"/>
      <c r="B1038" s="29"/>
      <c r="C1038" s="29"/>
      <c r="D1038" s="30"/>
      <c r="E1038" s="30"/>
      <c r="F1038" s="30"/>
    </row>
    <row r="1039" spans="1:6" s="15" customFormat="1" ht="24.95" customHeight="1">
      <c r="A1039" s="29"/>
      <c r="B1039" s="29"/>
      <c r="C1039" s="29"/>
      <c r="D1039" s="30"/>
      <c r="E1039" s="30"/>
      <c r="F1039" s="30"/>
    </row>
    <row r="1040" spans="1:6" s="15" customFormat="1" ht="24.95" customHeight="1">
      <c r="A1040" s="29"/>
      <c r="B1040" s="29"/>
      <c r="C1040" s="29"/>
      <c r="D1040" s="30"/>
      <c r="E1040" s="30"/>
      <c r="F1040" s="30"/>
    </row>
    <row r="1041" spans="1:6" s="15" customFormat="1" ht="24.95" customHeight="1">
      <c r="A1041" s="29"/>
      <c r="B1041" s="29"/>
      <c r="C1041" s="29"/>
      <c r="D1041" s="30"/>
      <c r="E1041" s="30"/>
      <c r="F1041" s="30"/>
    </row>
    <row r="1042" spans="1:6" s="15" customFormat="1" ht="24.95" customHeight="1">
      <c r="A1042" s="29"/>
      <c r="B1042" s="29"/>
      <c r="C1042" s="29"/>
      <c r="D1042" s="30"/>
      <c r="E1042" s="30"/>
      <c r="F1042" s="30"/>
    </row>
    <row r="1043" spans="1:6" s="15" customFormat="1" ht="24.95" customHeight="1">
      <c r="A1043" s="29"/>
      <c r="B1043" s="29"/>
      <c r="C1043" s="29"/>
      <c r="D1043" s="30"/>
      <c r="E1043" s="30"/>
      <c r="F1043" s="30"/>
    </row>
    <row r="1044" spans="1:6" s="15" customFormat="1" ht="24.95" customHeight="1">
      <c r="A1044" s="29"/>
      <c r="B1044" s="29"/>
      <c r="C1044" s="29"/>
      <c r="D1044" s="30"/>
      <c r="E1044" s="30"/>
      <c r="F1044" s="30"/>
    </row>
    <row r="1045" spans="1:6" s="15" customFormat="1" ht="24.95" customHeight="1">
      <c r="A1045" s="29"/>
      <c r="B1045" s="29"/>
      <c r="C1045" s="29"/>
      <c r="D1045" s="30"/>
      <c r="E1045" s="30"/>
      <c r="F1045" s="30"/>
    </row>
    <row r="1046" spans="1:6" s="15" customFormat="1" ht="24.95" customHeight="1">
      <c r="A1046" s="29"/>
      <c r="B1046" s="29"/>
      <c r="C1046" s="29"/>
      <c r="D1046" s="30"/>
      <c r="E1046" s="30"/>
      <c r="F1046" s="30"/>
    </row>
    <row r="1047" spans="1:6" s="15" customFormat="1" ht="24.95" customHeight="1">
      <c r="A1047" s="29"/>
      <c r="B1047" s="29"/>
      <c r="C1047" s="29"/>
      <c r="D1047" s="30"/>
      <c r="E1047" s="30"/>
      <c r="F1047" s="30"/>
    </row>
    <row r="1048" spans="1:6" s="15" customFormat="1" ht="24.95" customHeight="1">
      <c r="A1048" s="29"/>
      <c r="B1048" s="29"/>
      <c r="C1048" s="29"/>
      <c r="D1048" s="30"/>
      <c r="E1048" s="30"/>
      <c r="F1048" s="30"/>
    </row>
    <row r="1049" spans="1:6" s="15" customFormat="1" ht="24.95" customHeight="1">
      <c r="A1049" s="29"/>
      <c r="B1049" s="29"/>
      <c r="C1049" s="29"/>
      <c r="D1049" s="30"/>
      <c r="E1049" s="30"/>
      <c r="F1049" s="30"/>
    </row>
    <row r="1050" spans="1:6" s="15" customFormat="1" ht="24.95" customHeight="1">
      <c r="A1050" s="29"/>
      <c r="B1050" s="29"/>
      <c r="C1050" s="29"/>
      <c r="D1050" s="30"/>
      <c r="E1050" s="30"/>
      <c r="F1050" s="30"/>
    </row>
    <row r="1051" spans="1:6" s="15" customFormat="1" ht="24.95" customHeight="1">
      <c r="A1051" s="29"/>
      <c r="B1051" s="29"/>
      <c r="C1051" s="29"/>
      <c r="D1051" s="30"/>
      <c r="E1051" s="30"/>
      <c r="F1051" s="30"/>
    </row>
    <row r="1052" spans="1:6" s="15" customFormat="1" ht="24.95" customHeight="1">
      <c r="A1052" s="29"/>
      <c r="B1052" s="29"/>
      <c r="C1052" s="29"/>
      <c r="D1052" s="30"/>
      <c r="E1052" s="30"/>
      <c r="F1052" s="30"/>
    </row>
    <row r="1053" spans="1:6" s="15" customFormat="1" ht="24.95" customHeight="1">
      <c r="A1053" s="29"/>
      <c r="B1053" s="29"/>
      <c r="C1053" s="29"/>
      <c r="D1053" s="30"/>
      <c r="E1053" s="30"/>
      <c r="F1053" s="30"/>
    </row>
    <row r="1054" spans="1:6" s="15" customFormat="1" ht="24.95" customHeight="1">
      <c r="A1054" s="29"/>
      <c r="B1054" s="29"/>
      <c r="C1054" s="29"/>
      <c r="D1054" s="30"/>
      <c r="E1054" s="30"/>
      <c r="F1054" s="30"/>
    </row>
    <row r="1055" spans="1:6" s="15" customFormat="1" ht="24.95" customHeight="1">
      <c r="A1055" s="29"/>
      <c r="B1055" s="29"/>
      <c r="C1055" s="29"/>
      <c r="D1055" s="30"/>
      <c r="E1055" s="30"/>
      <c r="F1055" s="30"/>
    </row>
    <row r="1056" spans="1:6" s="15" customFormat="1" ht="24.95" customHeight="1">
      <c r="A1056" s="29"/>
      <c r="B1056" s="29"/>
      <c r="C1056" s="29"/>
      <c r="D1056" s="30"/>
      <c r="E1056" s="30"/>
      <c r="F1056" s="30"/>
    </row>
    <row r="1057" spans="1:6" s="15" customFormat="1" ht="24.95" customHeight="1">
      <c r="A1057" s="29"/>
      <c r="B1057" s="29"/>
      <c r="C1057" s="29"/>
      <c r="D1057" s="30"/>
      <c r="E1057" s="30"/>
      <c r="F1057" s="30"/>
    </row>
    <row r="1058" spans="1:6" s="15" customFormat="1" ht="24.95" customHeight="1">
      <c r="A1058" s="29"/>
      <c r="B1058" s="29"/>
      <c r="C1058" s="29"/>
      <c r="D1058" s="30"/>
      <c r="E1058" s="30"/>
      <c r="F1058" s="30"/>
    </row>
    <row r="1059" spans="1:6" s="15" customFormat="1" ht="24.95" customHeight="1">
      <c r="A1059" s="29"/>
      <c r="B1059" s="29"/>
      <c r="C1059" s="29"/>
      <c r="D1059" s="30"/>
      <c r="E1059" s="30"/>
      <c r="F1059" s="30"/>
    </row>
    <row r="1060" spans="1:6" s="15" customFormat="1" ht="24.95" customHeight="1">
      <c r="A1060" s="29"/>
      <c r="B1060" s="29"/>
      <c r="C1060" s="29"/>
      <c r="D1060" s="30"/>
      <c r="E1060" s="30"/>
      <c r="F1060" s="30"/>
    </row>
    <row r="1061" spans="1:6" s="15" customFormat="1" ht="24.95" customHeight="1">
      <c r="A1061" s="29"/>
      <c r="B1061" s="29"/>
      <c r="C1061" s="29"/>
      <c r="D1061" s="30"/>
      <c r="E1061" s="30"/>
      <c r="F1061" s="30"/>
    </row>
    <row r="1062" spans="1:6" s="15" customFormat="1" ht="24.95" customHeight="1">
      <c r="A1062" s="29"/>
      <c r="B1062" s="29"/>
      <c r="C1062" s="29"/>
      <c r="D1062" s="30"/>
      <c r="E1062" s="30"/>
      <c r="F1062" s="30"/>
    </row>
    <row r="1063" spans="1:6" s="15" customFormat="1" ht="24.95" customHeight="1">
      <c r="A1063" s="29"/>
      <c r="B1063" s="29"/>
      <c r="C1063" s="29"/>
      <c r="D1063" s="30"/>
      <c r="E1063" s="30"/>
      <c r="F1063" s="30"/>
    </row>
    <row r="1064" spans="1:6" s="15" customFormat="1" ht="24.95" customHeight="1">
      <c r="A1064" s="29"/>
      <c r="B1064" s="29"/>
      <c r="C1064" s="29"/>
      <c r="D1064" s="30"/>
      <c r="E1064" s="30"/>
      <c r="F1064" s="30"/>
    </row>
    <row r="1065" spans="1:6" s="15" customFormat="1" ht="24.95" customHeight="1">
      <c r="A1065" s="29"/>
      <c r="B1065" s="29"/>
      <c r="C1065" s="29"/>
      <c r="D1065" s="30"/>
      <c r="E1065" s="30"/>
      <c r="F1065" s="30"/>
    </row>
    <row r="1066" spans="1:6" s="15" customFormat="1" ht="24.95" customHeight="1">
      <c r="A1066" s="29"/>
      <c r="B1066" s="29"/>
      <c r="C1066" s="29"/>
      <c r="D1066" s="30"/>
      <c r="E1066" s="30"/>
      <c r="F1066" s="30"/>
    </row>
    <row r="1067" spans="1:6" s="15" customFormat="1" ht="24.95" customHeight="1">
      <c r="A1067" s="29"/>
      <c r="B1067" s="29"/>
      <c r="C1067" s="29"/>
      <c r="D1067" s="30"/>
      <c r="E1067" s="30"/>
      <c r="F1067" s="30"/>
    </row>
    <row r="1068" spans="1:6" s="15" customFormat="1" ht="24.95" customHeight="1">
      <c r="A1068" s="29"/>
      <c r="B1068" s="29"/>
      <c r="C1068" s="29"/>
      <c r="D1068" s="30"/>
      <c r="E1068" s="30"/>
      <c r="F1068" s="30"/>
    </row>
    <row r="1069" spans="1:6" s="15" customFormat="1" ht="24.95" customHeight="1">
      <c r="A1069" s="29"/>
      <c r="B1069" s="29"/>
      <c r="C1069" s="29"/>
      <c r="D1069" s="30"/>
      <c r="E1069" s="30"/>
      <c r="F1069" s="30"/>
    </row>
    <row r="1070" spans="1:6" s="15" customFormat="1" ht="24.95" customHeight="1">
      <c r="A1070" s="29"/>
      <c r="B1070" s="29"/>
      <c r="C1070" s="29"/>
      <c r="D1070" s="30"/>
      <c r="E1070" s="30"/>
      <c r="F1070" s="30"/>
    </row>
    <row r="1071" spans="1:6" s="15" customFormat="1" ht="24.95" customHeight="1">
      <c r="A1071" s="29"/>
      <c r="B1071" s="29"/>
      <c r="C1071" s="29"/>
      <c r="D1071" s="30"/>
      <c r="E1071" s="30"/>
      <c r="F1071" s="30"/>
    </row>
    <row r="1072" spans="1:6" s="15" customFormat="1" ht="24.95" customHeight="1">
      <c r="A1072" s="29"/>
      <c r="B1072" s="29"/>
      <c r="C1072" s="29"/>
      <c r="D1072" s="30"/>
      <c r="E1072" s="30"/>
      <c r="F1072" s="30"/>
    </row>
    <row r="1073" spans="1:6" s="15" customFormat="1" ht="24.95" customHeight="1">
      <c r="A1073" s="29"/>
      <c r="B1073" s="29"/>
      <c r="C1073" s="29"/>
      <c r="D1073" s="30"/>
      <c r="E1073" s="30"/>
      <c r="F1073" s="30"/>
    </row>
    <row r="1074" spans="1:6" s="15" customFormat="1" ht="24.95" customHeight="1">
      <c r="A1074" s="29"/>
      <c r="B1074" s="29"/>
      <c r="C1074" s="29"/>
      <c r="D1074" s="30"/>
      <c r="E1074" s="30"/>
      <c r="F1074" s="30"/>
    </row>
    <row r="1075" spans="1:6" s="15" customFormat="1" ht="24.95" customHeight="1">
      <c r="A1075" s="29"/>
      <c r="B1075" s="29"/>
      <c r="C1075" s="29"/>
      <c r="D1075" s="30"/>
      <c r="E1075" s="30"/>
      <c r="F1075" s="30"/>
    </row>
    <row r="1076" spans="1:6" s="15" customFormat="1" ht="24.95" customHeight="1">
      <c r="A1076" s="29"/>
      <c r="B1076" s="29"/>
      <c r="C1076" s="29"/>
      <c r="D1076" s="30"/>
      <c r="E1076" s="30"/>
      <c r="F1076" s="30"/>
    </row>
    <row r="1077" spans="1:6" s="15" customFormat="1" ht="24.95" customHeight="1">
      <c r="A1077" s="29"/>
      <c r="B1077" s="29"/>
      <c r="C1077" s="29"/>
      <c r="D1077" s="30"/>
      <c r="E1077" s="30"/>
      <c r="F1077" s="30"/>
    </row>
    <row r="1078" spans="1:6" s="15" customFormat="1" ht="24.95" customHeight="1">
      <c r="A1078" s="29"/>
      <c r="B1078" s="29"/>
      <c r="C1078" s="29"/>
      <c r="D1078" s="30"/>
      <c r="E1078" s="30"/>
      <c r="F1078" s="30"/>
    </row>
    <row r="1079" spans="1:6" s="15" customFormat="1" ht="24.95" customHeight="1">
      <c r="A1079" s="29"/>
      <c r="B1079" s="29"/>
      <c r="C1079" s="29"/>
      <c r="D1079" s="30"/>
      <c r="E1079" s="30"/>
      <c r="F1079" s="30"/>
    </row>
    <row r="1080" spans="1:6" s="15" customFormat="1" ht="24.95" customHeight="1">
      <c r="A1080" s="29"/>
      <c r="B1080" s="29"/>
      <c r="C1080" s="29"/>
      <c r="D1080" s="30"/>
      <c r="E1080" s="30"/>
      <c r="F1080" s="30"/>
    </row>
    <row r="1081" spans="1:6" s="15" customFormat="1" ht="24.95" customHeight="1">
      <c r="A1081" s="29"/>
      <c r="B1081" s="29"/>
      <c r="C1081" s="29"/>
      <c r="D1081" s="30"/>
      <c r="E1081" s="30"/>
      <c r="F1081" s="30"/>
    </row>
    <row r="1082" spans="1:6" s="15" customFormat="1" ht="24.95" customHeight="1">
      <c r="A1082" s="29"/>
      <c r="B1082" s="29"/>
      <c r="C1082" s="29"/>
      <c r="D1082" s="30"/>
      <c r="E1082" s="30"/>
      <c r="F1082" s="30"/>
    </row>
    <row r="1083" spans="1:6" s="15" customFormat="1" ht="24.95" customHeight="1">
      <c r="A1083" s="29"/>
      <c r="B1083" s="29"/>
      <c r="C1083" s="29"/>
      <c r="D1083" s="30"/>
      <c r="E1083" s="30"/>
      <c r="F1083" s="30"/>
    </row>
    <row r="1084" spans="1:6" s="15" customFormat="1" ht="24.95" customHeight="1">
      <c r="A1084" s="29"/>
      <c r="B1084" s="29"/>
      <c r="C1084" s="29"/>
      <c r="D1084" s="30"/>
      <c r="E1084" s="30"/>
      <c r="F1084" s="30"/>
    </row>
    <row r="1085" spans="1:6" s="15" customFormat="1" ht="24.95" customHeight="1">
      <c r="A1085" s="29"/>
      <c r="B1085" s="29"/>
      <c r="C1085" s="29"/>
      <c r="D1085" s="30"/>
      <c r="E1085" s="30"/>
      <c r="F1085" s="30"/>
    </row>
    <row r="1086" spans="1:6" s="15" customFormat="1" ht="24.95" customHeight="1">
      <c r="A1086" s="29"/>
      <c r="B1086" s="29"/>
      <c r="C1086" s="29"/>
      <c r="D1086" s="30"/>
      <c r="E1086" s="30"/>
      <c r="F1086" s="30"/>
    </row>
    <row r="1087" spans="1:6" s="15" customFormat="1" ht="24.95" customHeight="1">
      <c r="A1087" s="29"/>
      <c r="B1087" s="29"/>
      <c r="C1087" s="29"/>
      <c r="D1087" s="30"/>
      <c r="E1087" s="30"/>
      <c r="F1087" s="30"/>
    </row>
    <row r="1088" spans="1:6" s="15" customFormat="1" ht="24.95" customHeight="1">
      <c r="A1088" s="29"/>
      <c r="B1088" s="29"/>
      <c r="C1088" s="29"/>
      <c r="D1088" s="30"/>
      <c r="E1088" s="30"/>
      <c r="F1088" s="30"/>
    </row>
    <row r="1089" spans="1:6" s="15" customFormat="1" ht="24.95" customHeight="1">
      <c r="A1089" s="29"/>
      <c r="B1089" s="29"/>
      <c r="C1089" s="29"/>
      <c r="D1089" s="30"/>
      <c r="E1089" s="30"/>
      <c r="F1089" s="30"/>
    </row>
    <row r="1090" spans="1:6" s="15" customFormat="1" ht="24.95" customHeight="1">
      <c r="A1090" s="29"/>
      <c r="B1090" s="29"/>
      <c r="C1090" s="29"/>
      <c r="D1090" s="30"/>
      <c r="E1090" s="30"/>
      <c r="F1090" s="30"/>
    </row>
    <row r="1091" spans="1:6" s="15" customFormat="1" ht="24.95" customHeight="1">
      <c r="A1091" s="29"/>
      <c r="B1091" s="29"/>
      <c r="C1091" s="29"/>
      <c r="D1091" s="30"/>
      <c r="E1091" s="30"/>
      <c r="F1091" s="30"/>
    </row>
    <row r="1092" spans="1:6" s="15" customFormat="1" ht="24.95" customHeight="1">
      <c r="A1092" s="29"/>
      <c r="B1092" s="29"/>
      <c r="C1092" s="29"/>
      <c r="D1092" s="30"/>
      <c r="E1092" s="30"/>
      <c r="F1092" s="30"/>
    </row>
    <row r="1093" spans="1:6" s="15" customFormat="1" ht="24.95" customHeight="1">
      <c r="A1093" s="29"/>
      <c r="B1093" s="29"/>
      <c r="C1093" s="29"/>
      <c r="D1093" s="30"/>
      <c r="E1093" s="30"/>
      <c r="F1093" s="30"/>
    </row>
    <row r="1094" spans="1:6" s="15" customFormat="1" ht="24.95" customHeight="1">
      <c r="A1094" s="29"/>
      <c r="B1094" s="29"/>
      <c r="C1094" s="29"/>
      <c r="D1094" s="30"/>
      <c r="E1094" s="30"/>
      <c r="F1094" s="30"/>
    </row>
    <row r="1095" spans="1:6" s="15" customFormat="1" ht="24.95" customHeight="1">
      <c r="A1095" s="29"/>
      <c r="B1095" s="29"/>
      <c r="C1095" s="29"/>
      <c r="D1095" s="30"/>
      <c r="E1095" s="30"/>
      <c r="F1095" s="30"/>
    </row>
    <row r="1096" spans="1:6" s="15" customFormat="1" ht="24.95" customHeight="1">
      <c r="A1096" s="29"/>
      <c r="B1096" s="29"/>
      <c r="C1096" s="29"/>
      <c r="D1096" s="30"/>
      <c r="E1096" s="30"/>
      <c r="F1096" s="30"/>
    </row>
    <row r="1097" spans="1:6" s="15" customFormat="1" ht="24.95" customHeight="1">
      <c r="A1097" s="29"/>
      <c r="B1097" s="29"/>
      <c r="C1097" s="29"/>
      <c r="D1097" s="30"/>
      <c r="E1097" s="30"/>
      <c r="F1097" s="30"/>
    </row>
    <row r="1098" spans="1:6" s="15" customFormat="1" ht="24.95" customHeight="1">
      <c r="A1098" s="29"/>
      <c r="B1098" s="29"/>
      <c r="C1098" s="29"/>
      <c r="D1098" s="30"/>
      <c r="E1098" s="30"/>
      <c r="F1098" s="30"/>
    </row>
    <row r="1099" spans="1:6" s="15" customFormat="1" ht="24.95" customHeight="1">
      <c r="A1099" s="29"/>
      <c r="B1099" s="29"/>
      <c r="C1099" s="29"/>
      <c r="D1099" s="30"/>
      <c r="E1099" s="30"/>
      <c r="F1099" s="30"/>
    </row>
    <row r="1100" spans="1:6" s="15" customFormat="1" ht="24.95" customHeight="1">
      <c r="A1100" s="29"/>
      <c r="B1100" s="29"/>
      <c r="C1100" s="29"/>
      <c r="D1100" s="30"/>
      <c r="E1100" s="30"/>
      <c r="F1100" s="30"/>
    </row>
    <row r="1101" spans="1:6" s="15" customFormat="1" ht="24.95" customHeight="1">
      <c r="A1101" s="29"/>
      <c r="B1101" s="29"/>
      <c r="C1101" s="29"/>
      <c r="D1101" s="30"/>
      <c r="E1101" s="30"/>
      <c r="F1101" s="30"/>
    </row>
    <row r="1102" spans="1:6" s="15" customFormat="1" ht="24.95" customHeight="1">
      <c r="A1102" s="29"/>
      <c r="B1102" s="29"/>
      <c r="C1102" s="29"/>
      <c r="D1102" s="30"/>
      <c r="E1102" s="30"/>
      <c r="F1102" s="30"/>
    </row>
    <row r="1103" spans="1:6" s="15" customFormat="1" ht="24.95" customHeight="1">
      <c r="A1103" s="29"/>
      <c r="B1103" s="29"/>
      <c r="C1103" s="29"/>
      <c r="D1103" s="30"/>
      <c r="E1103" s="30"/>
      <c r="F1103" s="30"/>
    </row>
    <row r="1104" spans="1:6" s="15" customFormat="1" ht="24.95" customHeight="1">
      <c r="A1104" s="29"/>
      <c r="B1104" s="29"/>
      <c r="C1104" s="29"/>
      <c r="D1104" s="30"/>
      <c r="E1104" s="30"/>
      <c r="F1104" s="30"/>
    </row>
    <row r="1105" spans="1:6" s="15" customFormat="1" ht="24.95" customHeight="1">
      <c r="A1105" s="29"/>
      <c r="B1105" s="29"/>
      <c r="C1105" s="29"/>
      <c r="D1105" s="30"/>
      <c r="E1105" s="30"/>
      <c r="F1105" s="30"/>
    </row>
    <row r="1106" spans="1:6" s="15" customFormat="1" ht="24.95" customHeight="1">
      <c r="A1106" s="29"/>
      <c r="B1106" s="29"/>
      <c r="C1106" s="29"/>
      <c r="D1106" s="30"/>
      <c r="E1106" s="30"/>
      <c r="F1106" s="30"/>
    </row>
    <row r="1107" spans="1:6" s="15" customFormat="1" ht="24.95" customHeight="1">
      <c r="A1107" s="29"/>
      <c r="B1107" s="29"/>
      <c r="C1107" s="29"/>
      <c r="D1107" s="30"/>
      <c r="E1107" s="30"/>
      <c r="F1107" s="30"/>
    </row>
    <row r="1108" spans="1:6" s="15" customFormat="1" ht="24.95" customHeight="1">
      <c r="A1108" s="29"/>
      <c r="B1108" s="29"/>
      <c r="C1108" s="29"/>
      <c r="D1108" s="30"/>
      <c r="E1108" s="30"/>
      <c r="F1108" s="30"/>
    </row>
    <row r="1109" spans="1:6" s="15" customFormat="1" ht="24.95" customHeight="1">
      <c r="A1109" s="29"/>
      <c r="B1109" s="29"/>
      <c r="C1109" s="29"/>
      <c r="D1109" s="30"/>
      <c r="E1109" s="30"/>
      <c r="F1109" s="30"/>
    </row>
    <row r="1110" spans="1:6" s="15" customFormat="1" ht="24.95" customHeight="1">
      <c r="A1110" s="29"/>
      <c r="B1110" s="29"/>
      <c r="C1110" s="29"/>
      <c r="D1110" s="30"/>
      <c r="E1110" s="30"/>
      <c r="F1110" s="30"/>
    </row>
    <row r="1111" spans="1:6" s="15" customFormat="1" ht="24.95" customHeight="1">
      <c r="A1111" s="29"/>
      <c r="B1111" s="29"/>
      <c r="C1111" s="29"/>
      <c r="D1111" s="30"/>
      <c r="E1111" s="30"/>
      <c r="F1111" s="30"/>
    </row>
    <row r="1112" spans="1:6" s="15" customFormat="1" ht="24.95" customHeight="1">
      <c r="A1112" s="29"/>
      <c r="B1112" s="29"/>
      <c r="C1112" s="29"/>
      <c r="D1112" s="30"/>
      <c r="E1112" s="30"/>
      <c r="F1112" s="30"/>
    </row>
    <row r="1113" spans="1:6" s="15" customFormat="1" ht="24.95" customHeight="1">
      <c r="A1113" s="29"/>
      <c r="B1113" s="29"/>
      <c r="C1113" s="29"/>
      <c r="D1113" s="30"/>
      <c r="E1113" s="30"/>
      <c r="F1113" s="30"/>
    </row>
    <row r="1114" spans="1:6" s="15" customFormat="1" ht="24.95" customHeight="1">
      <c r="A1114" s="29"/>
      <c r="B1114" s="29"/>
      <c r="C1114" s="29"/>
      <c r="D1114" s="30"/>
      <c r="E1114" s="30"/>
      <c r="F1114" s="30"/>
    </row>
    <row r="1115" spans="1:6" s="15" customFormat="1" ht="24.95" customHeight="1">
      <c r="A1115" s="29"/>
      <c r="B1115" s="29"/>
      <c r="C1115" s="29"/>
      <c r="D1115" s="30"/>
      <c r="E1115" s="30"/>
      <c r="F1115" s="30"/>
    </row>
    <row r="1116" spans="1:6" s="15" customFormat="1" ht="24.95" customHeight="1">
      <c r="A1116" s="29"/>
      <c r="B1116" s="29"/>
      <c r="C1116" s="29"/>
      <c r="D1116" s="30"/>
      <c r="E1116" s="30"/>
      <c r="F1116" s="30"/>
    </row>
    <row r="1117" spans="1:6" s="15" customFormat="1" ht="24.95" customHeight="1">
      <c r="A1117" s="29"/>
      <c r="B1117" s="29"/>
      <c r="C1117" s="29"/>
      <c r="D1117" s="30"/>
      <c r="E1117" s="30"/>
      <c r="F1117" s="30"/>
    </row>
    <row r="1118" spans="1:6" s="15" customFormat="1" ht="24.95" customHeight="1">
      <c r="A1118" s="29"/>
      <c r="B1118" s="29"/>
      <c r="C1118" s="29"/>
      <c r="D1118" s="30"/>
      <c r="E1118" s="30"/>
      <c r="F1118" s="30"/>
    </row>
    <row r="1119" spans="1:6" s="15" customFormat="1" ht="24.95" customHeight="1">
      <c r="A1119" s="29"/>
      <c r="B1119" s="29"/>
      <c r="C1119" s="29"/>
      <c r="D1119" s="30"/>
      <c r="E1119" s="30"/>
      <c r="F1119" s="30"/>
    </row>
    <row r="1120" spans="1:6" s="15" customFormat="1" ht="24.95" customHeight="1">
      <c r="A1120" s="29"/>
      <c r="B1120" s="29"/>
      <c r="C1120" s="29"/>
      <c r="D1120" s="30"/>
      <c r="E1120" s="30"/>
      <c r="F1120" s="30"/>
    </row>
    <row r="1121" spans="1:6" s="15" customFormat="1" ht="24.95" customHeight="1">
      <c r="A1121" s="29"/>
      <c r="B1121" s="29"/>
      <c r="C1121" s="29"/>
      <c r="D1121" s="30"/>
      <c r="E1121" s="30"/>
      <c r="F1121" s="30"/>
    </row>
    <row r="1122" spans="1:6" s="15" customFormat="1" ht="24.95" customHeight="1">
      <c r="A1122" s="29"/>
      <c r="B1122" s="29"/>
      <c r="C1122" s="29"/>
      <c r="D1122" s="30"/>
      <c r="E1122" s="30"/>
      <c r="F1122" s="30"/>
    </row>
    <row r="1123" spans="1:6" s="15" customFormat="1" ht="24.95" customHeight="1">
      <c r="A1123" s="29"/>
      <c r="B1123" s="29"/>
      <c r="C1123" s="29"/>
      <c r="D1123" s="30"/>
      <c r="E1123" s="30"/>
      <c r="F1123" s="30"/>
    </row>
    <row r="1124" spans="1:6" s="15" customFormat="1" ht="24.95" customHeight="1">
      <c r="A1124" s="29"/>
      <c r="B1124" s="29"/>
      <c r="C1124" s="29"/>
      <c r="D1124" s="30"/>
      <c r="E1124" s="30"/>
      <c r="F1124" s="30"/>
    </row>
    <row r="1125" spans="1:6" s="15" customFormat="1" ht="24.95" customHeight="1">
      <c r="A1125" s="29"/>
      <c r="B1125" s="29"/>
      <c r="C1125" s="29"/>
      <c r="D1125" s="30"/>
      <c r="E1125" s="30"/>
      <c r="F1125" s="30"/>
    </row>
    <row r="1126" spans="1:6" s="15" customFormat="1" ht="24.95" customHeight="1">
      <c r="A1126" s="29"/>
      <c r="B1126" s="29"/>
      <c r="C1126" s="29"/>
      <c r="D1126" s="30"/>
      <c r="E1126" s="30"/>
      <c r="F1126" s="30"/>
    </row>
    <row r="1127" spans="1:6" s="15" customFormat="1" ht="24.95" customHeight="1">
      <c r="A1127" s="29"/>
      <c r="B1127" s="29"/>
      <c r="C1127" s="29"/>
      <c r="D1127" s="30"/>
      <c r="E1127" s="30"/>
      <c r="F1127" s="30"/>
    </row>
    <row r="1128" spans="1:6" s="15" customFormat="1" ht="24.95" customHeight="1">
      <c r="A1128" s="29"/>
      <c r="B1128" s="29"/>
      <c r="C1128" s="29"/>
      <c r="D1128" s="30"/>
      <c r="E1128" s="30"/>
      <c r="F1128" s="30"/>
    </row>
    <row r="1129" spans="1:6" s="15" customFormat="1" ht="24.95" customHeight="1">
      <c r="A1129" s="29"/>
      <c r="B1129" s="29"/>
      <c r="C1129" s="29"/>
      <c r="D1129" s="30"/>
      <c r="E1129" s="30"/>
      <c r="F1129" s="30"/>
    </row>
    <row r="1130" spans="1:6" s="15" customFormat="1" ht="24.95" customHeight="1">
      <c r="A1130" s="29"/>
      <c r="B1130" s="29"/>
      <c r="C1130" s="29"/>
      <c r="D1130" s="30"/>
      <c r="E1130" s="30"/>
      <c r="F1130" s="30"/>
    </row>
    <row r="1131" spans="1:6" s="15" customFormat="1" ht="24.95" customHeight="1">
      <c r="A1131" s="29"/>
      <c r="B1131" s="29"/>
      <c r="C1131" s="29"/>
      <c r="D1131" s="30"/>
      <c r="E1131" s="30"/>
      <c r="F1131" s="30"/>
    </row>
    <row r="1132" spans="1:6" s="15" customFormat="1" ht="24.95" customHeight="1">
      <c r="A1132" s="29"/>
      <c r="B1132" s="29"/>
      <c r="C1132" s="29"/>
      <c r="D1132" s="30"/>
      <c r="E1132" s="30"/>
      <c r="F1132" s="30"/>
    </row>
    <row r="1133" spans="1:6" s="15" customFormat="1" ht="24.95" customHeight="1">
      <c r="A1133" s="29"/>
      <c r="B1133" s="29"/>
      <c r="C1133" s="29"/>
      <c r="D1133" s="30"/>
      <c r="E1133" s="30"/>
      <c r="F1133" s="30"/>
    </row>
    <row r="1134" spans="1:6" s="15" customFormat="1" ht="24.95" customHeight="1">
      <c r="A1134" s="29"/>
      <c r="B1134" s="29"/>
      <c r="C1134" s="29"/>
      <c r="D1134" s="30"/>
      <c r="E1134" s="30"/>
      <c r="F1134" s="30"/>
    </row>
    <row r="1135" spans="1:6" s="15" customFormat="1" ht="24.95" customHeight="1">
      <c r="A1135" s="29"/>
      <c r="B1135" s="29"/>
      <c r="C1135" s="29"/>
      <c r="D1135" s="30"/>
      <c r="E1135" s="30"/>
      <c r="F1135" s="30"/>
    </row>
    <row r="1136" spans="1:6" s="15" customFormat="1" ht="24.95" customHeight="1">
      <c r="A1136" s="29"/>
      <c r="B1136" s="29"/>
      <c r="C1136" s="29"/>
      <c r="D1136" s="30"/>
      <c r="E1136" s="30"/>
      <c r="F1136" s="30"/>
    </row>
    <row r="1137" spans="1:6" s="15" customFormat="1" ht="24.95" customHeight="1">
      <c r="A1137" s="29"/>
      <c r="B1137" s="29"/>
      <c r="C1137" s="29"/>
      <c r="D1137" s="30"/>
      <c r="E1137" s="30"/>
      <c r="F1137" s="30"/>
    </row>
    <row r="1138" spans="1:6" s="15" customFormat="1" ht="24.95" customHeight="1">
      <c r="A1138" s="29"/>
      <c r="B1138" s="29"/>
      <c r="C1138" s="29"/>
      <c r="D1138" s="30"/>
      <c r="E1138" s="30"/>
      <c r="F1138" s="30"/>
    </row>
    <row r="1139" spans="1:6" s="15" customFormat="1" ht="24.95" customHeight="1">
      <c r="A1139" s="29"/>
      <c r="B1139" s="29"/>
      <c r="C1139" s="29"/>
      <c r="D1139" s="30"/>
      <c r="E1139" s="30"/>
      <c r="F1139" s="30"/>
    </row>
    <row r="1140" spans="1:6" s="15" customFormat="1" ht="24.95" customHeight="1">
      <c r="A1140" s="29"/>
      <c r="B1140" s="29"/>
      <c r="C1140" s="29"/>
      <c r="D1140" s="30"/>
      <c r="E1140" s="30"/>
      <c r="F1140" s="30"/>
    </row>
    <row r="1141" spans="1:6" s="15" customFormat="1" ht="24.95" customHeight="1">
      <c r="A1141" s="29"/>
      <c r="B1141" s="29"/>
      <c r="C1141" s="29"/>
      <c r="D1141" s="30"/>
      <c r="E1141" s="30"/>
      <c r="F1141" s="30"/>
    </row>
    <row r="1142" spans="1:6" s="15" customFormat="1" ht="24.95" customHeight="1">
      <c r="A1142" s="29"/>
      <c r="B1142" s="29"/>
      <c r="C1142" s="29"/>
      <c r="D1142" s="30"/>
      <c r="E1142" s="30"/>
      <c r="F1142" s="30"/>
    </row>
    <row r="1143" spans="1:6" s="15" customFormat="1" ht="24.95" customHeight="1">
      <c r="A1143" s="29"/>
      <c r="B1143" s="29"/>
      <c r="C1143" s="29"/>
      <c r="D1143" s="30"/>
      <c r="E1143" s="30"/>
      <c r="F1143" s="30"/>
    </row>
    <row r="1144" spans="1:6" s="15" customFormat="1" ht="24.95" customHeight="1">
      <c r="A1144" s="29"/>
      <c r="B1144" s="29"/>
      <c r="C1144" s="29"/>
      <c r="D1144" s="30"/>
      <c r="E1144" s="30"/>
      <c r="F1144" s="30"/>
    </row>
    <row r="1145" spans="1:6" s="15" customFormat="1" ht="24.95" customHeight="1">
      <c r="A1145" s="29"/>
      <c r="B1145" s="29"/>
      <c r="C1145" s="29"/>
      <c r="D1145" s="30"/>
      <c r="E1145" s="30"/>
      <c r="F1145" s="30"/>
    </row>
    <row r="1146" spans="1:6" s="15" customFormat="1" ht="24.95" customHeight="1">
      <c r="A1146" s="29"/>
      <c r="B1146" s="29"/>
      <c r="C1146" s="29"/>
      <c r="D1146" s="30"/>
      <c r="E1146" s="30"/>
      <c r="F1146" s="30"/>
    </row>
    <row r="1147" spans="1:6" s="15" customFormat="1" ht="24.95" customHeight="1">
      <c r="A1147" s="29"/>
      <c r="B1147" s="29"/>
      <c r="C1147" s="29"/>
      <c r="D1147" s="30"/>
      <c r="E1147" s="30"/>
      <c r="F1147" s="30"/>
    </row>
    <row r="1148" spans="1:6" s="15" customFormat="1" ht="24.95" customHeight="1">
      <c r="A1148" s="29"/>
      <c r="B1148" s="29"/>
      <c r="C1148" s="29"/>
      <c r="D1148" s="30"/>
      <c r="E1148" s="30"/>
      <c r="F1148" s="30"/>
    </row>
    <row r="1149" spans="1:6" s="15" customFormat="1" ht="24.95" customHeight="1">
      <c r="A1149" s="29"/>
      <c r="B1149" s="29"/>
      <c r="C1149" s="29"/>
      <c r="D1149" s="30"/>
      <c r="E1149" s="30"/>
      <c r="F1149" s="30"/>
    </row>
    <row r="1150" spans="1:6" s="15" customFormat="1" ht="24.95" customHeight="1">
      <c r="A1150" s="29"/>
      <c r="B1150" s="29"/>
      <c r="C1150" s="29"/>
      <c r="D1150" s="30"/>
      <c r="E1150" s="30"/>
      <c r="F1150" s="30"/>
    </row>
    <row r="1151" spans="1:6" s="15" customFormat="1" ht="24.95" customHeight="1">
      <c r="A1151" s="29"/>
      <c r="B1151" s="29"/>
      <c r="C1151" s="29"/>
      <c r="D1151" s="30"/>
      <c r="E1151" s="30"/>
      <c r="F1151" s="30"/>
    </row>
    <row r="1152" spans="1:6" s="15" customFormat="1" ht="24.95" customHeight="1">
      <c r="A1152" s="29"/>
      <c r="B1152" s="29"/>
      <c r="C1152" s="29"/>
      <c r="D1152" s="30"/>
      <c r="E1152" s="30"/>
      <c r="F1152" s="30"/>
    </row>
    <row r="1153" spans="1:6" s="15" customFormat="1" ht="24.95" customHeight="1">
      <c r="A1153" s="29"/>
      <c r="B1153" s="29"/>
      <c r="C1153" s="29"/>
      <c r="D1153" s="30"/>
      <c r="E1153" s="30"/>
      <c r="F1153" s="30"/>
    </row>
    <row r="1154" spans="1:6" s="15" customFormat="1" ht="24.95" customHeight="1">
      <c r="A1154" s="29"/>
      <c r="B1154" s="29"/>
      <c r="C1154" s="29"/>
      <c r="D1154" s="30"/>
      <c r="E1154" s="30"/>
      <c r="F1154" s="30"/>
    </row>
    <row r="1155" spans="1:6" s="15" customFormat="1" ht="24.95" customHeight="1">
      <c r="A1155" s="29"/>
      <c r="B1155" s="29"/>
      <c r="C1155" s="29"/>
      <c r="D1155" s="30"/>
      <c r="E1155" s="30"/>
      <c r="F1155" s="30"/>
    </row>
    <row r="1156" spans="1:6" s="15" customFormat="1" ht="24.95" customHeight="1">
      <c r="A1156" s="29"/>
      <c r="B1156" s="29"/>
      <c r="C1156" s="29"/>
      <c r="D1156" s="30"/>
      <c r="E1156" s="30"/>
      <c r="F1156" s="30"/>
    </row>
    <row r="1157" spans="1:6" s="15" customFormat="1" ht="24.95" customHeight="1">
      <c r="A1157" s="29"/>
      <c r="B1157" s="29"/>
      <c r="C1157" s="29"/>
      <c r="D1157" s="30"/>
      <c r="E1157" s="30"/>
      <c r="F1157" s="30"/>
    </row>
    <row r="1158" spans="1:6" s="15" customFormat="1" ht="24.95" customHeight="1">
      <c r="A1158" s="29"/>
      <c r="B1158" s="29"/>
      <c r="C1158" s="29"/>
      <c r="D1158" s="30"/>
      <c r="E1158" s="30"/>
      <c r="F1158" s="30"/>
    </row>
    <row r="1159" spans="1:6" s="15" customFormat="1" ht="24.95" customHeight="1">
      <c r="A1159" s="29"/>
      <c r="B1159" s="29"/>
      <c r="C1159" s="29"/>
      <c r="D1159" s="30"/>
      <c r="E1159" s="30"/>
      <c r="F1159" s="30"/>
    </row>
    <row r="1160" spans="1:6" s="15" customFormat="1" ht="24.95" customHeight="1">
      <c r="A1160" s="29"/>
      <c r="B1160" s="29"/>
      <c r="C1160" s="29"/>
      <c r="D1160" s="30"/>
      <c r="E1160" s="30"/>
      <c r="F1160" s="30"/>
    </row>
    <row r="1161" spans="1:6" s="15" customFormat="1" ht="24.95" customHeight="1">
      <c r="A1161" s="29"/>
      <c r="B1161" s="29"/>
      <c r="C1161" s="29"/>
      <c r="D1161" s="30"/>
      <c r="E1161" s="30"/>
      <c r="F1161" s="30"/>
    </row>
    <row r="1162" spans="1:6" s="15" customFormat="1" ht="24.95" customHeight="1">
      <c r="A1162" s="29"/>
      <c r="B1162" s="29"/>
      <c r="C1162" s="29"/>
      <c r="D1162" s="30"/>
      <c r="E1162" s="30"/>
      <c r="F1162" s="30"/>
    </row>
    <row r="1163" spans="1:6" s="15" customFormat="1" ht="24.95" customHeight="1">
      <c r="A1163" s="29"/>
      <c r="B1163" s="29"/>
      <c r="C1163" s="29"/>
      <c r="D1163" s="30"/>
      <c r="E1163" s="30"/>
      <c r="F1163" s="30"/>
    </row>
    <row r="1164" spans="1:6" s="15" customFormat="1" ht="24.95" customHeight="1">
      <c r="A1164" s="29"/>
      <c r="B1164" s="29"/>
      <c r="C1164" s="29"/>
      <c r="D1164" s="30"/>
      <c r="E1164" s="30"/>
      <c r="F1164" s="30"/>
    </row>
    <row r="1165" spans="1:6" s="15" customFormat="1" ht="24.95" customHeight="1">
      <c r="A1165" s="29"/>
      <c r="B1165" s="29"/>
      <c r="C1165" s="29"/>
      <c r="D1165" s="30"/>
      <c r="E1165" s="30"/>
      <c r="F1165" s="30"/>
    </row>
    <row r="1166" spans="1:6" s="15" customFormat="1" ht="24.95" customHeight="1">
      <c r="A1166" s="29"/>
      <c r="B1166" s="29"/>
      <c r="C1166" s="29"/>
      <c r="D1166" s="30"/>
      <c r="E1166" s="30"/>
      <c r="F1166" s="30"/>
    </row>
    <row r="1167" spans="1:6" s="15" customFormat="1" ht="24.95" customHeight="1">
      <c r="A1167" s="29"/>
      <c r="B1167" s="29"/>
      <c r="C1167" s="29"/>
      <c r="D1167" s="30"/>
      <c r="E1167" s="30"/>
      <c r="F1167" s="30"/>
    </row>
    <row r="1168" spans="1:6" s="15" customFormat="1" ht="24.95" customHeight="1">
      <c r="A1168" s="29"/>
      <c r="B1168" s="29"/>
      <c r="C1168" s="29"/>
      <c r="D1168" s="30"/>
      <c r="E1168" s="30"/>
      <c r="F1168" s="30"/>
    </row>
    <row r="1169" spans="1:6" s="15" customFormat="1" ht="24.95" customHeight="1">
      <c r="A1169" s="29"/>
      <c r="B1169" s="29"/>
      <c r="C1169" s="29"/>
      <c r="D1169" s="30"/>
      <c r="E1169" s="30"/>
      <c r="F1169" s="30"/>
    </row>
    <row r="1170" spans="1:6" s="15" customFormat="1" ht="24.95" customHeight="1">
      <c r="A1170" s="29"/>
      <c r="B1170" s="29"/>
      <c r="C1170" s="29"/>
      <c r="D1170" s="30"/>
      <c r="E1170" s="30"/>
      <c r="F1170" s="30"/>
    </row>
    <row r="1171" spans="1:6" s="15" customFormat="1" ht="24.95" customHeight="1">
      <c r="A1171" s="29"/>
      <c r="B1171" s="29"/>
      <c r="C1171" s="29"/>
      <c r="D1171" s="30"/>
      <c r="E1171" s="30"/>
      <c r="F1171" s="30"/>
    </row>
    <row r="1172" spans="1:6" s="15" customFormat="1" ht="24.95" customHeight="1">
      <c r="A1172" s="29"/>
      <c r="B1172" s="29"/>
      <c r="C1172" s="29"/>
      <c r="D1172" s="30"/>
      <c r="E1172" s="30"/>
      <c r="F1172" s="30"/>
    </row>
    <row r="1173" spans="1:6" s="15" customFormat="1" ht="24.95" customHeight="1">
      <c r="A1173" s="29"/>
      <c r="B1173" s="29"/>
      <c r="C1173" s="29"/>
      <c r="D1173" s="30"/>
      <c r="E1173" s="30"/>
      <c r="F1173" s="30"/>
    </row>
    <row r="1174" spans="1:6" s="15" customFormat="1" ht="24.95" customHeight="1">
      <c r="A1174" s="29"/>
      <c r="B1174" s="29"/>
      <c r="C1174" s="29"/>
      <c r="D1174" s="30"/>
      <c r="E1174" s="30"/>
      <c r="F1174" s="30"/>
    </row>
    <row r="1175" spans="1:6" s="15" customFormat="1" ht="24.95" customHeight="1">
      <c r="A1175" s="29"/>
      <c r="B1175" s="29"/>
      <c r="C1175" s="29"/>
      <c r="D1175" s="30"/>
      <c r="E1175" s="30"/>
      <c r="F1175" s="30"/>
    </row>
    <row r="1176" spans="1:6" s="15" customFormat="1" ht="24.95" customHeight="1">
      <c r="A1176" s="29"/>
      <c r="B1176" s="29"/>
      <c r="C1176" s="29"/>
      <c r="D1176" s="30"/>
      <c r="E1176" s="30"/>
      <c r="F1176" s="30"/>
    </row>
    <row r="1177" spans="1:6" s="15" customFormat="1" ht="24.95" customHeight="1">
      <c r="A1177" s="29"/>
      <c r="B1177" s="29"/>
      <c r="C1177" s="29"/>
      <c r="D1177" s="30"/>
      <c r="E1177" s="30"/>
      <c r="F1177" s="30"/>
    </row>
    <row r="1178" spans="1:6" s="15" customFormat="1" ht="24.95" customHeight="1">
      <c r="A1178" s="29"/>
      <c r="B1178" s="29"/>
      <c r="C1178" s="29"/>
      <c r="D1178" s="30"/>
      <c r="E1178" s="30"/>
      <c r="F1178" s="30"/>
    </row>
    <row r="1179" spans="1:6" s="15" customFormat="1" ht="24.95" customHeight="1">
      <c r="A1179" s="29"/>
      <c r="B1179" s="29"/>
      <c r="C1179" s="29"/>
      <c r="D1179" s="30"/>
      <c r="E1179" s="30"/>
      <c r="F1179" s="30"/>
    </row>
    <row r="1180" spans="1:6" s="15" customFormat="1" ht="24.95" customHeight="1">
      <c r="A1180" s="29"/>
      <c r="B1180" s="29"/>
      <c r="C1180" s="29"/>
      <c r="D1180" s="30"/>
      <c r="E1180" s="30"/>
      <c r="F1180" s="30"/>
    </row>
    <row r="1181" spans="1:6" s="15" customFormat="1" ht="24.95" customHeight="1">
      <c r="A1181" s="29"/>
      <c r="B1181" s="29"/>
      <c r="C1181" s="29"/>
      <c r="D1181" s="30"/>
      <c r="E1181" s="30"/>
      <c r="F1181" s="30"/>
    </row>
    <row r="1182" spans="1:6" s="15" customFormat="1" ht="24.95" customHeight="1">
      <c r="A1182" s="29"/>
      <c r="B1182" s="29"/>
      <c r="C1182" s="29"/>
      <c r="D1182" s="30"/>
      <c r="E1182" s="30"/>
      <c r="F1182" s="30"/>
    </row>
    <row r="1183" spans="1:6" s="15" customFormat="1" ht="24.95" customHeight="1">
      <c r="A1183" s="29"/>
      <c r="B1183" s="29"/>
      <c r="C1183" s="29"/>
      <c r="D1183" s="30"/>
      <c r="E1183" s="30"/>
      <c r="F1183" s="30"/>
    </row>
    <row r="1184" spans="1:6" s="15" customFormat="1" ht="24.95" customHeight="1">
      <c r="A1184" s="29"/>
      <c r="B1184" s="29"/>
      <c r="C1184" s="29"/>
      <c r="D1184" s="30"/>
      <c r="E1184" s="30"/>
      <c r="F1184" s="30"/>
    </row>
    <row r="1185" spans="1:6" s="15" customFormat="1" ht="24.95" customHeight="1">
      <c r="A1185" s="29"/>
      <c r="B1185" s="29"/>
      <c r="C1185" s="29"/>
      <c r="D1185" s="30"/>
      <c r="E1185" s="30"/>
      <c r="F1185" s="30"/>
    </row>
    <row r="1186" spans="1:6" s="15" customFormat="1" ht="24.95" customHeight="1">
      <c r="A1186" s="29"/>
      <c r="B1186" s="29"/>
      <c r="C1186" s="29"/>
      <c r="D1186" s="30"/>
      <c r="E1186" s="30"/>
      <c r="F1186" s="30"/>
    </row>
    <row r="1187" spans="1:6" s="15" customFormat="1" ht="24.95" customHeight="1">
      <c r="A1187" s="29"/>
      <c r="B1187" s="29"/>
      <c r="C1187" s="29"/>
      <c r="D1187" s="30"/>
      <c r="E1187" s="30"/>
      <c r="F1187" s="30"/>
    </row>
    <row r="1188" spans="1:6" s="15" customFormat="1" ht="24.95" customHeight="1">
      <c r="A1188" s="29"/>
      <c r="B1188" s="29"/>
      <c r="C1188" s="29"/>
      <c r="D1188" s="30"/>
      <c r="E1188" s="30"/>
      <c r="F1188" s="30"/>
    </row>
    <row r="1189" spans="1:6" s="15" customFormat="1" ht="24.95" customHeight="1">
      <c r="A1189" s="29"/>
      <c r="B1189" s="29"/>
      <c r="C1189" s="29"/>
      <c r="D1189" s="30"/>
      <c r="E1189" s="30"/>
      <c r="F1189" s="30"/>
    </row>
    <row r="1190" spans="1:6" s="15" customFormat="1" ht="24.95" customHeight="1">
      <c r="A1190" s="29"/>
      <c r="B1190" s="29"/>
      <c r="C1190" s="29"/>
      <c r="D1190" s="30"/>
      <c r="E1190" s="30"/>
      <c r="F1190" s="30"/>
    </row>
    <row r="1191" spans="1:6" s="15" customFormat="1" ht="24.95" customHeight="1">
      <c r="A1191" s="29"/>
      <c r="B1191" s="29"/>
      <c r="C1191" s="29"/>
      <c r="D1191" s="30"/>
      <c r="E1191" s="30"/>
      <c r="F1191" s="30"/>
    </row>
    <row r="1192" spans="1:6" s="15" customFormat="1" ht="24.95" customHeight="1">
      <c r="A1192" s="29"/>
      <c r="B1192" s="29"/>
      <c r="C1192" s="29"/>
      <c r="D1192" s="30"/>
      <c r="E1192" s="30"/>
      <c r="F1192" s="30"/>
    </row>
    <row r="1193" spans="1:6" s="15" customFormat="1" ht="24.95" customHeight="1">
      <c r="A1193" s="29"/>
      <c r="B1193" s="29"/>
      <c r="C1193" s="29"/>
      <c r="D1193" s="30"/>
      <c r="E1193" s="30"/>
      <c r="F1193" s="30"/>
    </row>
    <row r="1194" spans="1:6" s="15" customFormat="1" ht="24.95" customHeight="1">
      <c r="A1194" s="29"/>
      <c r="B1194" s="29"/>
      <c r="C1194" s="29"/>
      <c r="D1194" s="30"/>
      <c r="E1194" s="30"/>
      <c r="F1194" s="30"/>
    </row>
    <row r="1195" spans="1:6" s="15" customFormat="1" ht="24.95" customHeight="1">
      <c r="A1195" s="29"/>
      <c r="B1195" s="29"/>
      <c r="C1195" s="29"/>
      <c r="D1195" s="30"/>
      <c r="E1195" s="30"/>
      <c r="F1195" s="30"/>
    </row>
    <row r="1196" spans="1:6" s="15" customFormat="1" ht="24.95" customHeight="1">
      <c r="A1196" s="29"/>
      <c r="B1196" s="29"/>
      <c r="C1196" s="29"/>
      <c r="D1196" s="30"/>
      <c r="E1196" s="30"/>
      <c r="F1196" s="30"/>
    </row>
    <row r="1197" spans="1:6" s="15" customFormat="1" ht="24.95" customHeight="1">
      <c r="A1197" s="29"/>
      <c r="B1197" s="29"/>
      <c r="C1197" s="29"/>
      <c r="D1197" s="30"/>
      <c r="E1197" s="30"/>
      <c r="F1197" s="30"/>
    </row>
    <row r="1198" spans="1:6" s="15" customFormat="1" ht="24.95" customHeight="1">
      <c r="A1198" s="29"/>
      <c r="B1198" s="29"/>
      <c r="C1198" s="29"/>
      <c r="D1198" s="30"/>
      <c r="E1198" s="30"/>
      <c r="F1198" s="30"/>
    </row>
    <row r="1199" spans="1:6" s="15" customFormat="1" ht="24.95" customHeight="1">
      <c r="A1199" s="29"/>
      <c r="B1199" s="29"/>
      <c r="C1199" s="29"/>
      <c r="D1199" s="30"/>
      <c r="E1199" s="30"/>
      <c r="F1199" s="30"/>
    </row>
    <row r="1200" spans="1:6" s="15" customFormat="1" ht="24.95" customHeight="1">
      <c r="A1200" s="29"/>
      <c r="B1200" s="29"/>
      <c r="C1200" s="29"/>
      <c r="D1200" s="30"/>
      <c r="E1200" s="30"/>
      <c r="F1200" s="30"/>
    </row>
    <row r="1201" spans="1:6" s="15" customFormat="1" ht="24.95" customHeight="1">
      <c r="A1201" s="29"/>
      <c r="B1201" s="29"/>
      <c r="C1201" s="29"/>
      <c r="D1201" s="30"/>
      <c r="E1201" s="30"/>
      <c r="F1201" s="30"/>
    </row>
    <row r="1202" spans="1:6" s="15" customFormat="1" ht="24.95" customHeight="1">
      <c r="A1202" s="29"/>
      <c r="B1202" s="29"/>
      <c r="C1202" s="29"/>
      <c r="D1202" s="30"/>
      <c r="E1202" s="30"/>
      <c r="F1202" s="30"/>
    </row>
    <row r="1203" spans="1:6" s="15" customFormat="1" ht="24.95" customHeight="1">
      <c r="A1203" s="29"/>
      <c r="B1203" s="29"/>
      <c r="C1203" s="29"/>
      <c r="D1203" s="30"/>
      <c r="E1203" s="30"/>
      <c r="F1203" s="30"/>
    </row>
    <row r="1204" spans="1:6" s="15" customFormat="1" ht="24.95" customHeight="1">
      <c r="A1204" s="29"/>
      <c r="B1204" s="29"/>
      <c r="C1204" s="29"/>
      <c r="D1204" s="30"/>
      <c r="E1204" s="30"/>
      <c r="F1204" s="30"/>
    </row>
    <row r="1205" spans="1:6" s="15" customFormat="1" ht="24.95" customHeight="1">
      <c r="A1205" s="29"/>
      <c r="B1205" s="29"/>
      <c r="C1205" s="29"/>
      <c r="D1205" s="30"/>
      <c r="E1205" s="30"/>
      <c r="F1205" s="30"/>
    </row>
    <row r="1206" spans="1:6" s="15" customFormat="1" ht="24.95" customHeight="1">
      <c r="A1206" s="29"/>
      <c r="B1206" s="29"/>
      <c r="C1206" s="29"/>
      <c r="D1206" s="30"/>
      <c r="E1206" s="30"/>
      <c r="F1206" s="30"/>
    </row>
    <row r="1207" spans="1:6" s="15" customFormat="1" ht="24.95" customHeight="1">
      <c r="A1207" s="29"/>
      <c r="B1207" s="29"/>
      <c r="C1207" s="29"/>
      <c r="D1207" s="30"/>
      <c r="E1207" s="30"/>
      <c r="F1207" s="30"/>
    </row>
    <row r="1208" spans="1:6" s="15" customFormat="1" ht="24.95" customHeight="1">
      <c r="A1208" s="29"/>
      <c r="B1208" s="29"/>
      <c r="C1208" s="29"/>
      <c r="D1208" s="30"/>
      <c r="E1208" s="30"/>
      <c r="F1208" s="30"/>
    </row>
    <row r="1209" spans="1:6" s="15" customFormat="1" ht="24.95" customHeight="1">
      <c r="A1209" s="29"/>
      <c r="B1209" s="29"/>
      <c r="C1209" s="29"/>
      <c r="D1209" s="30"/>
      <c r="E1209" s="30"/>
      <c r="F1209" s="30"/>
    </row>
    <row r="1210" spans="1:6" s="15" customFormat="1" ht="24.95" customHeight="1">
      <c r="A1210" s="29"/>
      <c r="B1210" s="29"/>
      <c r="C1210" s="29"/>
      <c r="D1210" s="30"/>
      <c r="E1210" s="30"/>
      <c r="F1210" s="30"/>
    </row>
    <row r="1211" spans="1:6" s="15" customFormat="1" ht="24.95" customHeight="1">
      <c r="A1211" s="29"/>
      <c r="B1211" s="29"/>
      <c r="C1211" s="29"/>
      <c r="D1211" s="30"/>
      <c r="E1211" s="30"/>
      <c r="F1211" s="30"/>
    </row>
    <row r="1212" spans="1:6" s="15" customFormat="1" ht="24.95" customHeight="1">
      <c r="A1212" s="29"/>
      <c r="B1212" s="29"/>
      <c r="C1212" s="29"/>
      <c r="D1212" s="30"/>
      <c r="E1212" s="30"/>
      <c r="F1212" s="30"/>
    </row>
    <row r="1213" spans="1:6" s="15" customFormat="1" ht="24.95" customHeight="1">
      <c r="A1213" s="29"/>
      <c r="B1213" s="29"/>
      <c r="C1213" s="29"/>
      <c r="D1213" s="30"/>
      <c r="E1213" s="30"/>
      <c r="F1213" s="30"/>
    </row>
    <row r="1214" spans="1:6" s="15" customFormat="1" ht="24.95" customHeight="1">
      <c r="A1214" s="29"/>
      <c r="B1214" s="29"/>
      <c r="C1214" s="29"/>
      <c r="D1214" s="30"/>
      <c r="E1214" s="30"/>
      <c r="F1214" s="30"/>
    </row>
    <row r="1215" spans="1:6" s="15" customFormat="1" ht="24.95" customHeight="1">
      <c r="A1215" s="29"/>
      <c r="B1215" s="29"/>
      <c r="C1215" s="29"/>
      <c r="D1215" s="30"/>
      <c r="E1215" s="30"/>
      <c r="F1215" s="30"/>
    </row>
    <row r="1216" spans="1:6" s="15" customFormat="1" ht="24.95" customHeight="1">
      <c r="A1216" s="29"/>
      <c r="B1216" s="29"/>
      <c r="C1216" s="29"/>
      <c r="D1216" s="30"/>
      <c r="E1216" s="30"/>
      <c r="F1216" s="30"/>
    </row>
    <row r="1217" spans="1:6" s="15" customFormat="1" ht="24.95" customHeight="1">
      <c r="A1217" s="29"/>
      <c r="B1217" s="29"/>
      <c r="C1217" s="29"/>
      <c r="D1217" s="30"/>
      <c r="E1217" s="30"/>
      <c r="F1217" s="30"/>
    </row>
    <row r="1218" spans="1:6" s="15" customFormat="1" ht="24.95" customHeight="1">
      <c r="A1218" s="29"/>
      <c r="B1218" s="29"/>
      <c r="C1218" s="29"/>
      <c r="D1218" s="30"/>
      <c r="E1218" s="30"/>
      <c r="F1218" s="30"/>
    </row>
    <row r="1219" spans="1:6" s="15" customFormat="1" ht="24.95" customHeight="1">
      <c r="A1219" s="29"/>
      <c r="B1219" s="29"/>
      <c r="C1219" s="29"/>
      <c r="D1219" s="30"/>
      <c r="E1219" s="30"/>
      <c r="F1219" s="30"/>
    </row>
    <row r="1220" spans="1:6" s="15" customFormat="1" ht="24.95" customHeight="1">
      <c r="A1220" s="29"/>
      <c r="B1220" s="29"/>
      <c r="C1220" s="29"/>
      <c r="D1220" s="30"/>
      <c r="E1220" s="30"/>
      <c r="F1220" s="30"/>
    </row>
    <row r="1221" spans="1:6" s="15" customFormat="1" ht="24.95" customHeight="1">
      <c r="A1221" s="29"/>
      <c r="B1221" s="29"/>
      <c r="C1221" s="29"/>
      <c r="D1221" s="30"/>
      <c r="E1221" s="30"/>
      <c r="F1221" s="30"/>
    </row>
    <row r="1222" spans="1:6" s="15" customFormat="1" ht="24.95" customHeight="1">
      <c r="A1222" s="29"/>
      <c r="B1222" s="29"/>
      <c r="C1222" s="29"/>
      <c r="D1222" s="30"/>
      <c r="E1222" s="30"/>
      <c r="F1222" s="30"/>
    </row>
    <row r="1223" spans="1:6" s="15" customFormat="1" ht="24.95" customHeight="1">
      <c r="A1223" s="29"/>
      <c r="B1223" s="29"/>
      <c r="C1223" s="29"/>
      <c r="D1223" s="30"/>
      <c r="E1223" s="30"/>
      <c r="F1223" s="30"/>
    </row>
    <row r="1224" spans="1:6" s="15" customFormat="1" ht="24.95" customHeight="1">
      <c r="A1224" s="29"/>
      <c r="B1224" s="29"/>
      <c r="C1224" s="29"/>
      <c r="D1224" s="30"/>
      <c r="E1224" s="30"/>
      <c r="F1224" s="30"/>
    </row>
    <row r="1225" spans="1:6" s="15" customFormat="1" ht="24.95" customHeight="1">
      <c r="A1225" s="29"/>
      <c r="B1225" s="29"/>
      <c r="C1225" s="29"/>
      <c r="D1225" s="30"/>
      <c r="E1225" s="30"/>
      <c r="F1225" s="30"/>
    </row>
    <row r="1226" spans="1:6" s="15" customFormat="1" ht="24.95" customHeight="1">
      <c r="A1226" s="29"/>
      <c r="B1226" s="29"/>
      <c r="C1226" s="29"/>
      <c r="D1226" s="30"/>
      <c r="E1226" s="30"/>
      <c r="F1226" s="30"/>
    </row>
    <row r="1227" spans="1:6" s="15" customFormat="1" ht="24.95" customHeight="1">
      <c r="A1227" s="29"/>
      <c r="B1227" s="29"/>
      <c r="C1227" s="29"/>
      <c r="D1227" s="30"/>
      <c r="E1227" s="30"/>
      <c r="F1227" s="30"/>
    </row>
    <row r="1228" spans="1:6" s="15" customFormat="1" ht="24.95" customHeight="1">
      <c r="A1228" s="29"/>
      <c r="B1228" s="29"/>
      <c r="C1228" s="29"/>
      <c r="D1228" s="30"/>
      <c r="E1228" s="30"/>
      <c r="F1228" s="30"/>
    </row>
    <row r="1229" spans="1:6" s="15" customFormat="1" ht="24.95" customHeight="1">
      <c r="A1229" s="29"/>
      <c r="B1229" s="29"/>
      <c r="C1229" s="29"/>
      <c r="D1229" s="30"/>
      <c r="E1229" s="30"/>
      <c r="F1229" s="30"/>
    </row>
    <row r="1230" spans="1:6" s="15" customFormat="1" ht="24.95" customHeight="1">
      <c r="A1230" s="29"/>
      <c r="B1230" s="29"/>
      <c r="C1230" s="29"/>
      <c r="D1230" s="30"/>
      <c r="E1230" s="30"/>
      <c r="F1230" s="30"/>
    </row>
    <row r="1231" spans="1:6" s="15" customFormat="1" ht="24.95" customHeight="1">
      <c r="A1231" s="29"/>
      <c r="B1231" s="29"/>
      <c r="C1231" s="29"/>
      <c r="D1231" s="30"/>
      <c r="E1231" s="30"/>
      <c r="F1231" s="30"/>
    </row>
    <row r="1232" spans="1:6" s="15" customFormat="1" ht="24.95" customHeight="1">
      <c r="A1232" s="29"/>
      <c r="B1232" s="29"/>
      <c r="C1232" s="29"/>
      <c r="D1232" s="30"/>
      <c r="E1232" s="30"/>
      <c r="F1232" s="30"/>
    </row>
    <row r="1233" spans="1:6" s="15" customFormat="1" ht="24.95" customHeight="1">
      <c r="A1233" s="29"/>
      <c r="B1233" s="29"/>
      <c r="C1233" s="29"/>
      <c r="D1233" s="30"/>
      <c r="E1233" s="30"/>
      <c r="F1233" s="30"/>
    </row>
    <row r="1234" spans="1:6" s="15" customFormat="1" ht="24.95" customHeight="1">
      <c r="A1234" s="29"/>
      <c r="B1234" s="29"/>
      <c r="C1234" s="29"/>
      <c r="D1234" s="30"/>
      <c r="E1234" s="30"/>
      <c r="F1234" s="30"/>
    </row>
    <row r="1235" spans="1:6" s="15" customFormat="1" ht="24.95" customHeight="1">
      <c r="A1235" s="29"/>
      <c r="B1235" s="29"/>
      <c r="C1235" s="29"/>
      <c r="D1235" s="30"/>
      <c r="E1235" s="30"/>
      <c r="F1235" s="30"/>
    </row>
    <row r="1236" spans="1:6" s="15" customFormat="1" ht="24.95" customHeight="1">
      <c r="A1236" s="29"/>
      <c r="B1236" s="29"/>
      <c r="C1236" s="29"/>
      <c r="D1236" s="30"/>
      <c r="E1236" s="30"/>
      <c r="F1236" s="30"/>
    </row>
    <row r="1237" spans="1:6" s="15" customFormat="1" ht="24.95" customHeight="1">
      <c r="A1237" s="29"/>
      <c r="B1237" s="29"/>
      <c r="C1237" s="29"/>
      <c r="D1237" s="30"/>
      <c r="E1237" s="30"/>
      <c r="F1237" s="30"/>
    </row>
    <row r="1238" spans="1:6" s="15" customFormat="1" ht="24.95" customHeight="1">
      <c r="A1238" s="29"/>
      <c r="B1238" s="29"/>
      <c r="C1238" s="29"/>
      <c r="D1238" s="30"/>
      <c r="E1238" s="30"/>
      <c r="F1238" s="30"/>
    </row>
    <row r="1239" spans="1:6" s="15" customFormat="1" ht="24.95" customHeight="1">
      <c r="A1239" s="29"/>
      <c r="B1239" s="29"/>
      <c r="C1239" s="29"/>
      <c r="D1239" s="30"/>
      <c r="E1239" s="30"/>
      <c r="F1239" s="30"/>
    </row>
    <row r="1240" spans="1:6" s="15" customFormat="1" ht="24.95" customHeight="1">
      <c r="A1240" s="29"/>
      <c r="B1240" s="29"/>
      <c r="C1240" s="29"/>
      <c r="D1240" s="30"/>
      <c r="E1240" s="30"/>
      <c r="F1240" s="30"/>
    </row>
    <row r="1241" spans="1:6" s="15" customFormat="1" ht="24.95" customHeight="1">
      <c r="A1241" s="29"/>
      <c r="B1241" s="29"/>
      <c r="C1241" s="29"/>
      <c r="D1241" s="30"/>
      <c r="E1241" s="30"/>
      <c r="F1241" s="30"/>
    </row>
    <row r="1242" spans="1:6" s="15" customFormat="1" ht="24.95" customHeight="1">
      <c r="A1242" s="29"/>
      <c r="B1242" s="29"/>
      <c r="C1242" s="29"/>
      <c r="D1242" s="30"/>
      <c r="E1242" s="30"/>
      <c r="F1242" s="30"/>
    </row>
    <row r="1243" spans="1:6" s="15" customFormat="1" ht="24.95" customHeight="1">
      <c r="A1243" s="29"/>
      <c r="B1243" s="29"/>
      <c r="C1243" s="29"/>
      <c r="D1243" s="30"/>
      <c r="E1243" s="30"/>
      <c r="F1243" s="30"/>
    </row>
    <row r="1244" spans="1:6" s="15" customFormat="1" ht="24.95" customHeight="1">
      <c r="A1244" s="29"/>
      <c r="B1244" s="29"/>
      <c r="C1244" s="29"/>
      <c r="D1244" s="30"/>
      <c r="E1244" s="30"/>
      <c r="F1244" s="30"/>
    </row>
    <row r="1245" spans="1:6" s="15" customFormat="1" ht="24.95" customHeight="1">
      <c r="A1245" s="29"/>
      <c r="B1245" s="29"/>
      <c r="C1245" s="29"/>
      <c r="D1245" s="30"/>
      <c r="E1245" s="30"/>
      <c r="F1245" s="30"/>
    </row>
    <row r="1246" spans="1:6" s="15" customFormat="1" ht="24.95" customHeight="1">
      <c r="A1246" s="29"/>
      <c r="B1246" s="29"/>
      <c r="C1246" s="29"/>
      <c r="D1246" s="30"/>
      <c r="E1246" s="30"/>
      <c r="F1246" s="30"/>
    </row>
    <row r="1247" spans="1:6" s="15" customFormat="1" ht="24.95" customHeight="1">
      <c r="A1247" s="29"/>
      <c r="B1247" s="29"/>
      <c r="C1247" s="29"/>
      <c r="D1247" s="30"/>
      <c r="E1247" s="30"/>
      <c r="F1247" s="30"/>
    </row>
    <row r="1248" spans="1:6" s="15" customFormat="1" ht="24.95" customHeight="1">
      <c r="A1248" s="29"/>
      <c r="B1248" s="29"/>
      <c r="C1248" s="29"/>
      <c r="D1248" s="30"/>
      <c r="E1248" s="30"/>
      <c r="F1248" s="30"/>
    </row>
    <row r="1249" spans="1:6" s="15" customFormat="1" ht="24.95" customHeight="1">
      <c r="A1249" s="29"/>
      <c r="B1249" s="29"/>
      <c r="C1249" s="29"/>
      <c r="D1249" s="30"/>
      <c r="E1249" s="30"/>
      <c r="F1249" s="30"/>
    </row>
    <row r="1250" spans="1:6" s="15" customFormat="1" ht="24.95" customHeight="1">
      <c r="A1250" s="29"/>
      <c r="B1250" s="29"/>
      <c r="C1250" s="29"/>
      <c r="D1250" s="30"/>
      <c r="E1250" s="30"/>
      <c r="F1250" s="30"/>
    </row>
    <row r="1251" spans="1:6" s="15" customFormat="1" ht="24.95" customHeight="1">
      <c r="A1251" s="29"/>
      <c r="B1251" s="29"/>
      <c r="C1251" s="29"/>
      <c r="D1251" s="30"/>
      <c r="E1251" s="30"/>
      <c r="F1251" s="30"/>
    </row>
    <row r="1252" spans="1:6" s="15" customFormat="1" ht="24.95" customHeight="1">
      <c r="A1252" s="29"/>
      <c r="B1252" s="29"/>
      <c r="C1252" s="29"/>
      <c r="D1252" s="30"/>
      <c r="E1252" s="30"/>
      <c r="F1252" s="30"/>
    </row>
    <row r="1253" spans="1:6" s="15" customFormat="1" ht="24.95" customHeight="1">
      <c r="A1253" s="29"/>
      <c r="B1253" s="29"/>
      <c r="C1253" s="29"/>
      <c r="D1253" s="30"/>
      <c r="E1253" s="30"/>
      <c r="F1253" s="30"/>
    </row>
    <row r="1254" spans="1:6" s="15" customFormat="1" ht="24.95" customHeight="1">
      <c r="A1254" s="29"/>
      <c r="B1254" s="29"/>
      <c r="C1254" s="29"/>
      <c r="D1254" s="30"/>
      <c r="E1254" s="30"/>
      <c r="F1254" s="30"/>
    </row>
    <row r="1255" spans="1:6" s="15" customFormat="1" ht="24.95" customHeight="1">
      <c r="A1255" s="29"/>
      <c r="B1255" s="29"/>
      <c r="C1255" s="29"/>
      <c r="D1255" s="30"/>
      <c r="E1255" s="30"/>
      <c r="F1255" s="30"/>
    </row>
    <row r="1256" spans="1:6" s="15" customFormat="1" ht="24.95" customHeight="1">
      <c r="A1256" s="29"/>
      <c r="B1256" s="29"/>
      <c r="C1256" s="29"/>
      <c r="D1256" s="30"/>
      <c r="E1256" s="30"/>
      <c r="F1256" s="30"/>
    </row>
    <row r="1257" spans="1:6" s="15" customFormat="1" ht="24.95" customHeight="1">
      <c r="A1257" s="29"/>
      <c r="B1257" s="29"/>
      <c r="C1257" s="29"/>
      <c r="D1257" s="30"/>
      <c r="E1257" s="30"/>
      <c r="F1257" s="30"/>
    </row>
    <row r="1258" spans="1:6" s="15" customFormat="1" ht="24.95" customHeight="1">
      <c r="A1258" s="29"/>
      <c r="B1258" s="29"/>
      <c r="C1258" s="29"/>
      <c r="D1258" s="30"/>
      <c r="E1258" s="30"/>
      <c r="F1258" s="30"/>
    </row>
    <row r="1259" spans="1:6" s="15" customFormat="1" ht="24.95" customHeight="1">
      <c r="A1259" s="29"/>
      <c r="B1259" s="29"/>
      <c r="C1259" s="29"/>
      <c r="D1259" s="30"/>
      <c r="E1259" s="30"/>
      <c r="F1259" s="30"/>
    </row>
    <row r="1260" spans="1:6" s="15" customFormat="1" ht="24.95" customHeight="1">
      <c r="A1260" s="29"/>
      <c r="B1260" s="29"/>
      <c r="C1260" s="29"/>
      <c r="D1260" s="30"/>
      <c r="E1260" s="30"/>
      <c r="F1260" s="30"/>
    </row>
    <row r="1261" spans="1:6" s="15" customFormat="1" ht="24.95" customHeight="1">
      <c r="A1261" s="29"/>
      <c r="B1261" s="29"/>
      <c r="C1261" s="29"/>
      <c r="D1261" s="30"/>
      <c r="E1261" s="30"/>
      <c r="F1261" s="30"/>
    </row>
    <row r="1262" spans="1:6" s="15" customFormat="1" ht="24.95" customHeight="1">
      <c r="A1262" s="29"/>
      <c r="B1262" s="29"/>
      <c r="C1262" s="29"/>
      <c r="D1262" s="30"/>
      <c r="E1262" s="30"/>
      <c r="F1262" s="30"/>
    </row>
    <row r="1263" spans="1:6" s="15" customFormat="1" ht="24.95" customHeight="1">
      <c r="A1263" s="29"/>
      <c r="B1263" s="29"/>
      <c r="C1263" s="29"/>
      <c r="D1263" s="30"/>
      <c r="E1263" s="30"/>
      <c r="F1263" s="30"/>
    </row>
    <row r="1264" spans="1:6" s="15" customFormat="1" ht="24.95" customHeight="1">
      <c r="A1264" s="29"/>
      <c r="B1264" s="29"/>
      <c r="C1264" s="29"/>
      <c r="D1264" s="30"/>
      <c r="E1264" s="30"/>
      <c r="F1264" s="30"/>
    </row>
    <row r="1265" spans="1:6" s="15" customFormat="1" ht="24.95" customHeight="1">
      <c r="A1265" s="29"/>
      <c r="B1265" s="29"/>
      <c r="C1265" s="29"/>
      <c r="D1265" s="30"/>
      <c r="E1265" s="30"/>
      <c r="F1265" s="30"/>
    </row>
    <row r="1266" spans="1:6" s="15" customFormat="1" ht="24.95" customHeight="1">
      <c r="A1266" s="29"/>
      <c r="B1266" s="29"/>
      <c r="C1266" s="29"/>
      <c r="D1266" s="30"/>
      <c r="E1266" s="30"/>
      <c r="F1266" s="30"/>
    </row>
    <row r="1267" spans="1:6" s="15" customFormat="1" ht="24.95" customHeight="1">
      <c r="A1267" s="29"/>
      <c r="B1267" s="29"/>
      <c r="C1267" s="29"/>
      <c r="D1267" s="30"/>
      <c r="E1267" s="30"/>
      <c r="F1267" s="30"/>
    </row>
    <row r="1268" spans="1:6" s="15" customFormat="1" ht="24.95" customHeight="1">
      <c r="A1268" s="29"/>
      <c r="B1268" s="29"/>
      <c r="C1268" s="29"/>
      <c r="D1268" s="30"/>
      <c r="E1268" s="30"/>
      <c r="F1268" s="30"/>
    </row>
    <row r="1269" spans="1:6" s="15" customFormat="1" ht="24.95" customHeight="1">
      <c r="A1269" s="29"/>
      <c r="B1269" s="29"/>
      <c r="C1269" s="29"/>
      <c r="D1269" s="30"/>
      <c r="E1269" s="30"/>
      <c r="F1269" s="30"/>
    </row>
    <row r="1270" spans="1:6" s="15" customFormat="1" ht="24.95" customHeight="1">
      <c r="A1270" s="29"/>
      <c r="B1270" s="29"/>
      <c r="C1270" s="29"/>
      <c r="D1270" s="30"/>
      <c r="E1270" s="30"/>
      <c r="F1270" s="30"/>
    </row>
    <row r="1271" spans="1:6" s="15" customFormat="1" ht="24.95" customHeight="1">
      <c r="A1271" s="29"/>
      <c r="B1271" s="29"/>
      <c r="C1271" s="29"/>
      <c r="D1271" s="30"/>
      <c r="E1271" s="30"/>
      <c r="F1271" s="30"/>
    </row>
    <row r="1272" spans="1:6" s="15" customFormat="1" ht="24.95" customHeight="1">
      <c r="A1272" s="29"/>
      <c r="B1272" s="29"/>
      <c r="C1272" s="29"/>
      <c r="D1272" s="30"/>
      <c r="E1272" s="30"/>
      <c r="F1272" s="30"/>
    </row>
    <row r="1273" spans="1:6" s="15" customFormat="1" ht="24.95" customHeight="1">
      <c r="A1273" s="29"/>
      <c r="B1273" s="29"/>
      <c r="C1273" s="29"/>
      <c r="D1273" s="30"/>
      <c r="E1273" s="30"/>
      <c r="F1273" s="30"/>
    </row>
    <row r="1274" spans="1:6" s="15" customFormat="1" ht="24.95" customHeight="1">
      <c r="A1274" s="29"/>
      <c r="B1274" s="29"/>
      <c r="C1274" s="29"/>
      <c r="D1274" s="30"/>
      <c r="E1274" s="30"/>
      <c r="F1274" s="30"/>
    </row>
    <row r="1275" spans="1:6" s="15" customFormat="1" ht="24.95" customHeight="1">
      <c r="A1275" s="29"/>
      <c r="B1275" s="29"/>
      <c r="C1275" s="29"/>
      <c r="D1275" s="30"/>
      <c r="E1275" s="30"/>
      <c r="F1275" s="30"/>
    </row>
    <row r="1276" spans="1:6" s="15" customFormat="1" ht="24.95" customHeight="1">
      <c r="A1276" s="29"/>
      <c r="B1276" s="29"/>
      <c r="C1276" s="29"/>
      <c r="D1276" s="30"/>
      <c r="E1276" s="30"/>
      <c r="F1276" s="30"/>
    </row>
    <row r="1277" spans="1:6" s="15" customFormat="1" ht="24.95" customHeight="1">
      <c r="A1277" s="29"/>
      <c r="B1277" s="29"/>
      <c r="C1277" s="29"/>
      <c r="D1277" s="30"/>
      <c r="E1277" s="30"/>
      <c r="F1277" s="30"/>
    </row>
    <row r="1278" spans="1:6" s="15" customFormat="1" ht="24.95" customHeight="1">
      <c r="A1278" s="29"/>
      <c r="B1278" s="29"/>
      <c r="C1278" s="29"/>
      <c r="D1278" s="30"/>
      <c r="E1278" s="30"/>
      <c r="F1278" s="30"/>
    </row>
    <row r="1279" spans="1:6" s="15" customFormat="1" ht="24.95" customHeight="1">
      <c r="A1279" s="29"/>
      <c r="B1279" s="29"/>
      <c r="C1279" s="29"/>
      <c r="D1279" s="30"/>
      <c r="E1279" s="30"/>
      <c r="F1279" s="30"/>
    </row>
    <row r="1280" spans="1:6" s="15" customFormat="1" ht="24.95" customHeight="1">
      <c r="A1280" s="29"/>
      <c r="B1280" s="29"/>
      <c r="C1280" s="29"/>
      <c r="D1280" s="30"/>
      <c r="E1280" s="30"/>
      <c r="F1280" s="30"/>
    </row>
    <row r="1281" spans="1:6" s="15" customFormat="1" ht="24.95" customHeight="1">
      <c r="A1281" s="29"/>
      <c r="B1281" s="29"/>
      <c r="C1281" s="29"/>
      <c r="D1281" s="30"/>
      <c r="E1281" s="30"/>
      <c r="F1281" s="30"/>
    </row>
    <row r="1282" spans="1:6" s="15" customFormat="1" ht="24.95" customHeight="1">
      <c r="A1282" s="29"/>
      <c r="B1282" s="29"/>
      <c r="C1282" s="29"/>
      <c r="D1282" s="30"/>
      <c r="E1282" s="30"/>
      <c r="F1282" s="30"/>
    </row>
    <row r="1283" spans="1:6" s="15" customFormat="1" ht="24.95" customHeight="1">
      <c r="A1283" s="29"/>
      <c r="B1283" s="29"/>
      <c r="C1283" s="29"/>
      <c r="D1283" s="30"/>
      <c r="E1283" s="30"/>
      <c r="F1283" s="30"/>
    </row>
    <row r="1284" spans="1:6" s="15" customFormat="1" ht="24.95" customHeight="1">
      <c r="A1284" s="29"/>
      <c r="B1284" s="29"/>
      <c r="C1284" s="29"/>
      <c r="D1284" s="30"/>
      <c r="E1284" s="30"/>
      <c r="F1284" s="30"/>
    </row>
    <row r="1285" spans="1:6" s="15" customFormat="1" ht="24.95" customHeight="1">
      <c r="A1285" s="29"/>
      <c r="B1285" s="29"/>
      <c r="C1285" s="29"/>
      <c r="D1285" s="30"/>
      <c r="E1285" s="30"/>
      <c r="F1285" s="30"/>
    </row>
    <row r="1286" spans="1:6" s="15" customFormat="1" ht="24.95" customHeight="1">
      <c r="A1286" s="29"/>
      <c r="B1286" s="29"/>
      <c r="C1286" s="29"/>
      <c r="D1286" s="30"/>
      <c r="E1286" s="30"/>
      <c r="F1286" s="30"/>
    </row>
    <row r="1287" spans="1:6" s="15" customFormat="1" ht="24.95" customHeight="1">
      <c r="A1287" s="29"/>
      <c r="B1287" s="29"/>
      <c r="C1287" s="29"/>
      <c r="D1287" s="30"/>
      <c r="E1287" s="30"/>
      <c r="F1287" s="30"/>
    </row>
    <row r="1288" spans="1:6" s="15" customFormat="1" ht="24.95" customHeight="1">
      <c r="A1288" s="29"/>
      <c r="B1288" s="29"/>
      <c r="C1288" s="29"/>
      <c r="D1288" s="30"/>
      <c r="E1288" s="30"/>
      <c r="F1288" s="30"/>
    </row>
    <row r="1289" spans="1:6" s="15" customFormat="1" ht="24.95" customHeight="1">
      <c r="A1289" s="29"/>
      <c r="B1289" s="29"/>
      <c r="C1289" s="29"/>
      <c r="D1289" s="30"/>
      <c r="E1289" s="30"/>
      <c r="F1289" s="30"/>
    </row>
    <row r="1290" spans="1:6" s="15" customFormat="1" ht="24.95" customHeight="1">
      <c r="A1290" s="29"/>
      <c r="B1290" s="29"/>
      <c r="C1290" s="29"/>
      <c r="D1290" s="30"/>
      <c r="E1290" s="30"/>
      <c r="F1290" s="30"/>
    </row>
    <row r="1291" spans="1:6" s="15" customFormat="1" ht="24.95" customHeight="1">
      <c r="A1291" s="29"/>
      <c r="B1291" s="29"/>
      <c r="C1291" s="29"/>
      <c r="D1291" s="30"/>
      <c r="E1291" s="30"/>
      <c r="F1291" s="30"/>
    </row>
    <row r="1292" spans="1:6" s="15" customFormat="1" ht="24.95" customHeight="1">
      <c r="A1292" s="29"/>
      <c r="B1292" s="29"/>
      <c r="C1292" s="29"/>
      <c r="D1292" s="30"/>
      <c r="E1292" s="30"/>
      <c r="F1292" s="30"/>
    </row>
    <row r="1293" spans="1:6" s="15" customFormat="1" ht="24.95" customHeight="1">
      <c r="A1293" s="29"/>
      <c r="B1293" s="29"/>
      <c r="C1293" s="29"/>
      <c r="D1293" s="30"/>
      <c r="E1293" s="30"/>
      <c r="F1293" s="30"/>
    </row>
    <row r="1294" spans="1:6" s="15" customFormat="1" ht="24.95" customHeight="1">
      <c r="A1294" s="29"/>
      <c r="B1294" s="29"/>
      <c r="C1294" s="29"/>
      <c r="D1294" s="30"/>
      <c r="E1294" s="30"/>
      <c r="F1294" s="30"/>
    </row>
    <row r="1295" spans="1:6" s="15" customFormat="1" ht="24.95" customHeight="1">
      <c r="A1295" s="29"/>
      <c r="B1295" s="29"/>
      <c r="C1295" s="29"/>
      <c r="D1295" s="30"/>
      <c r="E1295" s="30"/>
      <c r="F1295" s="30"/>
    </row>
    <row r="1296" spans="1:6" s="15" customFormat="1" ht="24.95" customHeight="1">
      <c r="A1296" s="29"/>
      <c r="B1296" s="29"/>
      <c r="C1296" s="29"/>
      <c r="D1296" s="30"/>
      <c r="E1296" s="30"/>
      <c r="F1296" s="30"/>
    </row>
    <row r="1297" spans="1:6" s="15" customFormat="1" ht="24.95" customHeight="1">
      <c r="A1297" s="29"/>
      <c r="B1297" s="29"/>
      <c r="C1297" s="29"/>
      <c r="D1297" s="30"/>
      <c r="E1297" s="30"/>
      <c r="F1297" s="30"/>
    </row>
    <row r="1298" spans="1:6" s="15" customFormat="1" ht="24.95" customHeight="1">
      <c r="A1298" s="29"/>
      <c r="B1298" s="29"/>
      <c r="C1298" s="29"/>
      <c r="D1298" s="30"/>
      <c r="E1298" s="30"/>
      <c r="F1298" s="30"/>
    </row>
    <row r="1299" spans="1:6" s="15" customFormat="1" ht="24.95" customHeight="1">
      <c r="A1299" s="29"/>
      <c r="B1299" s="29"/>
      <c r="C1299" s="29"/>
      <c r="D1299" s="30"/>
      <c r="E1299" s="30"/>
      <c r="F1299" s="30"/>
    </row>
    <row r="1300" spans="1:6" s="15" customFormat="1" ht="24.95" customHeight="1">
      <c r="A1300" s="29"/>
      <c r="B1300" s="29"/>
      <c r="C1300" s="29"/>
      <c r="D1300" s="30"/>
      <c r="E1300" s="30"/>
      <c r="F1300" s="30"/>
    </row>
    <row r="1301" spans="1:6" s="15" customFormat="1" ht="24.95" customHeight="1">
      <c r="A1301" s="29"/>
      <c r="B1301" s="29"/>
      <c r="C1301" s="29"/>
      <c r="D1301" s="30"/>
      <c r="E1301" s="30"/>
      <c r="F1301" s="30"/>
    </row>
    <row r="1302" spans="1:6" s="15" customFormat="1" ht="24.95" customHeight="1">
      <c r="A1302" s="29"/>
      <c r="B1302" s="29"/>
      <c r="C1302" s="29"/>
      <c r="D1302" s="30"/>
      <c r="E1302" s="30"/>
      <c r="F1302" s="30"/>
    </row>
    <row r="1303" spans="1:6" s="15" customFormat="1" ht="24.95" customHeight="1">
      <c r="A1303" s="29"/>
      <c r="B1303" s="29"/>
      <c r="C1303" s="29"/>
      <c r="D1303" s="30"/>
      <c r="E1303" s="30"/>
      <c r="F1303" s="30"/>
    </row>
    <row r="1304" spans="1:6" s="15" customFormat="1" ht="24.95" customHeight="1">
      <c r="A1304" s="29"/>
      <c r="B1304" s="29"/>
      <c r="C1304" s="29"/>
      <c r="D1304" s="30"/>
      <c r="E1304" s="30"/>
      <c r="F1304" s="30"/>
    </row>
    <row r="1305" spans="1:6" s="15" customFormat="1" ht="24.95" customHeight="1">
      <c r="A1305" s="29"/>
      <c r="B1305" s="29"/>
      <c r="C1305" s="29"/>
      <c r="D1305" s="30"/>
      <c r="E1305" s="30"/>
      <c r="F1305" s="30"/>
    </row>
    <row r="1306" spans="1:6" s="15" customFormat="1" ht="24.95" customHeight="1">
      <c r="A1306" s="29"/>
      <c r="B1306" s="29"/>
      <c r="C1306" s="29"/>
      <c r="D1306" s="30"/>
      <c r="E1306" s="30"/>
      <c r="F1306" s="30"/>
    </row>
    <row r="1307" spans="1:6" s="15" customFormat="1" ht="24.95" customHeight="1">
      <c r="A1307" s="29"/>
      <c r="B1307" s="29"/>
      <c r="C1307" s="29"/>
      <c r="D1307" s="30"/>
      <c r="E1307" s="30"/>
      <c r="F1307" s="30"/>
    </row>
    <row r="1308" spans="1:6" s="15" customFormat="1" ht="24.95" customHeight="1">
      <c r="A1308" s="29"/>
      <c r="B1308" s="29"/>
      <c r="C1308" s="29"/>
      <c r="D1308" s="30"/>
      <c r="E1308" s="30"/>
      <c r="F1308" s="30"/>
    </row>
    <row r="1309" spans="1:6" s="15" customFormat="1" ht="24.95" customHeight="1">
      <c r="A1309" s="29"/>
      <c r="B1309" s="29"/>
      <c r="C1309" s="29"/>
      <c r="D1309" s="30"/>
      <c r="E1309" s="30"/>
      <c r="F1309" s="30"/>
    </row>
    <row r="1310" spans="1:6" s="15" customFormat="1" ht="24.95" customHeight="1">
      <c r="A1310" s="29"/>
      <c r="B1310" s="29"/>
      <c r="C1310" s="29"/>
      <c r="D1310" s="30"/>
      <c r="E1310" s="30"/>
      <c r="F1310" s="30"/>
    </row>
    <row r="1311" spans="1:6" s="15" customFormat="1" ht="24.95" customHeight="1">
      <c r="A1311" s="29"/>
      <c r="B1311" s="29"/>
      <c r="C1311" s="29"/>
      <c r="D1311" s="30"/>
      <c r="E1311" s="30"/>
      <c r="F1311" s="30"/>
    </row>
    <row r="1312" spans="1:6" s="15" customFormat="1" ht="24.95" customHeight="1">
      <c r="A1312" s="29"/>
      <c r="B1312" s="29"/>
      <c r="C1312" s="29"/>
      <c r="D1312" s="30"/>
      <c r="E1312" s="30"/>
      <c r="F1312" s="30"/>
    </row>
    <row r="1313" spans="1:6" s="15" customFormat="1" ht="24.95" customHeight="1">
      <c r="A1313" s="29"/>
      <c r="B1313" s="29"/>
      <c r="C1313" s="29"/>
      <c r="D1313" s="30"/>
      <c r="E1313" s="30"/>
      <c r="F1313" s="30"/>
    </row>
    <row r="1314" spans="1:6" s="15" customFormat="1" ht="24.95" customHeight="1">
      <c r="A1314" s="29"/>
      <c r="B1314" s="29"/>
      <c r="C1314" s="29"/>
      <c r="D1314" s="30"/>
      <c r="E1314" s="30"/>
      <c r="F1314" s="30"/>
    </row>
    <row r="1315" spans="1:6" s="15" customFormat="1" ht="24.95" customHeight="1">
      <c r="A1315" s="29"/>
      <c r="B1315" s="29"/>
      <c r="C1315" s="29"/>
      <c r="D1315" s="30"/>
      <c r="E1315" s="30"/>
      <c r="F1315" s="30"/>
    </row>
    <row r="1316" spans="1:6" s="15" customFormat="1" ht="24.95" customHeight="1">
      <c r="A1316" s="29"/>
      <c r="B1316" s="29"/>
      <c r="C1316" s="29"/>
      <c r="D1316" s="30"/>
      <c r="E1316" s="30"/>
      <c r="F1316" s="30"/>
    </row>
    <row r="1317" spans="1:6" s="15" customFormat="1" ht="24.95" customHeight="1">
      <c r="A1317" s="29"/>
      <c r="B1317" s="29"/>
      <c r="C1317" s="29"/>
      <c r="D1317" s="30"/>
      <c r="E1317" s="30"/>
      <c r="F1317" s="30"/>
    </row>
    <row r="1318" spans="1:6" s="15" customFormat="1" ht="24.95" customHeight="1">
      <c r="A1318" s="29"/>
      <c r="B1318" s="29"/>
      <c r="C1318" s="29"/>
      <c r="D1318" s="30"/>
      <c r="E1318" s="30"/>
      <c r="F1318" s="30"/>
    </row>
    <row r="1319" spans="1:6" s="15" customFormat="1" ht="24.95" customHeight="1">
      <c r="A1319" s="29"/>
      <c r="B1319" s="29"/>
      <c r="C1319" s="29"/>
      <c r="D1319" s="30"/>
      <c r="E1319" s="30"/>
      <c r="F1319" s="30"/>
    </row>
    <row r="1320" spans="1:6" s="15" customFormat="1" ht="24.95" customHeight="1">
      <c r="A1320" s="29"/>
      <c r="B1320" s="29"/>
      <c r="C1320" s="29"/>
      <c r="D1320" s="30"/>
      <c r="E1320" s="30"/>
      <c r="F1320" s="30"/>
    </row>
    <row r="1321" spans="1:6" s="15" customFormat="1" ht="24.95" customHeight="1">
      <c r="A1321" s="29"/>
      <c r="B1321" s="29"/>
      <c r="C1321" s="29"/>
      <c r="D1321" s="30"/>
      <c r="E1321" s="30"/>
      <c r="F1321" s="30"/>
    </row>
    <row r="1322" spans="1:6" s="15" customFormat="1" ht="24.95" customHeight="1">
      <c r="A1322" s="29"/>
      <c r="B1322" s="29"/>
      <c r="C1322" s="29"/>
      <c r="D1322" s="30"/>
      <c r="E1322" s="30"/>
      <c r="F1322" s="30"/>
    </row>
    <row r="1323" spans="1:6" s="15" customFormat="1" ht="24.95" customHeight="1">
      <c r="A1323" s="29"/>
      <c r="B1323" s="29"/>
      <c r="C1323" s="29"/>
      <c r="D1323" s="30"/>
      <c r="E1323" s="30"/>
      <c r="F1323" s="30"/>
    </row>
    <row r="1324" spans="1:6" s="15" customFormat="1" ht="24.95" customHeight="1">
      <c r="A1324" s="29"/>
      <c r="B1324" s="29"/>
      <c r="C1324" s="29"/>
      <c r="D1324" s="30"/>
      <c r="E1324" s="30"/>
      <c r="F1324" s="30"/>
    </row>
    <row r="1325" spans="1:6" s="15" customFormat="1" ht="24.95" customHeight="1">
      <c r="A1325" s="29"/>
      <c r="B1325" s="29"/>
      <c r="C1325" s="29"/>
      <c r="D1325" s="30"/>
      <c r="E1325" s="30"/>
      <c r="F1325" s="30"/>
    </row>
    <row r="1326" spans="1:6" s="15" customFormat="1" ht="24.95" customHeight="1">
      <c r="A1326" s="29"/>
      <c r="B1326" s="29"/>
      <c r="C1326" s="29"/>
      <c r="D1326" s="30"/>
      <c r="E1326" s="30"/>
      <c r="F1326" s="30"/>
    </row>
    <row r="1327" spans="1:6" s="15" customFormat="1" ht="24.95" customHeight="1">
      <c r="A1327" s="29"/>
      <c r="B1327" s="29"/>
      <c r="C1327" s="29"/>
      <c r="D1327" s="30"/>
      <c r="E1327" s="30"/>
      <c r="F1327" s="30"/>
    </row>
    <row r="1328" spans="1:6" s="15" customFormat="1" ht="24.95" customHeight="1">
      <c r="A1328" s="29"/>
      <c r="B1328" s="29"/>
      <c r="C1328" s="29"/>
      <c r="D1328" s="30"/>
      <c r="E1328" s="30"/>
      <c r="F1328" s="30"/>
    </row>
    <row r="1329" spans="1:6" s="15" customFormat="1" ht="24.95" customHeight="1">
      <c r="A1329" s="29"/>
      <c r="B1329" s="29"/>
      <c r="C1329" s="29"/>
      <c r="D1329" s="30"/>
      <c r="E1329" s="30"/>
      <c r="F1329" s="30"/>
    </row>
    <row r="1330" spans="1:6" s="15" customFormat="1" ht="24.95" customHeight="1">
      <c r="A1330" s="29"/>
      <c r="B1330" s="29"/>
      <c r="C1330" s="29"/>
      <c r="D1330" s="30"/>
      <c r="E1330" s="30"/>
      <c r="F1330" s="30"/>
    </row>
    <row r="1331" spans="1:6" s="15" customFormat="1" ht="24.95" customHeight="1">
      <c r="A1331" s="29"/>
      <c r="B1331" s="29"/>
      <c r="C1331" s="29"/>
      <c r="D1331" s="30"/>
      <c r="E1331" s="30"/>
      <c r="F1331" s="30"/>
    </row>
    <row r="1332" spans="1:6" s="15" customFormat="1" ht="24.95" customHeight="1">
      <c r="A1332" s="29"/>
      <c r="B1332" s="29"/>
      <c r="C1332" s="29"/>
      <c r="D1332" s="30"/>
      <c r="E1332" s="30"/>
      <c r="F1332" s="30"/>
    </row>
    <row r="1333" spans="1:6" s="15" customFormat="1" ht="24.95" customHeight="1">
      <c r="A1333" s="29"/>
      <c r="B1333" s="29"/>
      <c r="C1333" s="29"/>
      <c r="D1333" s="30"/>
      <c r="E1333" s="30"/>
      <c r="F1333" s="30"/>
    </row>
    <row r="1334" spans="1:6" s="15" customFormat="1" ht="24.95" customHeight="1">
      <c r="A1334" s="29"/>
      <c r="B1334" s="29"/>
      <c r="C1334" s="29"/>
      <c r="D1334" s="30"/>
      <c r="E1334" s="30"/>
      <c r="F1334" s="30"/>
    </row>
    <row r="1335" spans="1:6" s="15" customFormat="1" ht="24.95" customHeight="1">
      <c r="A1335" s="29"/>
      <c r="B1335" s="29"/>
      <c r="C1335" s="29"/>
      <c r="D1335" s="30"/>
      <c r="E1335" s="30"/>
      <c r="F1335" s="30"/>
    </row>
    <row r="1336" spans="1:6" s="15" customFormat="1" ht="24.95" customHeight="1">
      <c r="A1336" s="29"/>
      <c r="B1336" s="29"/>
      <c r="C1336" s="29"/>
      <c r="D1336" s="30"/>
      <c r="E1336" s="30"/>
      <c r="F1336" s="30"/>
    </row>
    <row r="1337" spans="1:6" s="15" customFormat="1" ht="24.95" customHeight="1">
      <c r="A1337" s="29"/>
      <c r="B1337" s="29"/>
      <c r="C1337" s="29"/>
      <c r="D1337" s="30"/>
      <c r="E1337" s="30"/>
      <c r="F1337" s="30"/>
    </row>
    <row r="1338" spans="1:6" s="15" customFormat="1" ht="24.95" customHeight="1">
      <c r="A1338" s="29"/>
      <c r="B1338" s="29"/>
      <c r="C1338" s="29"/>
      <c r="D1338" s="30"/>
      <c r="E1338" s="30"/>
      <c r="F1338" s="30"/>
    </row>
    <row r="1339" spans="1:6" s="15" customFormat="1" ht="24.95" customHeight="1">
      <c r="A1339" s="29"/>
      <c r="B1339" s="29"/>
      <c r="C1339" s="29"/>
      <c r="D1339" s="30"/>
      <c r="E1339" s="30"/>
      <c r="F1339" s="30"/>
    </row>
    <row r="1340" spans="1:6" s="15" customFormat="1" ht="24.95" customHeight="1">
      <c r="A1340" s="29"/>
      <c r="B1340" s="29"/>
      <c r="C1340" s="29"/>
      <c r="D1340" s="30"/>
      <c r="E1340" s="30"/>
      <c r="F1340" s="30"/>
    </row>
    <row r="1341" spans="1:6" s="15" customFormat="1" ht="24.95" customHeight="1">
      <c r="A1341" s="29"/>
      <c r="B1341" s="29"/>
      <c r="C1341" s="29"/>
      <c r="D1341" s="30"/>
      <c r="E1341" s="30"/>
      <c r="F1341" s="30"/>
    </row>
    <row r="1342" spans="1:6" s="15" customFormat="1" ht="24.95" customHeight="1">
      <c r="A1342" s="29"/>
      <c r="B1342" s="29"/>
      <c r="C1342" s="29"/>
      <c r="D1342" s="30"/>
      <c r="E1342" s="30"/>
      <c r="F1342" s="30"/>
    </row>
    <row r="1343" spans="1:6" s="15" customFormat="1" ht="24.95" customHeight="1">
      <c r="A1343" s="29"/>
      <c r="B1343" s="29"/>
      <c r="C1343" s="29"/>
      <c r="D1343" s="30"/>
      <c r="E1343" s="30"/>
      <c r="F1343" s="30"/>
    </row>
    <row r="1344" spans="1:6" s="15" customFormat="1" ht="24.95" customHeight="1">
      <c r="A1344" s="29"/>
      <c r="B1344" s="29"/>
      <c r="C1344" s="29"/>
      <c r="D1344" s="30"/>
      <c r="E1344" s="30"/>
      <c r="F1344" s="30"/>
    </row>
    <row r="1345" spans="1:6" s="15" customFormat="1" ht="24.95" customHeight="1">
      <c r="A1345" s="29"/>
      <c r="B1345" s="29"/>
      <c r="C1345" s="29"/>
      <c r="D1345" s="30"/>
      <c r="E1345" s="30"/>
      <c r="F1345" s="30"/>
    </row>
    <row r="1346" spans="1:6" s="15" customFormat="1" ht="24.95" customHeight="1">
      <c r="A1346" s="29"/>
      <c r="B1346" s="29"/>
      <c r="C1346" s="29"/>
      <c r="D1346" s="30"/>
      <c r="E1346" s="30"/>
      <c r="F1346" s="30"/>
    </row>
    <row r="1347" spans="1:6" s="15" customFormat="1" ht="24.95" customHeight="1">
      <c r="A1347" s="29"/>
      <c r="B1347" s="29"/>
      <c r="C1347" s="29"/>
      <c r="D1347" s="30"/>
      <c r="E1347" s="30"/>
      <c r="F1347" s="30"/>
    </row>
    <row r="1348" spans="1:6" s="15" customFormat="1" ht="24.95" customHeight="1">
      <c r="A1348" s="29"/>
      <c r="B1348" s="29"/>
      <c r="C1348" s="29"/>
      <c r="D1348" s="30"/>
      <c r="E1348" s="30"/>
      <c r="F1348" s="30"/>
    </row>
    <row r="1349" spans="1:6" s="15" customFormat="1" ht="24.95" customHeight="1">
      <c r="A1349" s="29"/>
      <c r="B1349" s="29"/>
      <c r="C1349" s="29"/>
      <c r="D1349" s="30"/>
      <c r="E1349" s="30"/>
      <c r="F1349" s="30"/>
    </row>
    <row r="1350" spans="1:6" s="15" customFormat="1" ht="24.95" customHeight="1">
      <c r="A1350" s="29"/>
      <c r="B1350" s="29"/>
      <c r="C1350" s="29"/>
      <c r="D1350" s="30"/>
      <c r="E1350" s="30"/>
      <c r="F1350" s="30"/>
    </row>
    <row r="1351" spans="1:6" s="15" customFormat="1" ht="24.95" customHeight="1">
      <c r="A1351" s="29"/>
      <c r="B1351" s="29"/>
      <c r="C1351" s="29"/>
      <c r="D1351" s="30"/>
      <c r="E1351" s="30"/>
      <c r="F1351" s="30"/>
    </row>
    <row r="1352" spans="1:6" s="15" customFormat="1" ht="24.95" customHeight="1">
      <c r="A1352" s="29"/>
      <c r="B1352" s="29"/>
      <c r="C1352" s="29"/>
      <c r="D1352" s="30"/>
      <c r="E1352" s="30"/>
      <c r="F1352" s="30"/>
    </row>
    <row r="1353" spans="1:6" s="15" customFormat="1" ht="24.95" customHeight="1">
      <c r="A1353" s="29"/>
      <c r="B1353" s="29"/>
      <c r="C1353" s="29"/>
      <c r="D1353" s="30"/>
      <c r="E1353" s="30"/>
      <c r="F1353" s="30"/>
    </row>
    <row r="1354" spans="1:6" s="15" customFormat="1" ht="24.95" customHeight="1">
      <c r="A1354" s="29"/>
      <c r="B1354" s="29"/>
      <c r="C1354" s="29"/>
      <c r="D1354" s="30"/>
      <c r="E1354" s="30"/>
      <c r="F1354" s="30"/>
    </row>
    <row r="1355" spans="1:6" s="15" customFormat="1" ht="24.95" customHeight="1">
      <c r="A1355" s="29"/>
      <c r="B1355" s="29"/>
      <c r="C1355" s="29"/>
      <c r="D1355" s="30"/>
      <c r="E1355" s="30"/>
      <c r="F1355" s="30"/>
    </row>
    <row r="1356" spans="1:6" s="15" customFormat="1" ht="24.95" customHeight="1">
      <c r="A1356" s="29"/>
      <c r="B1356" s="29"/>
      <c r="C1356" s="29"/>
      <c r="D1356" s="30"/>
      <c r="E1356" s="30"/>
      <c r="F1356" s="30"/>
    </row>
    <row r="1357" spans="1:6" s="15" customFormat="1" ht="24.95" customHeight="1">
      <c r="A1357" s="29"/>
      <c r="B1357" s="29"/>
      <c r="C1357" s="29"/>
      <c r="D1357" s="30"/>
      <c r="E1357" s="30"/>
      <c r="F1357" s="30"/>
    </row>
    <row r="1358" spans="1:6" s="15" customFormat="1" ht="24.95" customHeight="1">
      <c r="A1358" s="29"/>
      <c r="B1358" s="29"/>
      <c r="C1358" s="29"/>
      <c r="D1358" s="30"/>
      <c r="E1358" s="30"/>
      <c r="F1358" s="30"/>
    </row>
    <row r="1359" spans="1:6" s="15" customFormat="1" ht="24.95" customHeight="1">
      <c r="A1359" s="29"/>
      <c r="B1359" s="29"/>
      <c r="C1359" s="29"/>
      <c r="D1359" s="30"/>
      <c r="E1359" s="30"/>
      <c r="F1359" s="30"/>
    </row>
    <row r="1360" spans="1:6" s="15" customFormat="1" ht="24.95" customHeight="1">
      <c r="A1360" s="29"/>
      <c r="B1360" s="29"/>
      <c r="C1360" s="29"/>
      <c r="D1360" s="30"/>
      <c r="E1360" s="30"/>
      <c r="F1360" s="30"/>
    </row>
    <row r="1361" spans="1:6" s="15" customFormat="1" ht="24.95" customHeight="1">
      <c r="A1361" s="29"/>
      <c r="B1361" s="29"/>
      <c r="C1361" s="29"/>
      <c r="D1361" s="30"/>
      <c r="E1361" s="30"/>
      <c r="F1361" s="30"/>
    </row>
    <row r="1362" spans="1:6" s="15" customFormat="1" ht="24.95" customHeight="1">
      <c r="A1362" s="29"/>
      <c r="B1362" s="29"/>
      <c r="C1362" s="29"/>
      <c r="D1362" s="30"/>
      <c r="E1362" s="30"/>
      <c r="F1362" s="30"/>
    </row>
    <row r="1363" spans="1:6" s="15" customFormat="1" ht="24.95" customHeight="1">
      <c r="A1363" s="29"/>
      <c r="B1363" s="29"/>
      <c r="C1363" s="29"/>
      <c r="D1363" s="30"/>
      <c r="E1363" s="30"/>
      <c r="F1363" s="30"/>
    </row>
    <row r="1364" spans="1:6" s="15" customFormat="1" ht="24.95" customHeight="1">
      <c r="A1364" s="29"/>
      <c r="B1364" s="29"/>
      <c r="C1364" s="29"/>
      <c r="D1364" s="30"/>
      <c r="E1364" s="30"/>
      <c r="F1364" s="30"/>
    </row>
    <row r="1365" spans="1:6" s="15" customFormat="1" ht="24.95" customHeight="1">
      <c r="A1365" s="29"/>
      <c r="B1365" s="29"/>
      <c r="C1365" s="29"/>
      <c r="D1365" s="30"/>
      <c r="E1365" s="30"/>
      <c r="F1365" s="30"/>
    </row>
    <row r="1366" spans="1:6" s="15" customFormat="1" ht="24.95" customHeight="1">
      <c r="A1366" s="29"/>
      <c r="B1366" s="29"/>
      <c r="C1366" s="29"/>
      <c r="D1366" s="30"/>
      <c r="E1366" s="30"/>
      <c r="F1366" s="30"/>
    </row>
    <row r="1367" spans="1:6" s="15" customFormat="1" ht="24.95" customHeight="1">
      <c r="A1367" s="29"/>
      <c r="B1367" s="29"/>
      <c r="C1367" s="29"/>
      <c r="D1367" s="30"/>
      <c r="E1367" s="30"/>
      <c r="F1367" s="30"/>
    </row>
    <row r="1368" spans="1:6" s="15" customFormat="1" ht="24.95" customHeight="1">
      <c r="A1368" s="29"/>
      <c r="B1368" s="29"/>
      <c r="C1368" s="29"/>
      <c r="D1368" s="30"/>
      <c r="E1368" s="30"/>
      <c r="F1368" s="30"/>
    </row>
    <row r="1369" spans="1:6" s="15" customFormat="1" ht="24.95" customHeight="1">
      <c r="A1369" s="29"/>
      <c r="B1369" s="29"/>
      <c r="C1369" s="29"/>
      <c r="D1369" s="30"/>
      <c r="E1369" s="30"/>
      <c r="F1369" s="30"/>
    </row>
    <row r="1370" spans="1:6" s="15" customFormat="1" ht="24.95" customHeight="1">
      <c r="A1370" s="29"/>
      <c r="B1370" s="29"/>
      <c r="C1370" s="29"/>
      <c r="D1370" s="30"/>
      <c r="E1370" s="30"/>
      <c r="F1370" s="30"/>
    </row>
    <row r="1371" spans="1:6" s="15" customFormat="1" ht="24.95" customHeight="1">
      <c r="A1371" s="29"/>
      <c r="B1371" s="29"/>
      <c r="C1371" s="29"/>
      <c r="D1371" s="30"/>
      <c r="E1371" s="30"/>
      <c r="F1371" s="30"/>
    </row>
    <row r="1372" spans="1:6" s="15" customFormat="1" ht="24.95" customHeight="1">
      <c r="A1372" s="29"/>
      <c r="B1372" s="29"/>
      <c r="C1372" s="29"/>
      <c r="D1372" s="30"/>
      <c r="E1372" s="30"/>
      <c r="F1372" s="30"/>
    </row>
    <row r="1373" spans="1:6" s="15" customFormat="1" ht="24.95" customHeight="1">
      <c r="A1373" s="29"/>
      <c r="B1373" s="29"/>
      <c r="C1373" s="29"/>
      <c r="D1373" s="30"/>
      <c r="E1373" s="30"/>
      <c r="F1373" s="30"/>
    </row>
    <row r="1374" spans="1:6" s="15" customFormat="1" ht="24.95" customHeight="1">
      <c r="A1374" s="29"/>
      <c r="B1374" s="29"/>
      <c r="C1374" s="29"/>
      <c r="D1374" s="30"/>
      <c r="E1374" s="30"/>
      <c r="F1374" s="30"/>
    </row>
    <row r="1375" spans="1:6" s="15" customFormat="1" ht="24.95" customHeight="1">
      <c r="A1375" s="29"/>
      <c r="B1375" s="29"/>
      <c r="C1375" s="29"/>
      <c r="D1375" s="30"/>
      <c r="E1375" s="30"/>
      <c r="F1375" s="30"/>
    </row>
    <row r="1376" spans="1:6" s="15" customFormat="1" ht="24.95" customHeight="1">
      <c r="A1376" s="29"/>
      <c r="B1376" s="29"/>
      <c r="C1376" s="29"/>
      <c r="D1376" s="30"/>
      <c r="E1376" s="30"/>
      <c r="F1376" s="30"/>
    </row>
    <row r="1377" spans="1:6" s="15" customFormat="1" ht="24.95" customHeight="1">
      <c r="A1377" s="29"/>
      <c r="B1377" s="29"/>
      <c r="C1377" s="29"/>
      <c r="D1377" s="30"/>
      <c r="E1377" s="30"/>
      <c r="F1377" s="30"/>
    </row>
    <row r="1378" spans="1:6" s="15" customFormat="1" ht="24.95" customHeight="1">
      <c r="A1378" s="29"/>
      <c r="B1378" s="29"/>
      <c r="C1378" s="29"/>
      <c r="D1378" s="30"/>
      <c r="E1378" s="30"/>
      <c r="F1378" s="30"/>
    </row>
    <row r="1379" spans="1:6" s="15" customFormat="1" ht="24.95" customHeight="1">
      <c r="A1379" s="29"/>
      <c r="B1379" s="29"/>
      <c r="C1379" s="29"/>
      <c r="D1379" s="30"/>
      <c r="E1379" s="30"/>
      <c r="F1379" s="30"/>
    </row>
    <row r="1380" spans="1:6" s="15" customFormat="1" ht="24.95" customHeight="1">
      <c r="A1380" s="29"/>
      <c r="B1380" s="29"/>
      <c r="C1380" s="29"/>
      <c r="D1380" s="30"/>
      <c r="E1380" s="30"/>
      <c r="F1380" s="30"/>
    </row>
    <row r="1381" spans="1:6" s="15" customFormat="1" ht="24.95" customHeight="1">
      <c r="A1381" s="29"/>
      <c r="B1381" s="29"/>
      <c r="C1381" s="29"/>
      <c r="D1381" s="30"/>
      <c r="E1381" s="30"/>
      <c r="F1381" s="30"/>
    </row>
    <row r="1382" spans="1:6" s="15" customFormat="1" ht="24.95" customHeight="1">
      <c r="A1382" s="29"/>
      <c r="B1382" s="29"/>
      <c r="C1382" s="29"/>
      <c r="D1382" s="30"/>
      <c r="E1382" s="30"/>
      <c r="F1382" s="30"/>
    </row>
    <row r="1383" spans="1:6" s="15" customFormat="1" ht="24.95" customHeight="1">
      <c r="A1383" s="29"/>
      <c r="B1383" s="29"/>
      <c r="C1383" s="29"/>
      <c r="D1383" s="30"/>
      <c r="E1383" s="30"/>
      <c r="F1383" s="30"/>
    </row>
    <row r="1384" spans="1:6" s="15" customFormat="1" ht="24.95" customHeight="1">
      <c r="A1384" s="29"/>
      <c r="B1384" s="29"/>
      <c r="C1384" s="29"/>
      <c r="D1384" s="30"/>
      <c r="E1384" s="30"/>
      <c r="F1384" s="30"/>
    </row>
    <row r="1385" spans="1:6" s="15" customFormat="1" ht="24.95" customHeight="1">
      <c r="A1385" s="29"/>
      <c r="B1385" s="29"/>
      <c r="C1385" s="29"/>
      <c r="D1385" s="30"/>
      <c r="E1385" s="30"/>
      <c r="F1385" s="30"/>
    </row>
    <row r="1386" spans="1:6" s="15" customFormat="1" ht="24.95" customHeight="1">
      <c r="A1386" s="29"/>
      <c r="B1386" s="29"/>
      <c r="C1386" s="29"/>
      <c r="D1386" s="30"/>
      <c r="E1386" s="30"/>
      <c r="F1386" s="30"/>
    </row>
    <row r="1387" spans="1:6" s="15" customFormat="1" ht="24.95" customHeight="1">
      <c r="A1387" s="29"/>
      <c r="B1387" s="29"/>
      <c r="C1387" s="29"/>
      <c r="D1387" s="30"/>
      <c r="E1387" s="30"/>
      <c r="F1387" s="30"/>
    </row>
    <row r="1388" spans="1:6" s="15" customFormat="1" ht="24.95" customHeight="1">
      <c r="A1388" s="29"/>
      <c r="B1388" s="29"/>
      <c r="C1388" s="29"/>
      <c r="D1388" s="30"/>
      <c r="E1388" s="30"/>
      <c r="F1388" s="30"/>
    </row>
    <row r="1389" spans="1:6" s="15" customFormat="1" ht="24.95" customHeight="1">
      <c r="A1389" s="29"/>
      <c r="B1389" s="29"/>
      <c r="C1389" s="29"/>
      <c r="D1389" s="30"/>
      <c r="E1389" s="30"/>
      <c r="F1389" s="30"/>
    </row>
    <row r="1390" spans="1:6" s="15" customFormat="1" ht="24.95" customHeight="1">
      <c r="A1390" s="29"/>
      <c r="B1390" s="29"/>
      <c r="C1390" s="29"/>
      <c r="D1390" s="30"/>
      <c r="E1390" s="30"/>
      <c r="F1390" s="30"/>
    </row>
    <row r="1391" spans="1:6" s="15" customFormat="1" ht="24.95" customHeight="1">
      <c r="A1391" s="29"/>
      <c r="B1391" s="29"/>
      <c r="C1391" s="29"/>
      <c r="D1391" s="30"/>
      <c r="E1391" s="30"/>
      <c r="F1391" s="30"/>
    </row>
    <row r="1392" spans="1:6" s="15" customFormat="1" ht="24.95" customHeight="1">
      <c r="A1392" s="29"/>
      <c r="B1392" s="29"/>
      <c r="C1392" s="29"/>
      <c r="D1392" s="30"/>
      <c r="E1392" s="30"/>
      <c r="F1392" s="30"/>
    </row>
    <row r="1393" spans="1:6" s="15" customFormat="1" ht="24.95" customHeight="1">
      <c r="A1393" s="29"/>
      <c r="B1393" s="29"/>
      <c r="C1393" s="29"/>
      <c r="D1393" s="30"/>
      <c r="E1393" s="30"/>
      <c r="F1393" s="30"/>
    </row>
    <row r="1394" spans="1:6" s="15" customFormat="1" ht="24.95" customHeight="1">
      <c r="A1394" s="29"/>
      <c r="B1394" s="29"/>
      <c r="C1394" s="29"/>
      <c r="D1394" s="30"/>
      <c r="E1394" s="30"/>
      <c r="F1394" s="30"/>
    </row>
    <row r="1395" spans="1:6" s="15" customFormat="1" ht="24.95" customHeight="1">
      <c r="A1395" s="29"/>
      <c r="B1395" s="29"/>
      <c r="C1395" s="29"/>
      <c r="D1395" s="30"/>
      <c r="E1395" s="30"/>
      <c r="F1395" s="30"/>
    </row>
    <row r="1396" spans="1:6" s="15" customFormat="1" ht="24.95" customHeight="1">
      <c r="A1396" s="29"/>
      <c r="B1396" s="29"/>
      <c r="C1396" s="29"/>
      <c r="D1396" s="30"/>
      <c r="E1396" s="30"/>
      <c r="F1396" s="30"/>
    </row>
    <row r="1397" spans="1:6" s="15" customFormat="1" ht="24.95" customHeight="1">
      <c r="A1397" s="29"/>
      <c r="B1397" s="29"/>
      <c r="C1397" s="29"/>
      <c r="D1397" s="30"/>
      <c r="E1397" s="30"/>
      <c r="F1397" s="30"/>
    </row>
    <row r="1398" spans="1:6" s="15" customFormat="1" ht="24.95" customHeight="1">
      <c r="A1398" s="29"/>
      <c r="B1398" s="29"/>
      <c r="C1398" s="29"/>
      <c r="D1398" s="30"/>
      <c r="E1398" s="30"/>
      <c r="F1398" s="30"/>
    </row>
    <row r="1399" spans="1:6" s="15" customFormat="1" ht="24.95" customHeight="1">
      <c r="A1399" s="29"/>
      <c r="B1399" s="29"/>
      <c r="C1399" s="29"/>
      <c r="D1399" s="30"/>
      <c r="E1399" s="30"/>
      <c r="F1399" s="30"/>
    </row>
    <row r="1400" spans="1:6" s="15" customFormat="1" ht="24.95" customHeight="1">
      <c r="A1400" s="29"/>
      <c r="B1400" s="29"/>
      <c r="C1400" s="29"/>
      <c r="D1400" s="30"/>
      <c r="E1400" s="30"/>
      <c r="F1400" s="30"/>
    </row>
    <row r="1401" spans="1:6" s="15" customFormat="1" ht="24.95" customHeight="1">
      <c r="A1401" s="29"/>
      <c r="B1401" s="29"/>
      <c r="C1401" s="29"/>
      <c r="D1401" s="30"/>
      <c r="E1401" s="30"/>
      <c r="F1401" s="30"/>
    </row>
    <row r="1402" spans="1:6" s="15" customFormat="1" ht="24.95" customHeight="1">
      <c r="A1402" s="29"/>
      <c r="B1402" s="29"/>
      <c r="C1402" s="29"/>
      <c r="D1402" s="30"/>
      <c r="E1402" s="30"/>
      <c r="F1402" s="30"/>
    </row>
    <row r="1403" spans="1:6" s="15" customFormat="1" ht="24.95" customHeight="1">
      <c r="A1403" s="29"/>
      <c r="B1403" s="29"/>
      <c r="C1403" s="29"/>
      <c r="D1403" s="30"/>
      <c r="E1403" s="30"/>
      <c r="F1403" s="30"/>
    </row>
    <row r="1404" spans="1:6" s="15" customFormat="1" ht="24.95" customHeight="1">
      <c r="A1404" s="29"/>
      <c r="B1404" s="29"/>
      <c r="C1404" s="29"/>
      <c r="D1404" s="30"/>
      <c r="E1404" s="30"/>
      <c r="F1404" s="30"/>
    </row>
    <row r="1405" spans="1:6" s="15" customFormat="1" ht="24.95" customHeight="1">
      <c r="A1405" s="29"/>
      <c r="B1405" s="29"/>
      <c r="C1405" s="29"/>
      <c r="D1405" s="30"/>
      <c r="E1405" s="30"/>
      <c r="F1405" s="30"/>
    </row>
    <row r="1406" spans="1:6" s="15" customFormat="1" ht="24.95" customHeight="1">
      <c r="A1406" s="29"/>
      <c r="B1406" s="29"/>
      <c r="C1406" s="29"/>
      <c r="D1406" s="30"/>
      <c r="E1406" s="30"/>
      <c r="F1406" s="30"/>
    </row>
    <row r="1407" spans="1:6" s="15" customFormat="1" ht="24.95" customHeight="1">
      <c r="A1407" s="29"/>
      <c r="B1407" s="29"/>
      <c r="C1407" s="29"/>
      <c r="D1407" s="30"/>
      <c r="E1407" s="30"/>
      <c r="F1407" s="30"/>
    </row>
    <row r="1408" spans="1:6" s="15" customFormat="1" ht="24.95" customHeight="1">
      <c r="A1408" s="29"/>
      <c r="B1408" s="29"/>
      <c r="C1408" s="29"/>
      <c r="D1408" s="30"/>
      <c r="E1408" s="30"/>
      <c r="F1408" s="30"/>
    </row>
    <row r="1409" spans="1:6" s="15" customFormat="1" ht="24.95" customHeight="1">
      <c r="A1409" s="29"/>
      <c r="B1409" s="29"/>
      <c r="C1409" s="29"/>
      <c r="D1409" s="30"/>
      <c r="E1409" s="30"/>
      <c r="F1409" s="30"/>
    </row>
    <row r="1410" spans="1:6" s="15" customFormat="1" ht="24.95" customHeight="1">
      <c r="A1410" s="29"/>
      <c r="B1410" s="29"/>
      <c r="C1410" s="29"/>
      <c r="D1410" s="30"/>
      <c r="E1410" s="30"/>
      <c r="F1410" s="30"/>
    </row>
    <row r="1411" spans="1:6" s="15" customFormat="1" ht="24.95" customHeight="1">
      <c r="A1411" s="29"/>
      <c r="B1411" s="29"/>
      <c r="C1411" s="29"/>
      <c r="D1411" s="30"/>
      <c r="E1411" s="30"/>
      <c r="F1411" s="30"/>
    </row>
    <row r="1412" spans="1:6" s="15" customFormat="1" ht="24.95" customHeight="1">
      <c r="A1412" s="29"/>
      <c r="B1412" s="29"/>
      <c r="C1412" s="29"/>
      <c r="D1412" s="30"/>
      <c r="E1412" s="30"/>
      <c r="F1412" s="30"/>
    </row>
    <row r="1413" spans="1:6" s="15" customFormat="1" ht="24.95" customHeight="1">
      <c r="A1413" s="29"/>
      <c r="B1413" s="29"/>
      <c r="C1413" s="29"/>
      <c r="D1413" s="30"/>
      <c r="E1413" s="30"/>
      <c r="F1413" s="30"/>
    </row>
    <row r="1414" spans="1:6" s="15" customFormat="1" ht="24.95" customHeight="1">
      <c r="A1414" s="29"/>
      <c r="B1414" s="29"/>
      <c r="C1414" s="29"/>
      <c r="D1414" s="30"/>
      <c r="E1414" s="30"/>
      <c r="F1414" s="30"/>
    </row>
    <row r="1415" spans="1:6" s="15" customFormat="1" ht="24.95" customHeight="1">
      <c r="A1415" s="29"/>
      <c r="B1415" s="29"/>
      <c r="C1415" s="29"/>
      <c r="D1415" s="30"/>
      <c r="E1415" s="30"/>
      <c r="F1415" s="30"/>
    </row>
    <row r="1416" spans="1:6" s="15" customFormat="1" ht="24.95" customHeight="1">
      <c r="A1416" s="29"/>
      <c r="B1416" s="29"/>
      <c r="C1416" s="29"/>
      <c r="D1416" s="30"/>
      <c r="E1416" s="30"/>
      <c r="F1416" s="30"/>
    </row>
    <row r="1417" spans="1:6" s="15" customFormat="1" ht="24.95" customHeight="1">
      <c r="A1417" s="29"/>
      <c r="B1417" s="29"/>
      <c r="C1417" s="29"/>
      <c r="D1417" s="30"/>
      <c r="E1417" s="30"/>
      <c r="F1417" s="30"/>
    </row>
    <row r="1418" spans="1:6" s="15" customFormat="1" ht="24.95" customHeight="1">
      <c r="A1418" s="29"/>
      <c r="B1418" s="29"/>
      <c r="C1418" s="29"/>
      <c r="D1418" s="30"/>
      <c r="E1418" s="30"/>
      <c r="F1418" s="30"/>
    </row>
    <row r="1419" spans="1:6" s="15" customFormat="1" ht="24.95" customHeight="1">
      <c r="A1419" s="29"/>
      <c r="B1419" s="29"/>
      <c r="C1419" s="29"/>
      <c r="D1419" s="30"/>
      <c r="E1419" s="30"/>
      <c r="F1419" s="30"/>
    </row>
    <row r="1420" spans="1:6" s="15" customFormat="1" ht="24.95" customHeight="1">
      <c r="A1420" s="29"/>
      <c r="B1420" s="29"/>
      <c r="C1420" s="29"/>
      <c r="D1420" s="30"/>
      <c r="E1420" s="30"/>
      <c r="F1420" s="30"/>
    </row>
    <row r="1421" spans="1:6" s="15" customFormat="1" ht="24.95" customHeight="1">
      <c r="A1421" s="29"/>
      <c r="B1421" s="29"/>
      <c r="C1421" s="29"/>
      <c r="D1421" s="30"/>
      <c r="E1421" s="30"/>
      <c r="F1421" s="30"/>
    </row>
    <row r="1422" spans="1:6" s="15" customFormat="1" ht="24.95" customHeight="1">
      <c r="A1422" s="29"/>
      <c r="B1422" s="29"/>
      <c r="C1422" s="29"/>
      <c r="D1422" s="30"/>
      <c r="E1422" s="30"/>
      <c r="F1422" s="30"/>
    </row>
    <row r="1423" spans="1:6" s="15" customFormat="1" ht="24.95" customHeight="1">
      <c r="A1423" s="29"/>
      <c r="B1423" s="29"/>
      <c r="C1423" s="29"/>
      <c r="D1423" s="30"/>
      <c r="E1423" s="30"/>
      <c r="F1423" s="30"/>
    </row>
    <row r="1424" spans="1:6" s="15" customFormat="1" ht="24.95" customHeight="1">
      <c r="A1424" s="29"/>
      <c r="B1424" s="29"/>
      <c r="C1424" s="29"/>
      <c r="D1424" s="30"/>
      <c r="E1424" s="30"/>
      <c r="F1424" s="30"/>
    </row>
    <row r="1425" spans="1:6" s="15" customFormat="1" ht="24.95" customHeight="1">
      <c r="A1425" s="29"/>
      <c r="B1425" s="29"/>
      <c r="C1425" s="29"/>
      <c r="D1425" s="30"/>
      <c r="E1425" s="30"/>
      <c r="F1425" s="30"/>
    </row>
    <row r="1426" spans="1:6" s="15" customFormat="1" ht="24.95" customHeight="1">
      <c r="A1426" s="29"/>
      <c r="B1426" s="29"/>
      <c r="C1426" s="29"/>
      <c r="D1426" s="30"/>
      <c r="E1426" s="30"/>
      <c r="F1426" s="30"/>
    </row>
    <row r="1427" spans="1:6" s="15" customFormat="1" ht="24.95" customHeight="1">
      <c r="A1427" s="29"/>
      <c r="B1427" s="29"/>
      <c r="C1427" s="29"/>
      <c r="D1427" s="30"/>
      <c r="E1427" s="30"/>
      <c r="F1427" s="30"/>
    </row>
    <row r="1428" spans="1:6" s="15" customFormat="1" ht="24.95" customHeight="1">
      <c r="A1428" s="29"/>
      <c r="B1428" s="29"/>
      <c r="C1428" s="29"/>
      <c r="D1428" s="30"/>
      <c r="E1428" s="30"/>
      <c r="F1428" s="30"/>
    </row>
    <row r="1429" spans="1:6" s="15" customFormat="1" ht="24.95" customHeight="1">
      <c r="A1429" s="29"/>
      <c r="B1429" s="29"/>
      <c r="C1429" s="29"/>
      <c r="D1429" s="30"/>
      <c r="E1429" s="30"/>
      <c r="F1429" s="30"/>
    </row>
    <row r="1430" spans="1:6" s="15" customFormat="1" ht="24.95" customHeight="1">
      <c r="A1430" s="29"/>
      <c r="B1430" s="29"/>
      <c r="C1430" s="29"/>
      <c r="D1430" s="30"/>
      <c r="E1430" s="30"/>
      <c r="F1430" s="30"/>
    </row>
    <row r="1431" spans="1:6" s="15" customFormat="1" ht="24.95" customHeight="1">
      <c r="A1431" s="29"/>
      <c r="B1431" s="29"/>
      <c r="C1431" s="29"/>
      <c r="D1431" s="30"/>
      <c r="E1431" s="30"/>
      <c r="F1431" s="30"/>
    </row>
    <row r="1432" spans="1:6" s="15" customFormat="1" ht="24.95" customHeight="1">
      <c r="A1432" s="29"/>
      <c r="B1432" s="29"/>
      <c r="C1432" s="29"/>
      <c r="D1432" s="30"/>
      <c r="E1432" s="30"/>
      <c r="F1432" s="30"/>
    </row>
    <row r="1433" spans="1:6" s="15" customFormat="1" ht="24.95" customHeight="1">
      <c r="A1433" s="29"/>
      <c r="B1433" s="29"/>
      <c r="C1433" s="29"/>
      <c r="D1433" s="30"/>
      <c r="E1433" s="30"/>
      <c r="F1433" s="30"/>
    </row>
    <row r="1434" spans="1:6" s="15" customFormat="1" ht="24.95" customHeight="1">
      <c r="A1434" s="29"/>
      <c r="B1434" s="29"/>
      <c r="C1434" s="29"/>
      <c r="D1434" s="30"/>
      <c r="E1434" s="30"/>
      <c r="F1434" s="30"/>
    </row>
    <row r="1435" spans="1:6" s="15" customFormat="1" ht="24.95" customHeight="1">
      <c r="A1435" s="29"/>
      <c r="B1435" s="29"/>
      <c r="C1435" s="29"/>
      <c r="D1435" s="30"/>
      <c r="E1435" s="30"/>
      <c r="F1435" s="30"/>
    </row>
    <row r="1436" spans="1:6" s="15" customFormat="1" ht="24.95" customHeight="1">
      <c r="A1436" s="29"/>
      <c r="B1436" s="29"/>
      <c r="C1436" s="29"/>
      <c r="D1436" s="30"/>
      <c r="E1436" s="30"/>
      <c r="F1436" s="30"/>
    </row>
    <row r="1437" spans="1:6" s="15" customFormat="1" ht="24.95" customHeight="1">
      <c r="A1437" s="29"/>
      <c r="B1437" s="29"/>
      <c r="C1437" s="29"/>
      <c r="D1437" s="30"/>
      <c r="E1437" s="30"/>
      <c r="F1437" s="30"/>
    </row>
    <row r="1438" spans="1:6" s="15" customFormat="1" ht="24.95" customHeight="1">
      <c r="A1438" s="29"/>
      <c r="B1438" s="29"/>
      <c r="C1438" s="29"/>
      <c r="D1438" s="30"/>
      <c r="E1438" s="30"/>
      <c r="F1438" s="30"/>
    </row>
    <row r="1439" spans="1:6" s="15" customFormat="1" ht="24.95" customHeight="1">
      <c r="A1439" s="29"/>
      <c r="B1439" s="29"/>
      <c r="C1439" s="29"/>
      <c r="D1439" s="30"/>
      <c r="E1439" s="30"/>
      <c r="F1439" s="30"/>
    </row>
    <row r="1440" spans="1:6" s="15" customFormat="1" ht="24.95" customHeight="1">
      <c r="A1440" s="29"/>
      <c r="B1440" s="29"/>
      <c r="C1440" s="29"/>
      <c r="D1440" s="30"/>
      <c r="E1440" s="30"/>
      <c r="F1440" s="30"/>
    </row>
    <row r="1441" spans="1:6" s="15" customFormat="1" ht="24.95" customHeight="1">
      <c r="A1441" s="29"/>
      <c r="B1441" s="29"/>
      <c r="C1441" s="29"/>
      <c r="D1441" s="30"/>
      <c r="E1441" s="30"/>
      <c r="F1441" s="30"/>
    </row>
    <row r="1442" spans="1:6" s="15" customFormat="1" ht="24.95" customHeight="1">
      <c r="A1442" s="29"/>
      <c r="B1442" s="29"/>
      <c r="C1442" s="29"/>
      <c r="D1442" s="30"/>
      <c r="E1442" s="30"/>
      <c r="F1442" s="30"/>
    </row>
    <row r="1443" spans="1:6" s="15" customFormat="1" ht="24.95" customHeight="1">
      <c r="A1443" s="29"/>
      <c r="B1443" s="29"/>
      <c r="C1443" s="29"/>
      <c r="D1443" s="30"/>
      <c r="E1443" s="30"/>
      <c r="F1443" s="30"/>
    </row>
    <row r="1444" spans="1:6" s="15" customFormat="1" ht="24.95" customHeight="1">
      <c r="A1444" s="29"/>
      <c r="B1444" s="29"/>
      <c r="C1444" s="29"/>
      <c r="D1444" s="30"/>
      <c r="E1444" s="30"/>
      <c r="F1444" s="30"/>
    </row>
    <row r="1445" spans="1:6" s="15" customFormat="1" ht="24.95" customHeight="1">
      <c r="A1445" s="29"/>
      <c r="B1445" s="29"/>
      <c r="C1445" s="29"/>
      <c r="D1445" s="30"/>
      <c r="E1445" s="30"/>
      <c r="F1445" s="30"/>
    </row>
    <row r="1446" spans="1:6" s="15" customFormat="1" ht="24.95" customHeight="1">
      <c r="A1446" s="29"/>
      <c r="B1446" s="29"/>
      <c r="C1446" s="29"/>
      <c r="D1446" s="30"/>
      <c r="E1446" s="30"/>
      <c r="F1446" s="30"/>
    </row>
    <row r="1447" spans="1:6" s="15" customFormat="1" ht="24.95" customHeight="1">
      <c r="A1447" s="29"/>
      <c r="B1447" s="29"/>
      <c r="C1447" s="29"/>
      <c r="D1447" s="30"/>
      <c r="E1447" s="30"/>
      <c r="F1447" s="30"/>
    </row>
    <row r="1448" spans="1:6" s="15" customFormat="1" ht="24.95" customHeight="1">
      <c r="A1448" s="29"/>
      <c r="B1448" s="29"/>
      <c r="C1448" s="29"/>
      <c r="D1448" s="30"/>
      <c r="E1448" s="30"/>
      <c r="F1448" s="30"/>
    </row>
    <row r="1449" spans="1:6" s="15" customFormat="1" ht="24.95" customHeight="1">
      <c r="A1449" s="29"/>
      <c r="B1449" s="29"/>
      <c r="C1449" s="29"/>
      <c r="D1449" s="30"/>
      <c r="E1449" s="30"/>
      <c r="F1449" s="30"/>
    </row>
    <row r="1450" spans="1:6" s="15" customFormat="1" ht="24.95" customHeight="1">
      <c r="A1450" s="29"/>
      <c r="B1450" s="29"/>
      <c r="C1450" s="29"/>
      <c r="D1450" s="30"/>
      <c r="E1450" s="30"/>
      <c r="F1450" s="30"/>
    </row>
    <row r="1451" spans="1:6" s="15" customFormat="1" ht="24.95" customHeight="1">
      <c r="A1451" s="29"/>
      <c r="B1451" s="29"/>
      <c r="C1451" s="29"/>
      <c r="D1451" s="30"/>
      <c r="E1451" s="30"/>
      <c r="F1451" s="30"/>
    </row>
    <row r="1452" spans="1:6" s="15" customFormat="1" ht="24.95" customHeight="1">
      <c r="A1452" s="29"/>
      <c r="B1452" s="29"/>
      <c r="C1452" s="29"/>
      <c r="D1452" s="30"/>
      <c r="E1452" s="30"/>
      <c r="F1452" s="30"/>
    </row>
    <row r="1453" spans="1:6" s="15" customFormat="1" ht="24.95" customHeight="1">
      <c r="A1453" s="29"/>
      <c r="B1453" s="29"/>
      <c r="C1453" s="29"/>
      <c r="D1453" s="30"/>
      <c r="E1453" s="30"/>
      <c r="F1453" s="30"/>
    </row>
    <row r="1454" spans="1:6" s="15" customFormat="1" ht="24.95" customHeight="1">
      <c r="A1454" s="29"/>
      <c r="B1454" s="29"/>
      <c r="C1454" s="29"/>
      <c r="D1454" s="30"/>
      <c r="E1454" s="30"/>
      <c r="F1454" s="30"/>
    </row>
    <row r="1455" spans="1:6" s="15" customFormat="1" ht="24.95" customHeight="1">
      <c r="A1455" s="29"/>
      <c r="B1455" s="29"/>
      <c r="C1455" s="29"/>
      <c r="D1455" s="30"/>
      <c r="E1455" s="30"/>
      <c r="F1455" s="30"/>
    </row>
    <row r="1456" spans="1:6" s="15" customFormat="1" ht="24.95" customHeight="1">
      <c r="A1456" s="29"/>
      <c r="B1456" s="29"/>
      <c r="C1456" s="29"/>
      <c r="D1456" s="30"/>
      <c r="E1456" s="30"/>
      <c r="F1456" s="30"/>
    </row>
    <row r="1457" spans="1:6" s="15" customFormat="1" ht="24.95" customHeight="1">
      <c r="A1457" s="29"/>
      <c r="B1457" s="29"/>
      <c r="C1457" s="29"/>
      <c r="D1457" s="30"/>
      <c r="E1457" s="30"/>
      <c r="F1457" s="30"/>
    </row>
    <row r="1458" spans="1:6" s="15" customFormat="1" ht="24.95" customHeight="1">
      <c r="A1458" s="29"/>
      <c r="B1458" s="29"/>
      <c r="C1458" s="29"/>
      <c r="D1458" s="30"/>
      <c r="E1458" s="30"/>
      <c r="F1458" s="30"/>
    </row>
    <row r="1459" spans="1:6" s="15" customFormat="1" ht="24.95" customHeight="1">
      <c r="A1459" s="29"/>
      <c r="B1459" s="29"/>
      <c r="C1459" s="29"/>
      <c r="D1459" s="30"/>
      <c r="E1459" s="30"/>
      <c r="F1459" s="30"/>
    </row>
    <row r="1460" spans="1:6" s="15" customFormat="1" ht="24.95" customHeight="1">
      <c r="A1460" s="29"/>
      <c r="B1460" s="29"/>
      <c r="C1460" s="29"/>
      <c r="D1460" s="30"/>
      <c r="E1460" s="30"/>
      <c r="F1460" s="30"/>
    </row>
    <row r="1461" spans="1:6" s="15" customFormat="1" ht="24.95" customHeight="1">
      <c r="A1461" s="29"/>
      <c r="B1461" s="29"/>
      <c r="C1461" s="29"/>
      <c r="D1461" s="30"/>
      <c r="E1461" s="30"/>
      <c r="F1461" s="30"/>
    </row>
    <row r="1462" spans="1:6" s="15" customFormat="1" ht="24.95" customHeight="1">
      <c r="A1462" s="29"/>
      <c r="B1462" s="29"/>
      <c r="C1462" s="29"/>
      <c r="D1462" s="30"/>
      <c r="E1462" s="30"/>
      <c r="F1462" s="30"/>
    </row>
    <row r="1463" spans="1:6" s="15" customFormat="1" ht="24.95" customHeight="1">
      <c r="A1463" s="29"/>
      <c r="B1463" s="29"/>
      <c r="C1463" s="29"/>
      <c r="D1463" s="30"/>
      <c r="E1463" s="30"/>
      <c r="F1463" s="30"/>
    </row>
    <row r="1464" spans="1:6" s="15" customFormat="1" ht="24.95" customHeight="1">
      <c r="A1464" s="29"/>
      <c r="B1464" s="29"/>
      <c r="C1464" s="29"/>
      <c r="D1464" s="30"/>
      <c r="E1464" s="30"/>
      <c r="F1464" s="30"/>
    </row>
    <row r="1465" spans="1:6" s="15" customFormat="1" ht="24.95" customHeight="1">
      <c r="A1465" s="29"/>
      <c r="B1465" s="29"/>
      <c r="C1465" s="29"/>
      <c r="D1465" s="30"/>
      <c r="E1465" s="30"/>
      <c r="F1465" s="30"/>
    </row>
    <row r="1466" spans="1:6" s="15" customFormat="1" ht="24.95" customHeight="1">
      <c r="A1466" s="29"/>
      <c r="B1466" s="29"/>
      <c r="C1466" s="29"/>
      <c r="D1466" s="30"/>
      <c r="E1466" s="30"/>
      <c r="F1466" s="30"/>
    </row>
    <row r="1467" spans="1:6" s="15" customFormat="1" ht="24.95" customHeight="1">
      <c r="A1467" s="29"/>
      <c r="B1467" s="29"/>
      <c r="C1467" s="29"/>
      <c r="D1467" s="30"/>
      <c r="E1467" s="30"/>
      <c r="F1467" s="30"/>
    </row>
    <row r="1468" spans="1:6" s="15" customFormat="1" ht="24.95" customHeight="1">
      <c r="A1468" s="29"/>
      <c r="B1468" s="29"/>
      <c r="C1468" s="29"/>
      <c r="D1468" s="30"/>
      <c r="E1468" s="30"/>
      <c r="F1468" s="30"/>
    </row>
    <row r="1469" spans="1:6" s="15" customFormat="1" ht="24.95" customHeight="1">
      <c r="A1469" s="29"/>
      <c r="B1469" s="29"/>
      <c r="C1469" s="29"/>
      <c r="D1469" s="30"/>
      <c r="E1469" s="30"/>
      <c r="F1469" s="30"/>
    </row>
    <row r="1470" spans="1:6" s="15" customFormat="1" ht="24.95" customHeight="1">
      <c r="A1470" s="29"/>
      <c r="B1470" s="29"/>
      <c r="C1470" s="29"/>
      <c r="D1470" s="30"/>
      <c r="E1470" s="30"/>
      <c r="F1470" s="30"/>
    </row>
    <row r="1471" spans="1:6" s="15" customFormat="1" ht="24.95" customHeight="1">
      <c r="A1471" s="29"/>
      <c r="B1471" s="29"/>
      <c r="C1471" s="29"/>
      <c r="D1471" s="30"/>
      <c r="E1471" s="30"/>
      <c r="F1471" s="30"/>
    </row>
    <row r="1472" spans="1:6" s="15" customFormat="1" ht="24.95" customHeight="1">
      <c r="A1472" s="29"/>
      <c r="B1472" s="29"/>
      <c r="C1472" s="29"/>
      <c r="D1472" s="30"/>
      <c r="E1472" s="30"/>
      <c r="F1472" s="30"/>
    </row>
    <row r="1473" spans="1:6" s="15" customFormat="1" ht="24.95" customHeight="1">
      <c r="A1473" s="29"/>
      <c r="B1473" s="29"/>
      <c r="C1473" s="29"/>
      <c r="D1473" s="30"/>
      <c r="E1473" s="30"/>
      <c r="F1473" s="30"/>
    </row>
    <row r="1474" spans="1:6" s="15" customFormat="1" ht="24.95" customHeight="1">
      <c r="A1474" s="29"/>
      <c r="B1474" s="29"/>
      <c r="C1474" s="29"/>
      <c r="D1474" s="30"/>
      <c r="E1474" s="30"/>
      <c r="F1474" s="30"/>
    </row>
    <row r="1475" spans="1:6" s="15" customFormat="1" ht="24.95" customHeight="1">
      <c r="A1475" s="29"/>
      <c r="B1475" s="29"/>
      <c r="C1475" s="29"/>
      <c r="D1475" s="30"/>
      <c r="E1475" s="30"/>
      <c r="F1475" s="30"/>
    </row>
    <row r="1476" spans="1:6" s="15" customFormat="1" ht="24.95" customHeight="1">
      <c r="A1476" s="29"/>
      <c r="B1476" s="29"/>
      <c r="C1476" s="29"/>
      <c r="D1476" s="30"/>
      <c r="E1476" s="30"/>
      <c r="F1476" s="30"/>
    </row>
    <row r="1477" spans="1:6" s="15" customFormat="1" ht="24.95" customHeight="1">
      <c r="A1477" s="29"/>
      <c r="B1477" s="29"/>
      <c r="C1477" s="29"/>
      <c r="D1477" s="30"/>
      <c r="E1477" s="30"/>
      <c r="F1477" s="30"/>
    </row>
    <row r="1478" spans="1:6" s="15" customFormat="1" ht="24.95" customHeight="1">
      <c r="A1478" s="29"/>
      <c r="B1478" s="29"/>
      <c r="C1478" s="29"/>
      <c r="D1478" s="30"/>
      <c r="E1478" s="30"/>
      <c r="F1478" s="30"/>
    </row>
    <row r="1479" spans="1:6" s="15" customFormat="1" ht="24.95" customHeight="1">
      <c r="A1479" s="29"/>
      <c r="B1479" s="29"/>
      <c r="C1479" s="29"/>
      <c r="D1479" s="30"/>
      <c r="E1479" s="30"/>
      <c r="F1479" s="30"/>
    </row>
    <row r="1480" spans="1:6" s="15" customFormat="1" ht="24.95" customHeight="1">
      <c r="A1480" s="29"/>
      <c r="B1480" s="29"/>
      <c r="C1480" s="29"/>
      <c r="D1480" s="30"/>
      <c r="E1480" s="30"/>
      <c r="F1480" s="30"/>
    </row>
    <row r="1481" spans="1:6" s="15" customFormat="1" ht="24.95" customHeight="1">
      <c r="A1481" s="29"/>
      <c r="B1481" s="29"/>
      <c r="C1481" s="29"/>
      <c r="D1481" s="30"/>
      <c r="E1481" s="30"/>
      <c r="F1481" s="30"/>
    </row>
    <row r="1482" spans="1:6" s="15" customFormat="1" ht="24.95" customHeight="1">
      <c r="A1482" s="29"/>
      <c r="B1482" s="29"/>
      <c r="C1482" s="29"/>
      <c r="D1482" s="30"/>
      <c r="E1482" s="30"/>
      <c r="F1482" s="30"/>
    </row>
    <row r="1483" spans="1:6" s="15" customFormat="1" ht="24.95" customHeight="1">
      <c r="A1483" s="29"/>
      <c r="B1483" s="29"/>
      <c r="C1483" s="29"/>
      <c r="D1483" s="30"/>
      <c r="E1483" s="30"/>
      <c r="F1483" s="30"/>
    </row>
    <row r="1484" spans="1:6" s="15" customFormat="1" ht="24.95" customHeight="1">
      <c r="A1484" s="29"/>
      <c r="B1484" s="29"/>
      <c r="C1484" s="29"/>
      <c r="D1484" s="30"/>
      <c r="E1484" s="30"/>
      <c r="F1484" s="30"/>
    </row>
    <row r="1485" spans="1:6" s="15" customFormat="1" ht="24.95" customHeight="1">
      <c r="A1485" s="29"/>
      <c r="B1485" s="29"/>
      <c r="C1485" s="29"/>
      <c r="D1485" s="30"/>
      <c r="E1485" s="30"/>
      <c r="F1485" s="30"/>
    </row>
    <row r="1486" spans="1:6" s="15" customFormat="1" ht="24.95" customHeight="1">
      <c r="A1486" s="29"/>
      <c r="B1486" s="29"/>
      <c r="C1486" s="29"/>
      <c r="D1486" s="30"/>
      <c r="E1486" s="30"/>
      <c r="F1486" s="30"/>
    </row>
    <row r="1487" spans="1:6" s="15" customFormat="1" ht="24.95" customHeight="1">
      <c r="A1487" s="29"/>
      <c r="B1487" s="29"/>
      <c r="C1487" s="29"/>
      <c r="D1487" s="30"/>
      <c r="E1487" s="30"/>
      <c r="F1487" s="30"/>
    </row>
    <row r="1488" spans="1:6" s="15" customFormat="1" ht="24.95" customHeight="1">
      <c r="A1488" s="29"/>
      <c r="B1488" s="29"/>
      <c r="C1488" s="29"/>
      <c r="D1488" s="30"/>
      <c r="E1488" s="30"/>
      <c r="F1488" s="30"/>
    </row>
    <row r="1489" spans="1:6" s="15" customFormat="1" ht="24.95" customHeight="1">
      <c r="A1489" s="29"/>
      <c r="B1489" s="29"/>
      <c r="C1489" s="29"/>
      <c r="D1489" s="30"/>
      <c r="E1489" s="30"/>
      <c r="F1489" s="30"/>
    </row>
    <row r="1490" spans="1:6" s="15" customFormat="1" ht="24.95" customHeight="1">
      <c r="A1490" s="29"/>
      <c r="B1490" s="29"/>
      <c r="C1490" s="29"/>
      <c r="D1490" s="30"/>
      <c r="E1490" s="30"/>
      <c r="F1490" s="30"/>
    </row>
    <row r="1491" spans="1:6" s="15" customFormat="1" ht="24.95" customHeight="1">
      <c r="A1491" s="29"/>
      <c r="B1491" s="29"/>
      <c r="C1491" s="29"/>
      <c r="D1491" s="30"/>
      <c r="E1491" s="30"/>
      <c r="F1491" s="30"/>
    </row>
    <row r="1492" spans="1:6" s="15" customFormat="1" ht="24.95" customHeight="1">
      <c r="A1492" s="29"/>
      <c r="B1492" s="29"/>
      <c r="C1492" s="29"/>
      <c r="D1492" s="30"/>
      <c r="E1492" s="30"/>
      <c r="F1492" s="30"/>
    </row>
    <row r="1493" spans="1:6" s="15" customFormat="1" ht="24.95" customHeight="1">
      <c r="A1493" s="29"/>
      <c r="B1493" s="29"/>
      <c r="C1493" s="29"/>
      <c r="D1493" s="30"/>
      <c r="E1493" s="30"/>
      <c r="F1493" s="30"/>
    </row>
    <row r="1494" spans="1:6" s="15" customFormat="1" ht="24.95" customHeight="1">
      <c r="A1494" s="29"/>
      <c r="B1494" s="29"/>
      <c r="C1494" s="29"/>
      <c r="D1494" s="30"/>
      <c r="E1494" s="30"/>
      <c r="F1494" s="30"/>
    </row>
    <row r="1495" spans="1:6" s="15" customFormat="1" ht="24.95" customHeight="1">
      <c r="A1495" s="29"/>
      <c r="B1495" s="29"/>
      <c r="C1495" s="29"/>
      <c r="D1495" s="30"/>
      <c r="E1495" s="30"/>
      <c r="F1495" s="30"/>
    </row>
    <row r="1496" spans="1:6" s="15" customFormat="1" ht="24.95" customHeight="1">
      <c r="A1496" s="29"/>
      <c r="B1496" s="29"/>
      <c r="C1496" s="29"/>
      <c r="D1496" s="30"/>
      <c r="E1496" s="30"/>
      <c r="F1496" s="30"/>
    </row>
    <row r="1497" spans="1:6" s="15" customFormat="1" ht="24.95" customHeight="1">
      <c r="A1497" s="29"/>
      <c r="B1497" s="29"/>
      <c r="C1497" s="29"/>
      <c r="D1497" s="30"/>
      <c r="E1497" s="30"/>
      <c r="F1497" s="30"/>
    </row>
    <row r="1498" spans="1:6" s="15" customFormat="1" ht="24.95" customHeight="1">
      <c r="A1498" s="29"/>
      <c r="B1498" s="29"/>
      <c r="C1498" s="29"/>
      <c r="D1498" s="30"/>
      <c r="E1498" s="30"/>
      <c r="F1498" s="30"/>
    </row>
    <row r="1499" spans="1:6" s="15" customFormat="1" ht="24.95" customHeight="1">
      <c r="A1499" s="29"/>
      <c r="B1499" s="29"/>
      <c r="C1499" s="29"/>
      <c r="D1499" s="30"/>
      <c r="E1499" s="30"/>
      <c r="F1499" s="30"/>
    </row>
    <row r="1500" spans="1:6" s="15" customFormat="1" ht="24.95" customHeight="1">
      <c r="A1500" s="29"/>
      <c r="B1500" s="29"/>
      <c r="C1500" s="29"/>
      <c r="D1500" s="30"/>
      <c r="E1500" s="30"/>
      <c r="F1500" s="30"/>
    </row>
    <row r="1501" spans="1:6" s="15" customFormat="1" ht="24.95" customHeight="1">
      <c r="A1501" s="29"/>
      <c r="B1501" s="29"/>
      <c r="C1501" s="29"/>
      <c r="D1501" s="30"/>
      <c r="E1501" s="30"/>
      <c r="F1501" s="30"/>
    </row>
    <row r="1502" spans="1:6" s="15" customFormat="1" ht="24.95" customHeight="1">
      <c r="A1502" s="29"/>
      <c r="B1502" s="29"/>
      <c r="C1502" s="29"/>
      <c r="D1502" s="30"/>
      <c r="E1502" s="30"/>
      <c r="F1502" s="30"/>
    </row>
    <row r="1503" spans="1:6" s="15" customFormat="1" ht="24.95" customHeight="1">
      <c r="A1503" s="29"/>
      <c r="B1503" s="29"/>
      <c r="C1503" s="29"/>
      <c r="D1503" s="30"/>
      <c r="E1503" s="30"/>
      <c r="F1503" s="30"/>
    </row>
    <row r="1504" spans="1:6" s="15" customFormat="1" ht="24.95" customHeight="1">
      <c r="A1504" s="29"/>
      <c r="B1504" s="29"/>
      <c r="C1504" s="29"/>
      <c r="D1504" s="30"/>
      <c r="E1504" s="30"/>
      <c r="F1504" s="30"/>
    </row>
    <row r="1505" spans="1:6" s="15" customFormat="1" ht="24.95" customHeight="1">
      <c r="A1505" s="29"/>
      <c r="B1505" s="29"/>
      <c r="C1505" s="29"/>
      <c r="D1505" s="30"/>
      <c r="E1505" s="30"/>
      <c r="F1505" s="30"/>
    </row>
    <row r="1506" spans="1:6" s="15" customFormat="1" ht="24.95" customHeight="1">
      <c r="A1506" s="29"/>
      <c r="B1506" s="29"/>
      <c r="C1506" s="29"/>
      <c r="D1506" s="30"/>
      <c r="E1506" s="30"/>
      <c r="F1506" s="30"/>
    </row>
    <row r="1507" spans="1:6" s="15" customFormat="1" ht="24.95" customHeight="1">
      <c r="A1507" s="29"/>
      <c r="B1507" s="29"/>
      <c r="C1507" s="29"/>
      <c r="D1507" s="30"/>
      <c r="E1507" s="30"/>
      <c r="F1507" s="30"/>
    </row>
    <row r="1508" spans="1:6" s="15" customFormat="1" ht="24.95" customHeight="1">
      <c r="A1508" s="29"/>
      <c r="B1508" s="29"/>
      <c r="C1508" s="29"/>
      <c r="D1508" s="30"/>
      <c r="E1508" s="30"/>
      <c r="F1508" s="30"/>
    </row>
    <row r="1509" spans="1:6" s="15" customFormat="1" ht="24.95" customHeight="1">
      <c r="A1509" s="29"/>
      <c r="B1509" s="29"/>
      <c r="C1509" s="29"/>
      <c r="D1509" s="30"/>
      <c r="E1509" s="30"/>
      <c r="F1509" s="30"/>
    </row>
    <row r="1510" spans="1:6" s="15" customFormat="1" ht="24.95" customHeight="1">
      <c r="A1510" s="29"/>
      <c r="B1510" s="29"/>
      <c r="C1510" s="29"/>
      <c r="D1510" s="30"/>
      <c r="E1510" s="30"/>
      <c r="F1510" s="30"/>
    </row>
    <row r="1511" spans="1:6" s="15" customFormat="1" ht="24.95" customHeight="1">
      <c r="A1511" s="29"/>
      <c r="B1511" s="29"/>
      <c r="C1511" s="29"/>
      <c r="D1511" s="30"/>
      <c r="E1511" s="30"/>
      <c r="F1511" s="30"/>
    </row>
    <row r="1512" spans="1:6" s="15" customFormat="1" ht="24.95" customHeight="1">
      <c r="A1512" s="29"/>
      <c r="B1512" s="29"/>
      <c r="C1512" s="29"/>
      <c r="D1512" s="30"/>
      <c r="E1512" s="30"/>
      <c r="F1512" s="30"/>
    </row>
    <row r="1513" spans="1:6" s="15" customFormat="1" ht="24.95" customHeight="1">
      <c r="A1513" s="29"/>
      <c r="B1513" s="29"/>
      <c r="C1513" s="29"/>
      <c r="D1513" s="30"/>
      <c r="E1513" s="30"/>
      <c r="F1513" s="30"/>
    </row>
    <row r="1514" spans="1:6" s="15" customFormat="1" ht="24.95" customHeight="1">
      <c r="A1514" s="29"/>
      <c r="B1514" s="29"/>
      <c r="C1514" s="29"/>
      <c r="D1514" s="30"/>
      <c r="E1514" s="30"/>
      <c r="F1514" s="30"/>
    </row>
    <row r="1515" spans="1:6" s="15" customFormat="1" ht="24.95" customHeight="1">
      <c r="A1515" s="29"/>
      <c r="B1515" s="29"/>
      <c r="C1515" s="29"/>
      <c r="D1515" s="30"/>
      <c r="E1515" s="30"/>
      <c r="F1515" s="30"/>
    </row>
    <row r="1516" spans="1:6" s="15" customFormat="1" ht="24.95" customHeight="1">
      <c r="A1516" s="29"/>
      <c r="B1516" s="29"/>
      <c r="C1516" s="29"/>
      <c r="D1516" s="30"/>
      <c r="E1516" s="30"/>
      <c r="F1516" s="30"/>
    </row>
    <row r="1517" spans="1:6" s="15" customFormat="1" ht="24.95" customHeight="1">
      <c r="A1517" s="29"/>
      <c r="B1517" s="29"/>
      <c r="C1517" s="29"/>
      <c r="D1517" s="30"/>
      <c r="E1517" s="30"/>
      <c r="F1517" s="30"/>
    </row>
    <row r="1518" spans="1:6" s="15" customFormat="1" ht="24.95" customHeight="1">
      <c r="A1518" s="29"/>
      <c r="B1518" s="29"/>
      <c r="C1518" s="29"/>
      <c r="D1518" s="30"/>
      <c r="E1518" s="30"/>
      <c r="F1518" s="30"/>
    </row>
    <row r="1519" spans="1:6" s="15" customFormat="1" ht="24.95" customHeight="1">
      <c r="A1519" s="29"/>
      <c r="B1519" s="29"/>
      <c r="C1519" s="29"/>
      <c r="D1519" s="30"/>
      <c r="E1519" s="30"/>
      <c r="F1519" s="30"/>
    </row>
    <row r="1520" spans="1:6" s="15" customFormat="1" ht="24.95" customHeight="1">
      <c r="A1520" s="29"/>
      <c r="B1520" s="29"/>
      <c r="C1520" s="29"/>
      <c r="D1520" s="30"/>
      <c r="E1520" s="30"/>
      <c r="F1520" s="30"/>
    </row>
    <row r="1521" spans="1:6" s="15" customFormat="1" ht="24.95" customHeight="1">
      <c r="A1521" s="29"/>
      <c r="B1521" s="29"/>
      <c r="C1521" s="29"/>
      <c r="D1521" s="30"/>
      <c r="E1521" s="30"/>
      <c r="F1521" s="30"/>
    </row>
    <row r="1522" spans="1:6" s="15" customFormat="1" ht="24.95" customHeight="1">
      <c r="A1522" s="29"/>
      <c r="B1522" s="29"/>
      <c r="C1522" s="29"/>
      <c r="D1522" s="30"/>
      <c r="E1522" s="30"/>
      <c r="F1522" s="30"/>
    </row>
    <row r="1523" spans="1:6" s="15" customFormat="1" ht="24.95" customHeight="1">
      <c r="A1523" s="29"/>
      <c r="B1523" s="29"/>
      <c r="C1523" s="29"/>
      <c r="D1523" s="30"/>
      <c r="E1523" s="30"/>
      <c r="F1523" s="30"/>
    </row>
    <row r="1524" spans="1:6" s="15" customFormat="1" ht="24.95" customHeight="1">
      <c r="A1524" s="29"/>
      <c r="B1524" s="29"/>
      <c r="C1524" s="29"/>
      <c r="D1524" s="30"/>
      <c r="E1524" s="30"/>
      <c r="F1524" s="30"/>
    </row>
    <row r="1525" spans="1:6" s="15" customFormat="1" ht="24.95" customHeight="1">
      <c r="A1525" s="29"/>
      <c r="B1525" s="29"/>
      <c r="C1525" s="29"/>
      <c r="D1525" s="30"/>
      <c r="E1525" s="30"/>
      <c r="F1525" s="30"/>
    </row>
    <row r="1526" spans="1:6" s="15" customFormat="1" ht="24.95" customHeight="1">
      <c r="A1526" s="29"/>
      <c r="B1526" s="29"/>
      <c r="C1526" s="29"/>
      <c r="D1526" s="30"/>
      <c r="E1526" s="30"/>
      <c r="F1526" s="30"/>
    </row>
    <row r="1527" spans="1:6" s="15" customFormat="1" ht="24.95" customHeight="1">
      <c r="A1527" s="29"/>
      <c r="B1527" s="29"/>
      <c r="C1527" s="29"/>
      <c r="D1527" s="30"/>
      <c r="E1527" s="30"/>
      <c r="F1527" s="30"/>
    </row>
    <row r="1528" spans="1:6" s="15" customFormat="1" ht="24.95" customHeight="1">
      <c r="A1528" s="29"/>
      <c r="B1528" s="29"/>
      <c r="C1528" s="29"/>
      <c r="D1528" s="30"/>
      <c r="E1528" s="30"/>
      <c r="F1528" s="30"/>
    </row>
    <row r="1529" spans="1:6" s="15" customFormat="1" ht="24.95" customHeight="1">
      <c r="A1529" s="29"/>
      <c r="B1529" s="29"/>
      <c r="C1529" s="29"/>
      <c r="D1529" s="30"/>
      <c r="E1529" s="30"/>
      <c r="F1529" s="30"/>
    </row>
    <row r="1530" spans="1:6" s="15" customFormat="1" ht="24.95" customHeight="1">
      <c r="A1530" s="29"/>
      <c r="B1530" s="29"/>
      <c r="C1530" s="29"/>
      <c r="D1530" s="30"/>
      <c r="E1530" s="30"/>
      <c r="F1530" s="30"/>
    </row>
    <row r="1531" spans="1:6" s="15" customFormat="1" ht="24.95" customHeight="1">
      <c r="A1531" s="29"/>
      <c r="B1531" s="29"/>
      <c r="C1531" s="29"/>
      <c r="D1531" s="30"/>
      <c r="E1531" s="30"/>
      <c r="F1531" s="30"/>
    </row>
    <row r="1532" spans="1:6" s="15" customFormat="1" ht="24.95" customHeight="1">
      <c r="A1532" s="29"/>
      <c r="B1532" s="29"/>
      <c r="C1532" s="29"/>
      <c r="D1532" s="30"/>
      <c r="E1532" s="30"/>
      <c r="F1532" s="30"/>
    </row>
    <row r="1533" spans="1:6" s="15" customFormat="1" ht="24.95" customHeight="1">
      <c r="A1533" s="29"/>
      <c r="B1533" s="29"/>
      <c r="C1533" s="29"/>
      <c r="D1533" s="30"/>
      <c r="E1533" s="30"/>
      <c r="F1533" s="30"/>
    </row>
    <row r="1534" spans="1:6" s="15" customFormat="1" ht="24.95" customHeight="1">
      <c r="A1534" s="29"/>
      <c r="B1534" s="29"/>
      <c r="C1534" s="29"/>
      <c r="D1534" s="30"/>
      <c r="E1534" s="30"/>
      <c r="F1534" s="30"/>
    </row>
    <row r="1535" spans="1:6" s="15" customFormat="1" ht="24.95" customHeight="1">
      <c r="A1535" s="29"/>
      <c r="B1535" s="29"/>
      <c r="C1535" s="29"/>
      <c r="D1535" s="30"/>
      <c r="E1535" s="30"/>
      <c r="F1535" s="30"/>
    </row>
    <row r="1536" spans="1:6" s="15" customFormat="1" ht="24.95" customHeight="1">
      <c r="A1536" s="29"/>
      <c r="B1536" s="29"/>
      <c r="C1536" s="29"/>
      <c r="D1536" s="30"/>
      <c r="E1536" s="30"/>
      <c r="F1536" s="30"/>
    </row>
    <row r="1537" spans="1:6" s="15" customFormat="1" ht="24.95" customHeight="1">
      <c r="A1537" s="29"/>
      <c r="B1537" s="29"/>
      <c r="C1537" s="29"/>
      <c r="D1537" s="30"/>
      <c r="E1537" s="30"/>
      <c r="F1537" s="30"/>
    </row>
    <row r="1538" spans="1:6" s="15" customFormat="1" ht="24.95" customHeight="1">
      <c r="A1538" s="29"/>
      <c r="B1538" s="29"/>
      <c r="C1538" s="29"/>
      <c r="D1538" s="30"/>
      <c r="E1538" s="30"/>
      <c r="F1538" s="30"/>
    </row>
    <row r="1539" spans="1:6" s="15" customFormat="1" ht="24.95" customHeight="1">
      <c r="A1539" s="29"/>
      <c r="B1539" s="29"/>
      <c r="C1539" s="29"/>
      <c r="D1539" s="30"/>
      <c r="E1539" s="30"/>
      <c r="F1539" s="30"/>
    </row>
    <row r="1540" spans="1:6" s="15" customFormat="1" ht="24.95" customHeight="1">
      <c r="A1540" s="29"/>
      <c r="B1540" s="29"/>
      <c r="C1540" s="29"/>
      <c r="D1540" s="30"/>
      <c r="E1540" s="30"/>
      <c r="F1540" s="30"/>
    </row>
    <row r="1541" spans="1:6" s="15" customFormat="1" ht="24.95" customHeight="1">
      <c r="A1541" s="29"/>
      <c r="B1541" s="29"/>
      <c r="C1541" s="29"/>
      <c r="D1541" s="30"/>
      <c r="E1541" s="30"/>
      <c r="F1541" s="30"/>
    </row>
    <row r="1542" spans="1:6" s="15" customFormat="1" ht="24.95" customHeight="1">
      <c r="A1542" s="29"/>
      <c r="B1542" s="29"/>
      <c r="C1542" s="29"/>
      <c r="D1542" s="30"/>
      <c r="E1542" s="30"/>
      <c r="F1542" s="30"/>
    </row>
    <row r="1543" spans="1:6" s="15" customFormat="1" ht="24.95" customHeight="1">
      <c r="A1543" s="29"/>
      <c r="B1543" s="29"/>
      <c r="C1543" s="29"/>
      <c r="D1543" s="30"/>
      <c r="E1543" s="30"/>
      <c r="F1543" s="30"/>
    </row>
    <row r="1544" spans="1:6" s="15" customFormat="1" ht="24.95" customHeight="1">
      <c r="A1544" s="29"/>
      <c r="B1544" s="29"/>
      <c r="C1544" s="29"/>
      <c r="D1544" s="30"/>
      <c r="E1544" s="30"/>
      <c r="F1544" s="30"/>
    </row>
    <row r="1545" spans="1:6" s="15" customFormat="1" ht="24.95" customHeight="1">
      <c r="A1545" s="29"/>
      <c r="B1545" s="29"/>
      <c r="C1545" s="29"/>
      <c r="D1545" s="30"/>
      <c r="E1545" s="30"/>
      <c r="F1545" s="30"/>
    </row>
    <row r="1546" spans="1:6" s="15" customFormat="1" ht="24.95" customHeight="1">
      <c r="A1546" s="29"/>
      <c r="B1546" s="29"/>
      <c r="C1546" s="29"/>
      <c r="D1546" s="30"/>
      <c r="E1546" s="30"/>
      <c r="F1546" s="30"/>
    </row>
    <row r="1547" spans="1:6" s="15" customFormat="1" ht="24.95" customHeight="1">
      <c r="A1547" s="29"/>
      <c r="B1547" s="29"/>
      <c r="C1547" s="29"/>
      <c r="D1547" s="30"/>
      <c r="E1547" s="30"/>
      <c r="F1547" s="30"/>
    </row>
    <row r="1548" spans="1:6" s="15" customFormat="1" ht="24.95" customHeight="1">
      <c r="A1548" s="29"/>
      <c r="B1548" s="29"/>
      <c r="C1548" s="29"/>
      <c r="D1548" s="30"/>
      <c r="E1548" s="30"/>
      <c r="F1548" s="30"/>
    </row>
    <row r="1549" spans="1:6" s="15" customFormat="1" ht="24.95" customHeight="1">
      <c r="A1549" s="29"/>
      <c r="B1549" s="29"/>
      <c r="C1549" s="29"/>
      <c r="D1549" s="30"/>
      <c r="E1549" s="30"/>
      <c r="F1549" s="30"/>
    </row>
    <row r="1550" spans="1:6" s="15" customFormat="1" ht="24.95" customHeight="1">
      <c r="A1550" s="29"/>
      <c r="B1550" s="29"/>
      <c r="C1550" s="29"/>
      <c r="D1550" s="30"/>
      <c r="E1550" s="30"/>
      <c r="F1550" s="30"/>
    </row>
    <row r="1551" spans="1:6" s="15" customFormat="1" ht="24.95" customHeight="1">
      <c r="A1551" s="29"/>
      <c r="B1551" s="29"/>
      <c r="C1551" s="29"/>
      <c r="D1551" s="30"/>
      <c r="E1551" s="30"/>
      <c r="F1551" s="30"/>
    </row>
    <row r="1552" spans="1:6" s="15" customFormat="1" ht="24.95" customHeight="1">
      <c r="A1552" s="29"/>
      <c r="B1552" s="29"/>
      <c r="C1552" s="29"/>
      <c r="D1552" s="30"/>
      <c r="E1552" s="30"/>
      <c r="F1552" s="30"/>
    </row>
    <row r="1553" spans="1:6" s="15" customFormat="1" ht="24.95" customHeight="1">
      <c r="A1553" s="29"/>
      <c r="B1553" s="29"/>
      <c r="C1553" s="29"/>
      <c r="D1553" s="30"/>
      <c r="E1553" s="30"/>
      <c r="F1553" s="30"/>
    </row>
    <row r="1554" spans="1:6" s="15" customFormat="1" ht="24.95" customHeight="1">
      <c r="A1554" s="29"/>
      <c r="B1554" s="29"/>
      <c r="C1554" s="29"/>
      <c r="D1554" s="30"/>
      <c r="E1554" s="30"/>
      <c r="F1554" s="30"/>
    </row>
    <row r="1555" spans="1:6" s="15" customFormat="1" ht="24.95" customHeight="1">
      <c r="A1555" s="29"/>
      <c r="B1555" s="29"/>
      <c r="C1555" s="29"/>
      <c r="D1555" s="30"/>
      <c r="E1555" s="30"/>
      <c r="F1555" s="30"/>
    </row>
    <row r="1556" spans="1:6" s="15" customFormat="1" ht="24.95" customHeight="1">
      <c r="A1556" s="29"/>
      <c r="B1556" s="29"/>
      <c r="C1556" s="29"/>
      <c r="D1556" s="30"/>
      <c r="E1556" s="30"/>
      <c r="F1556" s="30"/>
    </row>
    <row r="1557" spans="1:6" s="15" customFormat="1" ht="24.95" customHeight="1">
      <c r="A1557" s="29"/>
      <c r="B1557" s="29"/>
      <c r="C1557" s="29"/>
      <c r="D1557" s="30"/>
      <c r="E1557" s="30"/>
      <c r="F1557" s="30"/>
    </row>
    <row r="1558" spans="1:6" s="15" customFormat="1" ht="24.95" customHeight="1">
      <c r="A1558" s="29"/>
      <c r="B1558" s="29"/>
      <c r="C1558" s="29"/>
      <c r="D1558" s="30"/>
      <c r="E1558" s="30"/>
      <c r="F1558" s="30"/>
    </row>
    <row r="1559" spans="1:6" s="15" customFormat="1" ht="24.95" customHeight="1">
      <c r="A1559" s="29"/>
      <c r="B1559" s="29"/>
      <c r="C1559" s="29"/>
      <c r="D1559" s="30"/>
      <c r="E1559" s="30"/>
      <c r="F1559" s="30"/>
    </row>
    <row r="1560" spans="1:6" s="15" customFormat="1" ht="24.95" customHeight="1">
      <c r="A1560" s="29"/>
      <c r="B1560" s="29"/>
      <c r="C1560" s="29"/>
      <c r="D1560" s="30"/>
      <c r="E1560" s="30"/>
      <c r="F1560" s="30"/>
    </row>
    <row r="1561" spans="1:6" s="15" customFormat="1" ht="24.95" customHeight="1">
      <c r="A1561" s="29"/>
      <c r="B1561" s="29"/>
      <c r="C1561" s="29"/>
      <c r="D1561" s="30"/>
      <c r="E1561" s="30"/>
      <c r="F1561" s="30"/>
    </row>
    <row r="1562" spans="1:6" s="15" customFormat="1" ht="24.95" customHeight="1">
      <c r="A1562" s="29"/>
      <c r="B1562" s="29"/>
      <c r="C1562" s="29"/>
      <c r="D1562" s="30"/>
      <c r="E1562" s="30"/>
      <c r="F1562" s="30"/>
    </row>
    <row r="1563" spans="1:6" s="15" customFormat="1" ht="24.95" customHeight="1">
      <c r="A1563" s="29"/>
      <c r="B1563" s="29"/>
      <c r="C1563" s="29"/>
      <c r="D1563" s="30"/>
      <c r="E1563" s="30"/>
      <c r="F1563" s="30"/>
    </row>
    <row r="1564" spans="1:6" s="15" customFormat="1" ht="24.95" customHeight="1">
      <c r="A1564" s="29"/>
      <c r="B1564" s="29"/>
      <c r="C1564" s="29"/>
      <c r="D1564" s="30"/>
      <c r="E1564" s="30"/>
      <c r="F1564" s="30"/>
    </row>
    <row r="1565" spans="1:6" s="15" customFormat="1" ht="24.95" customHeight="1">
      <c r="A1565" s="29"/>
      <c r="B1565" s="29"/>
      <c r="C1565" s="29"/>
      <c r="D1565" s="30"/>
      <c r="E1565" s="30"/>
      <c r="F1565" s="30"/>
    </row>
    <row r="1566" spans="1:6" s="15" customFormat="1" ht="24.95" customHeight="1">
      <c r="A1566" s="29"/>
      <c r="B1566" s="29"/>
      <c r="C1566" s="29"/>
      <c r="D1566" s="30"/>
      <c r="E1566" s="30"/>
      <c r="F1566" s="30"/>
    </row>
    <row r="1567" spans="1:6" s="15" customFormat="1" ht="24.95" customHeight="1">
      <c r="A1567" s="29"/>
      <c r="B1567" s="29"/>
      <c r="C1567" s="29"/>
      <c r="D1567" s="30"/>
      <c r="E1567" s="30"/>
      <c r="F1567" s="30"/>
    </row>
    <row r="1568" spans="1:6" s="15" customFormat="1" ht="24.95" customHeight="1">
      <c r="A1568" s="29"/>
      <c r="B1568" s="29"/>
      <c r="C1568" s="29"/>
      <c r="D1568" s="30"/>
      <c r="E1568" s="30"/>
      <c r="F1568" s="30"/>
    </row>
    <row r="1569" spans="1:6" s="15" customFormat="1" ht="24.95" customHeight="1">
      <c r="A1569" s="29"/>
      <c r="B1569" s="29"/>
      <c r="C1569" s="29"/>
      <c r="D1569" s="30"/>
      <c r="E1569" s="30"/>
      <c r="F1569" s="30"/>
    </row>
    <row r="1570" spans="1:6" s="15" customFormat="1" ht="24.95" customHeight="1">
      <c r="A1570" s="29"/>
      <c r="B1570" s="29"/>
      <c r="C1570" s="29"/>
      <c r="D1570" s="30"/>
      <c r="E1570" s="30"/>
      <c r="F1570" s="30"/>
    </row>
    <row r="1571" spans="1:6" s="15" customFormat="1" ht="24.95" customHeight="1">
      <c r="A1571" s="29"/>
      <c r="B1571" s="29"/>
      <c r="C1571" s="29"/>
      <c r="D1571" s="30"/>
      <c r="E1571" s="30"/>
      <c r="F1571" s="30"/>
    </row>
    <row r="1572" spans="1:6" s="15" customFormat="1" ht="24.95" customHeight="1">
      <c r="A1572" s="29"/>
      <c r="B1572" s="29"/>
      <c r="C1572" s="29"/>
      <c r="D1572" s="30"/>
      <c r="E1572" s="30"/>
      <c r="F1572" s="30"/>
    </row>
    <row r="1573" spans="1:6" s="15" customFormat="1" ht="24.95" customHeight="1">
      <c r="A1573" s="29"/>
      <c r="B1573" s="29"/>
      <c r="C1573" s="29"/>
      <c r="D1573" s="30"/>
      <c r="E1573" s="30"/>
      <c r="F1573" s="30"/>
    </row>
    <row r="1574" spans="1:6" s="15" customFormat="1" ht="24.95" customHeight="1">
      <c r="A1574" s="29"/>
      <c r="B1574" s="29"/>
      <c r="C1574" s="29"/>
      <c r="D1574" s="30"/>
      <c r="E1574" s="30"/>
      <c r="F1574" s="30"/>
    </row>
    <row r="1575" spans="1:6" s="15" customFormat="1" ht="24.95" customHeight="1">
      <c r="A1575" s="29"/>
      <c r="B1575" s="29"/>
      <c r="C1575" s="29"/>
      <c r="D1575" s="30"/>
      <c r="E1575" s="30"/>
      <c r="F1575" s="30"/>
    </row>
    <row r="1576" spans="1:6" s="15" customFormat="1" ht="24.95" customHeight="1">
      <c r="A1576" s="29"/>
      <c r="B1576" s="29"/>
      <c r="C1576" s="29"/>
      <c r="D1576" s="30"/>
      <c r="E1576" s="30"/>
      <c r="F1576" s="30"/>
    </row>
    <row r="1577" spans="1:6" s="15" customFormat="1" ht="24.95" customHeight="1">
      <c r="A1577" s="29"/>
      <c r="B1577" s="29"/>
      <c r="C1577" s="29"/>
      <c r="D1577" s="30"/>
      <c r="E1577" s="30"/>
      <c r="F1577" s="30"/>
    </row>
    <row r="1578" spans="1:6" s="15" customFormat="1" ht="24.95" customHeight="1">
      <c r="A1578" s="29"/>
      <c r="B1578" s="29"/>
      <c r="C1578" s="29"/>
      <c r="D1578" s="30"/>
      <c r="E1578" s="30"/>
      <c r="F1578" s="30"/>
    </row>
    <row r="1579" spans="1:6" s="15" customFormat="1" ht="24.95" customHeight="1">
      <c r="A1579" s="29"/>
      <c r="B1579" s="29"/>
      <c r="C1579" s="29"/>
      <c r="D1579" s="30"/>
      <c r="E1579" s="30"/>
      <c r="F1579" s="30"/>
    </row>
    <row r="1580" spans="1:6" s="15" customFormat="1" ht="24.95" customHeight="1">
      <c r="A1580" s="29"/>
      <c r="B1580" s="29"/>
      <c r="C1580" s="29"/>
      <c r="D1580" s="30"/>
      <c r="E1580" s="30"/>
      <c r="F1580" s="30"/>
    </row>
    <row r="1581" spans="1:6" s="15" customFormat="1" ht="24.95" customHeight="1">
      <c r="A1581" s="29"/>
      <c r="B1581" s="29"/>
      <c r="C1581" s="29"/>
      <c r="D1581" s="30"/>
      <c r="E1581" s="30"/>
      <c r="F1581" s="30"/>
    </row>
    <row r="1582" spans="1:6" s="15" customFormat="1" ht="24.95" customHeight="1">
      <c r="A1582" s="29"/>
      <c r="B1582" s="29"/>
      <c r="C1582" s="29"/>
      <c r="D1582" s="30"/>
      <c r="E1582" s="30"/>
      <c r="F1582" s="30"/>
    </row>
    <row r="1583" spans="1:6" s="15" customFormat="1" ht="24.95" customHeight="1">
      <c r="A1583" s="29"/>
      <c r="B1583" s="29"/>
      <c r="C1583" s="29"/>
      <c r="D1583" s="30"/>
      <c r="E1583" s="30"/>
      <c r="F1583" s="30"/>
    </row>
    <row r="1584" spans="1:6" s="15" customFormat="1" ht="24.95" customHeight="1">
      <c r="A1584" s="29"/>
      <c r="B1584" s="29"/>
      <c r="C1584" s="29"/>
      <c r="D1584" s="30"/>
      <c r="E1584" s="30"/>
      <c r="F1584" s="30"/>
    </row>
    <row r="1585" spans="1:6" s="15" customFormat="1" ht="24.95" customHeight="1">
      <c r="A1585" s="29"/>
      <c r="B1585" s="29"/>
      <c r="C1585" s="29"/>
      <c r="D1585" s="30"/>
      <c r="E1585" s="30"/>
      <c r="F1585" s="30"/>
    </row>
    <row r="1586" spans="1:6" s="15" customFormat="1" ht="24.95" customHeight="1">
      <c r="A1586" s="29"/>
      <c r="B1586" s="29"/>
      <c r="C1586" s="29"/>
      <c r="D1586" s="30"/>
      <c r="E1586" s="30"/>
      <c r="F1586" s="30"/>
    </row>
    <row r="1587" spans="1:6" s="15" customFormat="1" ht="24.95" customHeight="1">
      <c r="A1587" s="29"/>
      <c r="B1587" s="29"/>
      <c r="C1587" s="29"/>
      <c r="D1587" s="30"/>
      <c r="E1587" s="30"/>
      <c r="F1587" s="30"/>
    </row>
    <row r="1588" spans="1:6" s="15" customFormat="1" ht="24.95" customHeight="1">
      <c r="A1588" s="29"/>
      <c r="B1588" s="29"/>
      <c r="C1588" s="29"/>
      <c r="D1588" s="30"/>
      <c r="E1588" s="30"/>
      <c r="F1588" s="30"/>
    </row>
    <row r="1589" spans="1:6" s="15" customFormat="1" ht="24.95" customHeight="1">
      <c r="A1589" s="29"/>
      <c r="B1589" s="29"/>
      <c r="C1589" s="29"/>
      <c r="D1589" s="30"/>
      <c r="E1589" s="30"/>
      <c r="F1589" s="30"/>
    </row>
    <row r="1590" spans="1:6" s="15" customFormat="1" ht="24.95" customHeight="1">
      <c r="A1590" s="29"/>
      <c r="B1590" s="29"/>
      <c r="C1590" s="29"/>
      <c r="D1590" s="30"/>
      <c r="E1590" s="30"/>
      <c r="F1590" s="30"/>
    </row>
    <row r="1591" spans="1:6" s="15" customFormat="1" ht="24.95" customHeight="1">
      <c r="A1591" s="29"/>
      <c r="B1591" s="29"/>
      <c r="C1591" s="29"/>
      <c r="D1591" s="30"/>
      <c r="E1591" s="30"/>
      <c r="F1591" s="30"/>
    </row>
    <row r="1592" spans="1:6" s="15" customFormat="1" ht="24.95" customHeight="1">
      <c r="A1592" s="29"/>
      <c r="B1592" s="29"/>
      <c r="C1592" s="29"/>
      <c r="D1592" s="30"/>
      <c r="E1592" s="30"/>
      <c r="F1592" s="30"/>
    </row>
    <row r="1593" spans="1:6" s="15" customFormat="1" ht="24.95" customHeight="1">
      <c r="A1593" s="29"/>
      <c r="B1593" s="29"/>
      <c r="C1593" s="29"/>
      <c r="D1593" s="30"/>
      <c r="E1593" s="30"/>
      <c r="F1593" s="30"/>
    </row>
    <row r="1594" spans="1:6" s="15" customFormat="1" ht="24.95" customHeight="1">
      <c r="A1594" s="29"/>
      <c r="B1594" s="29"/>
      <c r="C1594" s="29"/>
      <c r="D1594" s="30"/>
      <c r="E1594" s="30"/>
      <c r="F1594" s="30"/>
    </row>
    <row r="1595" spans="1:6" s="15" customFormat="1" ht="24.95" customHeight="1">
      <c r="A1595" s="29"/>
      <c r="B1595" s="29"/>
      <c r="C1595" s="29"/>
      <c r="D1595" s="30"/>
      <c r="E1595" s="30"/>
      <c r="F1595" s="30"/>
    </row>
    <row r="1596" spans="1:6" s="15" customFormat="1" ht="24.95" customHeight="1">
      <c r="A1596" s="29"/>
      <c r="B1596" s="29"/>
      <c r="C1596" s="29"/>
      <c r="D1596" s="30"/>
      <c r="E1596" s="30"/>
      <c r="F1596" s="30"/>
    </row>
    <row r="1597" spans="1:6" s="15" customFormat="1" ht="24.95" customHeight="1">
      <c r="A1597" s="29"/>
      <c r="B1597" s="29"/>
      <c r="C1597" s="29"/>
      <c r="D1597" s="30"/>
      <c r="E1597" s="30"/>
      <c r="F1597" s="30"/>
    </row>
    <row r="1598" spans="1:6" s="15" customFormat="1" ht="24.95" customHeight="1">
      <c r="A1598" s="29"/>
      <c r="B1598" s="29"/>
      <c r="C1598" s="29"/>
      <c r="D1598" s="30"/>
      <c r="E1598" s="30"/>
      <c r="F1598" s="30"/>
    </row>
    <row r="1599" spans="1:6" s="15" customFormat="1" ht="24.95" customHeight="1">
      <c r="A1599" s="29"/>
      <c r="B1599" s="29"/>
      <c r="C1599" s="29"/>
      <c r="D1599" s="30"/>
      <c r="E1599" s="30"/>
      <c r="F1599" s="30"/>
    </row>
    <row r="1600" spans="1:6" s="15" customFormat="1" ht="24.95" customHeight="1">
      <c r="A1600" s="29"/>
      <c r="B1600" s="29"/>
      <c r="C1600" s="29"/>
      <c r="D1600" s="30"/>
      <c r="E1600" s="30"/>
      <c r="F1600" s="30"/>
    </row>
    <row r="1601" spans="1:6" s="15" customFormat="1" ht="24.95" customHeight="1">
      <c r="A1601" s="29"/>
      <c r="B1601" s="29"/>
      <c r="C1601" s="29"/>
      <c r="D1601" s="30"/>
      <c r="E1601" s="30"/>
      <c r="F1601" s="30"/>
    </row>
    <row r="1602" spans="1:6" s="15" customFormat="1" ht="24.95" customHeight="1">
      <c r="A1602" s="29"/>
      <c r="B1602" s="29"/>
      <c r="C1602" s="29"/>
      <c r="D1602" s="30"/>
      <c r="E1602" s="30"/>
      <c r="F1602" s="30"/>
    </row>
    <row r="1603" spans="1:6" s="15" customFormat="1" ht="24.95" customHeight="1">
      <c r="A1603" s="29"/>
      <c r="B1603" s="29"/>
      <c r="C1603" s="29"/>
      <c r="D1603" s="30"/>
      <c r="E1603" s="30"/>
      <c r="F1603" s="30"/>
    </row>
    <row r="1604" spans="1:6" s="15" customFormat="1" ht="24.95" customHeight="1">
      <c r="A1604" s="29"/>
      <c r="B1604" s="29"/>
      <c r="C1604" s="29"/>
      <c r="D1604" s="30"/>
      <c r="E1604" s="30"/>
      <c r="F1604" s="30"/>
    </row>
    <row r="1605" spans="1:6" s="15" customFormat="1" ht="24.95" customHeight="1">
      <c r="A1605" s="29"/>
      <c r="B1605" s="29"/>
      <c r="C1605" s="29"/>
      <c r="D1605" s="30"/>
      <c r="E1605" s="30"/>
      <c r="F1605" s="30"/>
    </row>
    <row r="1606" spans="1:6" s="15" customFormat="1" ht="24.95" customHeight="1">
      <c r="A1606" s="29"/>
      <c r="B1606" s="29"/>
      <c r="C1606" s="29"/>
      <c r="D1606" s="30"/>
      <c r="E1606" s="30"/>
      <c r="F1606" s="30"/>
    </row>
    <row r="1607" spans="1:6" s="15" customFormat="1" ht="24.95" customHeight="1">
      <c r="A1607" s="29"/>
      <c r="B1607" s="29"/>
      <c r="C1607" s="29"/>
      <c r="D1607" s="30"/>
      <c r="E1607" s="30"/>
      <c r="F1607" s="30"/>
    </row>
    <row r="1608" spans="1:6" s="15" customFormat="1" ht="24.95" customHeight="1">
      <c r="A1608" s="29"/>
      <c r="B1608" s="29"/>
      <c r="C1608" s="29"/>
      <c r="D1608" s="30"/>
      <c r="E1608" s="30"/>
      <c r="F1608" s="30"/>
    </row>
    <row r="1609" spans="1:6" s="15" customFormat="1" ht="24.95" customHeight="1">
      <c r="A1609" s="29"/>
      <c r="B1609" s="29"/>
      <c r="C1609" s="29"/>
      <c r="D1609" s="30"/>
      <c r="E1609" s="30"/>
      <c r="F1609" s="30"/>
    </row>
    <row r="1610" spans="1:6" s="15" customFormat="1" ht="24.95" customHeight="1">
      <c r="A1610" s="29"/>
      <c r="B1610" s="29"/>
      <c r="C1610" s="29"/>
      <c r="D1610" s="30"/>
      <c r="E1610" s="30"/>
      <c r="F1610" s="30"/>
    </row>
    <row r="1611" spans="1:6" s="15" customFormat="1" ht="24.95" customHeight="1">
      <c r="A1611" s="29"/>
      <c r="B1611" s="29"/>
      <c r="C1611" s="29"/>
      <c r="D1611" s="30"/>
      <c r="E1611" s="30"/>
      <c r="F1611" s="30"/>
    </row>
    <row r="1612" spans="1:6" s="15" customFormat="1" ht="24.95" customHeight="1">
      <c r="A1612" s="29"/>
      <c r="B1612" s="29"/>
      <c r="C1612" s="29"/>
      <c r="D1612" s="30"/>
      <c r="E1612" s="30"/>
      <c r="F1612" s="30"/>
    </row>
    <row r="1613" spans="1:6" s="15" customFormat="1" ht="24.95" customHeight="1">
      <c r="A1613" s="29"/>
      <c r="B1613" s="29"/>
      <c r="C1613" s="29"/>
      <c r="D1613" s="30"/>
      <c r="E1613" s="30"/>
      <c r="F1613" s="30"/>
    </row>
    <row r="1614" spans="1:6" s="15" customFormat="1" ht="24.95" customHeight="1">
      <c r="A1614" s="29"/>
      <c r="B1614" s="29"/>
      <c r="C1614" s="29"/>
      <c r="D1614" s="30"/>
      <c r="E1614" s="30"/>
      <c r="F1614" s="30"/>
    </row>
    <row r="1615" spans="1:6" s="15" customFormat="1" ht="24.95" customHeight="1">
      <c r="A1615" s="29"/>
      <c r="B1615" s="29"/>
      <c r="C1615" s="29"/>
      <c r="D1615" s="30"/>
      <c r="E1615" s="30"/>
      <c r="F1615" s="30"/>
    </row>
    <row r="1616" spans="1:6" s="15" customFormat="1" ht="24.95" customHeight="1">
      <c r="A1616" s="29"/>
      <c r="B1616" s="29"/>
      <c r="C1616" s="29"/>
      <c r="D1616" s="30"/>
      <c r="E1616" s="30"/>
      <c r="F1616" s="30"/>
    </row>
    <row r="1617" spans="1:6" s="15" customFormat="1" ht="24.95" customHeight="1">
      <c r="A1617" s="29"/>
      <c r="B1617" s="29"/>
      <c r="C1617" s="29"/>
      <c r="D1617" s="30"/>
      <c r="E1617" s="30"/>
      <c r="F1617" s="30"/>
    </row>
    <row r="1618" spans="1:6" s="15" customFormat="1" ht="24.95" customHeight="1">
      <c r="A1618" s="29"/>
      <c r="B1618" s="29"/>
      <c r="C1618" s="29"/>
      <c r="D1618" s="30"/>
      <c r="E1618" s="30"/>
      <c r="F1618" s="30"/>
    </row>
    <row r="1619" spans="1:6" s="15" customFormat="1" ht="24.95" customHeight="1">
      <c r="A1619" s="29"/>
      <c r="B1619" s="29"/>
      <c r="C1619" s="29"/>
      <c r="D1619" s="30"/>
      <c r="E1619" s="30"/>
      <c r="F1619" s="30"/>
    </row>
    <row r="1620" spans="1:6" s="15" customFormat="1" ht="24.95" customHeight="1">
      <c r="A1620" s="29"/>
      <c r="B1620" s="29"/>
      <c r="C1620" s="29"/>
      <c r="D1620" s="30"/>
      <c r="E1620" s="30"/>
      <c r="F1620" s="30"/>
    </row>
    <row r="1621" spans="1:6" s="15" customFormat="1" ht="24.95" customHeight="1">
      <c r="A1621" s="29"/>
      <c r="B1621" s="29"/>
      <c r="C1621" s="29"/>
      <c r="D1621" s="30"/>
      <c r="E1621" s="30"/>
      <c r="F1621" s="30"/>
    </row>
    <row r="1622" spans="1:6" s="15" customFormat="1" ht="24.95" customHeight="1">
      <c r="A1622" s="29"/>
      <c r="B1622" s="29"/>
      <c r="C1622" s="29"/>
      <c r="D1622" s="30"/>
      <c r="E1622" s="30"/>
      <c r="F1622" s="30"/>
    </row>
    <row r="1623" spans="1:6" s="15" customFormat="1" ht="24.95" customHeight="1">
      <c r="A1623" s="29"/>
      <c r="B1623" s="29"/>
      <c r="C1623" s="29"/>
      <c r="D1623" s="30"/>
      <c r="E1623" s="30"/>
      <c r="F1623" s="30"/>
    </row>
    <row r="1624" spans="1:6" s="15" customFormat="1" ht="24.95" customHeight="1">
      <c r="A1624" s="29"/>
      <c r="B1624" s="29"/>
      <c r="C1624" s="29"/>
      <c r="D1624" s="30"/>
      <c r="E1624" s="30"/>
      <c r="F1624" s="30"/>
    </row>
    <row r="1625" spans="1:6" s="15" customFormat="1" ht="24.95" customHeight="1">
      <c r="A1625" s="29"/>
      <c r="B1625" s="29"/>
      <c r="C1625" s="29"/>
      <c r="D1625" s="30"/>
      <c r="E1625" s="30"/>
      <c r="F1625" s="30"/>
    </row>
    <row r="1626" spans="1:6" s="15" customFormat="1" ht="24.95" customHeight="1">
      <c r="A1626" s="29"/>
      <c r="B1626" s="29"/>
      <c r="C1626" s="29"/>
      <c r="D1626" s="30"/>
      <c r="E1626" s="30"/>
      <c r="F1626" s="30"/>
    </row>
    <row r="1627" spans="1:6" s="15" customFormat="1" ht="24.95" customHeight="1">
      <c r="A1627" s="29"/>
      <c r="B1627" s="29"/>
      <c r="C1627" s="29"/>
      <c r="D1627" s="30"/>
      <c r="E1627" s="30"/>
      <c r="F1627" s="30"/>
    </row>
    <row r="1628" spans="1:6" s="15" customFormat="1" ht="24.95" customHeight="1">
      <c r="A1628" s="29"/>
      <c r="B1628" s="29"/>
      <c r="C1628" s="29"/>
      <c r="D1628" s="30"/>
      <c r="E1628" s="30"/>
      <c r="F1628" s="30"/>
    </row>
    <row r="1629" spans="1:6" s="15" customFormat="1" ht="24.95" customHeight="1">
      <c r="A1629" s="29"/>
      <c r="B1629" s="29"/>
      <c r="C1629" s="29"/>
      <c r="D1629" s="30"/>
      <c r="E1629" s="30"/>
      <c r="F1629" s="30"/>
    </row>
    <row r="1630" spans="1:6" s="15" customFormat="1" ht="24.95" customHeight="1">
      <c r="A1630" s="29"/>
      <c r="B1630" s="29"/>
      <c r="C1630" s="29"/>
      <c r="D1630" s="30"/>
      <c r="E1630" s="30"/>
      <c r="F1630" s="30"/>
    </row>
    <row r="1631" spans="1:6" s="15" customFormat="1" ht="24.95" customHeight="1">
      <c r="A1631" s="29"/>
      <c r="B1631" s="29"/>
      <c r="C1631" s="29"/>
      <c r="D1631" s="30"/>
      <c r="E1631" s="30"/>
      <c r="F1631" s="30"/>
    </row>
    <row r="1632" spans="1:6" s="15" customFormat="1" ht="24.95" customHeight="1">
      <c r="A1632" s="29"/>
      <c r="B1632" s="29"/>
      <c r="C1632" s="29"/>
      <c r="D1632" s="30"/>
      <c r="E1632" s="30"/>
      <c r="F1632" s="30"/>
    </row>
    <row r="1633" spans="1:6" s="15" customFormat="1" ht="24.95" customHeight="1">
      <c r="A1633" s="29"/>
      <c r="B1633" s="29"/>
      <c r="C1633" s="29"/>
      <c r="D1633" s="30"/>
      <c r="E1633" s="30"/>
      <c r="F1633" s="30"/>
    </row>
    <row r="1634" spans="1:6" s="15" customFormat="1" ht="24.95" customHeight="1">
      <c r="A1634" s="29"/>
      <c r="B1634" s="29"/>
      <c r="C1634" s="29"/>
      <c r="D1634" s="30"/>
      <c r="E1634" s="30"/>
      <c r="F1634" s="30"/>
    </row>
    <row r="1635" spans="1:6" s="15" customFormat="1" ht="24.95" customHeight="1">
      <c r="A1635" s="29"/>
      <c r="B1635" s="29"/>
      <c r="C1635" s="29"/>
      <c r="D1635" s="30"/>
      <c r="E1635" s="30"/>
      <c r="F1635" s="30"/>
    </row>
    <row r="1636" spans="1:6" s="15" customFormat="1" ht="24.95" customHeight="1">
      <c r="A1636" s="29"/>
      <c r="B1636" s="29"/>
      <c r="C1636" s="29"/>
      <c r="D1636" s="30"/>
      <c r="E1636" s="30"/>
      <c r="F1636" s="30"/>
    </row>
    <row r="1637" spans="1:6" s="15" customFormat="1" ht="24.95" customHeight="1">
      <c r="A1637" s="29"/>
      <c r="B1637" s="29"/>
      <c r="C1637" s="29"/>
      <c r="D1637" s="30"/>
      <c r="E1637" s="30"/>
      <c r="F1637" s="30"/>
    </row>
    <row r="1638" spans="1:6" s="15" customFormat="1" ht="24.95" customHeight="1">
      <c r="A1638" s="29"/>
      <c r="B1638" s="29"/>
      <c r="C1638" s="29"/>
      <c r="D1638" s="30"/>
      <c r="E1638" s="30"/>
      <c r="F1638" s="30"/>
    </row>
    <row r="1639" spans="1:6" s="15" customFormat="1" ht="24.95" customHeight="1">
      <c r="A1639" s="29"/>
      <c r="B1639" s="29"/>
      <c r="C1639" s="29"/>
      <c r="D1639" s="30"/>
      <c r="E1639" s="30"/>
      <c r="F1639" s="30"/>
    </row>
    <row r="1640" spans="1:6" s="15" customFormat="1" ht="24.95" customHeight="1">
      <c r="A1640" s="29"/>
      <c r="B1640" s="29"/>
      <c r="C1640" s="29"/>
      <c r="D1640" s="30"/>
      <c r="E1640" s="30"/>
      <c r="F1640" s="30"/>
    </row>
    <row r="1641" spans="1:6" s="15" customFormat="1" ht="24.95" customHeight="1">
      <c r="A1641" s="29"/>
      <c r="B1641" s="29"/>
      <c r="C1641" s="29"/>
      <c r="D1641" s="30"/>
      <c r="E1641" s="30"/>
      <c r="F1641" s="30"/>
    </row>
    <row r="1642" spans="1:6" s="15" customFormat="1" ht="24.95" customHeight="1">
      <c r="A1642" s="29"/>
      <c r="B1642" s="29"/>
      <c r="C1642" s="29"/>
      <c r="D1642" s="30"/>
      <c r="E1642" s="30"/>
      <c r="F1642" s="30"/>
    </row>
    <row r="1643" spans="1:6" s="15" customFormat="1" ht="24.95" customHeight="1">
      <c r="A1643" s="29"/>
      <c r="B1643" s="29"/>
      <c r="C1643" s="29"/>
      <c r="D1643" s="30"/>
      <c r="E1643" s="30"/>
      <c r="F1643" s="30"/>
    </row>
    <row r="1644" spans="1:6" s="15" customFormat="1" ht="24.95" customHeight="1">
      <c r="A1644" s="29"/>
      <c r="B1644" s="29"/>
      <c r="C1644" s="29"/>
      <c r="D1644" s="30"/>
      <c r="E1644" s="30"/>
      <c r="F1644" s="30"/>
    </row>
    <row r="1645" spans="1:6" s="15" customFormat="1" ht="24.95" customHeight="1">
      <c r="A1645" s="29"/>
      <c r="B1645" s="29"/>
      <c r="C1645" s="29"/>
      <c r="D1645" s="30"/>
      <c r="E1645" s="30"/>
      <c r="F1645" s="30"/>
    </row>
    <row r="1646" spans="1:6" s="15" customFormat="1" ht="24.95" customHeight="1">
      <c r="A1646" s="29"/>
      <c r="B1646" s="29"/>
      <c r="C1646" s="29"/>
      <c r="D1646" s="30"/>
      <c r="E1646" s="30"/>
      <c r="F1646" s="30"/>
    </row>
    <row r="1647" spans="1:6" s="15" customFormat="1" ht="24.95" customHeight="1">
      <c r="A1647" s="29"/>
      <c r="B1647" s="29"/>
      <c r="C1647" s="29"/>
      <c r="D1647" s="30"/>
      <c r="E1647" s="30"/>
      <c r="F1647" s="30"/>
    </row>
    <row r="1648" spans="1:6" s="15" customFormat="1" ht="24.95" customHeight="1">
      <c r="A1648" s="29"/>
      <c r="B1648" s="29"/>
      <c r="C1648" s="29"/>
      <c r="D1648" s="30"/>
      <c r="E1648" s="30"/>
      <c r="F1648" s="30"/>
    </row>
    <row r="1649" spans="1:6" s="15" customFormat="1" ht="24.95" customHeight="1">
      <c r="A1649" s="29"/>
      <c r="B1649" s="29"/>
      <c r="C1649" s="29"/>
      <c r="D1649" s="30"/>
      <c r="E1649" s="30"/>
      <c r="F1649" s="30"/>
    </row>
    <row r="1650" spans="1:6" s="15" customFormat="1" ht="24.95" customHeight="1">
      <c r="A1650" s="29"/>
      <c r="B1650" s="29"/>
      <c r="C1650" s="29"/>
      <c r="D1650" s="30"/>
      <c r="E1650" s="30"/>
      <c r="F1650" s="30"/>
    </row>
    <row r="1651" spans="1:6" s="15" customFormat="1" ht="24.95" customHeight="1">
      <c r="A1651" s="29"/>
      <c r="B1651" s="29"/>
      <c r="C1651" s="29"/>
      <c r="D1651" s="30"/>
      <c r="E1651" s="30"/>
      <c r="F1651" s="30"/>
    </row>
    <row r="1652" spans="1:6" s="15" customFormat="1" ht="24.95" customHeight="1">
      <c r="A1652" s="29"/>
      <c r="B1652" s="29"/>
      <c r="C1652" s="29"/>
      <c r="D1652" s="30"/>
      <c r="E1652" s="30"/>
      <c r="F1652" s="30"/>
    </row>
    <row r="1653" spans="1:6" s="15" customFormat="1" ht="24.95" customHeight="1">
      <c r="A1653" s="29"/>
      <c r="B1653" s="29"/>
      <c r="C1653" s="29"/>
      <c r="D1653" s="30"/>
      <c r="E1653" s="30"/>
      <c r="F1653" s="30"/>
    </row>
    <row r="1654" spans="1:6" s="15" customFormat="1" ht="24.95" customHeight="1">
      <c r="A1654" s="29"/>
      <c r="B1654" s="29"/>
      <c r="C1654" s="29"/>
      <c r="D1654" s="30"/>
      <c r="E1654" s="30"/>
      <c r="F1654" s="30"/>
    </row>
    <row r="1655" spans="1:6" s="15" customFormat="1" ht="24.95" customHeight="1">
      <c r="A1655" s="29"/>
      <c r="B1655" s="29"/>
      <c r="C1655" s="29"/>
      <c r="D1655" s="30"/>
      <c r="E1655" s="30"/>
      <c r="F1655" s="30"/>
    </row>
    <row r="1656" spans="1:6" s="15" customFormat="1" ht="24.95" customHeight="1">
      <c r="A1656" s="29"/>
      <c r="B1656" s="29"/>
      <c r="C1656" s="29"/>
      <c r="D1656" s="30"/>
      <c r="E1656" s="30"/>
      <c r="F1656" s="30"/>
    </row>
    <row r="1657" spans="1:6" s="15" customFormat="1" ht="24.95" customHeight="1">
      <c r="A1657" s="29"/>
      <c r="B1657" s="29"/>
      <c r="C1657" s="29"/>
      <c r="D1657" s="30"/>
      <c r="E1657" s="30"/>
      <c r="F1657" s="30"/>
    </row>
    <row r="1658" spans="1:6" s="15" customFormat="1" ht="24.95" customHeight="1">
      <c r="A1658" s="29"/>
      <c r="B1658" s="29"/>
      <c r="C1658" s="29"/>
      <c r="D1658" s="30"/>
      <c r="E1658" s="30"/>
      <c r="F1658" s="30"/>
    </row>
    <row r="1659" spans="1:6" s="15" customFormat="1" ht="24.95" customHeight="1">
      <c r="A1659" s="29"/>
      <c r="B1659" s="29"/>
      <c r="C1659" s="29"/>
      <c r="D1659" s="30"/>
      <c r="E1659" s="30"/>
      <c r="F1659" s="30"/>
    </row>
    <row r="1660" spans="1:6" s="15" customFormat="1" ht="24.95" customHeight="1">
      <c r="A1660" s="29"/>
      <c r="B1660" s="29"/>
      <c r="C1660" s="29"/>
      <c r="D1660" s="30"/>
      <c r="E1660" s="30"/>
      <c r="F1660" s="30"/>
    </row>
    <row r="1661" spans="1:6" s="15" customFormat="1" ht="24.95" customHeight="1">
      <c r="A1661" s="29"/>
      <c r="B1661" s="29"/>
      <c r="C1661" s="29"/>
      <c r="D1661" s="30"/>
      <c r="E1661" s="30"/>
      <c r="F1661" s="30"/>
    </row>
    <row r="1662" spans="1:6" s="15" customFormat="1" ht="24.95" customHeight="1">
      <c r="A1662" s="29"/>
      <c r="B1662" s="29"/>
      <c r="C1662" s="29"/>
      <c r="D1662" s="30"/>
      <c r="E1662" s="30"/>
      <c r="F1662" s="30"/>
    </row>
    <row r="1663" spans="1:6" s="15" customFormat="1" ht="24.95" customHeight="1">
      <c r="A1663" s="29"/>
      <c r="B1663" s="29"/>
      <c r="C1663" s="29"/>
      <c r="D1663" s="30"/>
      <c r="E1663" s="30"/>
      <c r="F1663" s="30"/>
    </row>
    <row r="1664" spans="1:6" s="15" customFormat="1" ht="24.95" customHeight="1">
      <c r="A1664" s="29"/>
      <c r="B1664" s="29"/>
      <c r="C1664" s="29"/>
      <c r="D1664" s="30"/>
      <c r="E1664" s="30"/>
      <c r="F1664" s="30"/>
    </row>
    <row r="1665" spans="1:6" s="15" customFormat="1" ht="24.95" customHeight="1">
      <c r="A1665" s="29"/>
      <c r="B1665" s="29"/>
      <c r="C1665" s="29"/>
      <c r="D1665" s="30"/>
      <c r="E1665" s="30"/>
      <c r="F1665" s="30"/>
    </row>
    <row r="1666" spans="1:6" s="15" customFormat="1" ht="24.95" customHeight="1">
      <c r="A1666" s="29"/>
      <c r="B1666" s="29"/>
      <c r="C1666" s="29"/>
      <c r="D1666" s="30"/>
      <c r="E1666" s="30"/>
      <c r="F1666" s="30"/>
    </row>
    <row r="1667" spans="1:6" s="15" customFormat="1" ht="24.95" customHeight="1">
      <c r="A1667" s="29"/>
      <c r="B1667" s="29"/>
      <c r="C1667" s="29"/>
      <c r="D1667" s="30"/>
      <c r="E1667" s="30"/>
      <c r="F1667" s="30"/>
    </row>
    <row r="1668" spans="1:6" s="15" customFormat="1" ht="24.95" customHeight="1">
      <c r="A1668" s="29"/>
      <c r="B1668" s="29"/>
      <c r="C1668" s="29"/>
      <c r="D1668" s="30"/>
      <c r="E1668" s="30"/>
      <c r="F1668" s="30"/>
    </row>
    <row r="1669" spans="1:6" s="15" customFormat="1" ht="24.95" customHeight="1">
      <c r="A1669" s="29"/>
      <c r="B1669" s="29"/>
      <c r="C1669" s="29"/>
      <c r="D1669" s="30"/>
      <c r="E1669" s="30"/>
      <c r="F1669" s="30"/>
    </row>
    <row r="1670" spans="1:6" s="15" customFormat="1" ht="24.95" customHeight="1">
      <c r="A1670" s="29"/>
      <c r="B1670" s="29"/>
      <c r="C1670" s="29"/>
      <c r="D1670" s="30"/>
      <c r="E1670" s="30"/>
      <c r="F1670" s="30"/>
    </row>
    <row r="1671" spans="1:6" s="15" customFormat="1" ht="24.95" customHeight="1">
      <c r="A1671" s="29"/>
      <c r="B1671" s="29"/>
      <c r="C1671" s="29"/>
      <c r="D1671" s="30"/>
      <c r="E1671" s="30"/>
      <c r="F1671" s="30"/>
    </row>
    <row r="1672" spans="1:6" s="15" customFormat="1" ht="24.95" customHeight="1">
      <c r="A1672" s="29"/>
      <c r="B1672" s="29"/>
      <c r="C1672" s="29"/>
      <c r="D1672" s="30"/>
      <c r="E1672" s="30"/>
      <c r="F1672" s="30"/>
    </row>
    <row r="1673" spans="1:6" s="15" customFormat="1" ht="24.95" customHeight="1">
      <c r="A1673" s="29"/>
      <c r="B1673" s="29"/>
      <c r="C1673" s="29"/>
      <c r="D1673" s="30"/>
      <c r="E1673" s="30"/>
      <c r="F1673" s="30"/>
    </row>
    <row r="1674" spans="1:6" s="15" customFormat="1" ht="24.95" customHeight="1">
      <c r="A1674" s="29"/>
      <c r="B1674" s="29"/>
      <c r="C1674" s="29"/>
      <c r="D1674" s="30"/>
      <c r="E1674" s="30"/>
      <c r="F1674" s="30"/>
    </row>
    <row r="1675" spans="1:6" s="15" customFormat="1" ht="24.95" customHeight="1">
      <c r="A1675" s="29"/>
      <c r="B1675" s="29"/>
      <c r="C1675" s="29"/>
      <c r="D1675" s="30"/>
      <c r="E1675" s="30"/>
      <c r="F1675" s="30"/>
    </row>
    <row r="1676" spans="1:6" s="15" customFormat="1" ht="24.95" customHeight="1">
      <c r="A1676" s="29"/>
      <c r="B1676" s="29"/>
      <c r="C1676" s="29"/>
      <c r="D1676" s="30"/>
      <c r="E1676" s="30"/>
      <c r="F1676" s="30"/>
    </row>
    <row r="1677" spans="1:6" s="15" customFormat="1" ht="24.95" customHeight="1">
      <c r="A1677" s="29"/>
      <c r="B1677" s="29"/>
      <c r="C1677" s="29"/>
      <c r="D1677" s="30"/>
      <c r="E1677" s="30"/>
      <c r="F1677" s="30"/>
    </row>
    <row r="1678" spans="1:6" s="15" customFormat="1" ht="24.95" customHeight="1">
      <c r="A1678" s="29"/>
      <c r="B1678" s="29"/>
      <c r="C1678" s="29"/>
      <c r="D1678" s="30"/>
      <c r="E1678" s="30"/>
      <c r="F1678" s="30"/>
    </row>
    <row r="1679" spans="1:6" s="15" customFormat="1" ht="24.95" customHeight="1">
      <c r="A1679" s="29"/>
      <c r="B1679" s="29"/>
      <c r="C1679" s="29"/>
      <c r="D1679" s="30"/>
      <c r="E1679" s="30"/>
      <c r="F1679" s="30"/>
    </row>
    <row r="1680" spans="1:6" s="15" customFormat="1" ht="24.95" customHeight="1">
      <c r="A1680" s="29"/>
      <c r="B1680" s="29"/>
      <c r="C1680" s="29"/>
      <c r="D1680" s="30"/>
      <c r="E1680" s="30"/>
      <c r="F1680" s="30"/>
    </row>
    <row r="1681" spans="1:6" s="15" customFormat="1" ht="24.95" customHeight="1">
      <c r="A1681" s="29"/>
      <c r="B1681" s="29"/>
      <c r="C1681" s="29"/>
      <c r="D1681" s="30"/>
      <c r="E1681" s="30"/>
      <c r="F1681" s="30"/>
    </row>
    <row r="1682" spans="1:6" s="15" customFormat="1" ht="24.95" customHeight="1">
      <c r="A1682" s="29"/>
      <c r="B1682" s="29"/>
      <c r="C1682" s="29"/>
      <c r="D1682" s="30"/>
      <c r="E1682" s="30"/>
      <c r="F1682" s="30"/>
    </row>
    <row r="1683" spans="1:6" s="15" customFormat="1" ht="24.95" customHeight="1">
      <c r="A1683" s="29"/>
      <c r="B1683" s="29"/>
      <c r="C1683" s="29"/>
      <c r="D1683" s="30"/>
      <c r="E1683" s="30"/>
      <c r="F1683" s="30"/>
    </row>
    <row r="1684" spans="1:6" s="15" customFormat="1" ht="24.95" customHeight="1">
      <c r="A1684" s="29"/>
      <c r="B1684" s="29"/>
      <c r="C1684" s="29"/>
      <c r="D1684" s="30"/>
      <c r="E1684" s="30"/>
      <c r="F1684" s="30"/>
    </row>
    <row r="1685" spans="1:6" s="15" customFormat="1" ht="24.95" customHeight="1">
      <c r="A1685" s="29"/>
      <c r="B1685" s="29"/>
      <c r="C1685" s="29"/>
      <c r="D1685" s="30"/>
      <c r="E1685" s="30"/>
      <c r="F1685" s="30"/>
    </row>
    <row r="1686" spans="1:6" s="15" customFormat="1" ht="24.95" customHeight="1">
      <c r="A1686" s="29"/>
      <c r="B1686" s="29"/>
      <c r="C1686" s="29"/>
      <c r="D1686" s="30"/>
      <c r="E1686" s="30"/>
      <c r="F1686" s="30"/>
    </row>
    <row r="1687" spans="1:6" s="15" customFormat="1" ht="24.95" customHeight="1">
      <c r="A1687" s="29"/>
      <c r="B1687" s="29"/>
      <c r="C1687" s="29"/>
      <c r="D1687" s="30"/>
      <c r="E1687" s="30"/>
      <c r="F1687" s="30"/>
    </row>
    <row r="1688" spans="1:6" s="15" customFormat="1" ht="24.95" customHeight="1">
      <c r="A1688" s="29"/>
      <c r="B1688" s="29"/>
      <c r="C1688" s="29"/>
      <c r="D1688" s="30"/>
      <c r="E1688" s="30"/>
      <c r="F1688" s="30"/>
    </row>
    <row r="1689" spans="1:6" s="15" customFormat="1" ht="24.95" customHeight="1">
      <c r="A1689" s="29"/>
      <c r="B1689" s="29"/>
      <c r="C1689" s="29"/>
      <c r="D1689" s="30"/>
      <c r="E1689" s="30"/>
      <c r="F1689" s="30"/>
    </row>
    <row r="1690" spans="1:6" s="15" customFormat="1" ht="24.95" customHeight="1">
      <c r="A1690" s="29"/>
      <c r="B1690" s="29"/>
      <c r="C1690" s="29"/>
      <c r="D1690" s="30"/>
      <c r="E1690" s="30"/>
      <c r="F1690" s="30"/>
    </row>
    <row r="1691" spans="1:6" s="15" customFormat="1" ht="24.95" customHeight="1">
      <c r="A1691" s="29"/>
      <c r="B1691" s="29"/>
      <c r="C1691" s="29"/>
      <c r="D1691" s="30"/>
      <c r="E1691" s="30"/>
      <c r="F1691" s="30"/>
    </row>
    <row r="1692" spans="1:6" s="15" customFormat="1" ht="24.95" customHeight="1">
      <c r="A1692" s="29"/>
      <c r="B1692" s="29"/>
      <c r="C1692" s="29"/>
      <c r="D1692" s="30"/>
      <c r="E1692" s="30"/>
      <c r="F1692" s="30"/>
    </row>
    <row r="1693" spans="1:6" s="15" customFormat="1" ht="24.95" customHeight="1">
      <c r="A1693" s="29"/>
      <c r="B1693" s="29"/>
      <c r="C1693" s="29"/>
      <c r="D1693" s="30"/>
      <c r="E1693" s="30"/>
      <c r="F1693" s="30"/>
    </row>
    <row r="1694" spans="1:6" s="15" customFormat="1" ht="24.95" customHeight="1">
      <c r="A1694" s="29"/>
      <c r="B1694" s="29"/>
      <c r="C1694" s="29"/>
      <c r="D1694" s="30"/>
      <c r="E1694" s="30"/>
      <c r="F1694" s="30"/>
    </row>
    <row r="1695" spans="1:6" s="15" customFormat="1" ht="24.95" customHeight="1">
      <c r="A1695" s="29"/>
      <c r="B1695" s="29"/>
      <c r="C1695" s="29"/>
      <c r="D1695" s="30"/>
      <c r="E1695" s="30"/>
      <c r="F1695" s="30"/>
    </row>
    <row r="1696" spans="1:6" s="15" customFormat="1" ht="24.95" customHeight="1">
      <c r="A1696" s="29"/>
      <c r="B1696" s="29"/>
      <c r="C1696" s="29"/>
      <c r="D1696" s="30"/>
      <c r="E1696" s="30"/>
      <c r="F1696" s="30"/>
    </row>
    <row r="1697" spans="1:6" s="15" customFormat="1" ht="24.95" customHeight="1">
      <c r="A1697" s="29"/>
      <c r="B1697" s="29"/>
      <c r="C1697" s="29"/>
      <c r="D1697" s="30"/>
      <c r="E1697" s="30"/>
      <c r="F1697" s="30"/>
    </row>
    <row r="1698" spans="1:6" s="15" customFormat="1" ht="24.95" customHeight="1">
      <c r="A1698" s="29"/>
      <c r="B1698" s="29"/>
      <c r="C1698" s="29"/>
      <c r="D1698" s="30"/>
      <c r="E1698" s="30"/>
      <c r="F1698" s="30"/>
    </row>
    <row r="1699" spans="1:6" s="15" customFormat="1" ht="24.95" customHeight="1">
      <c r="A1699" s="29"/>
      <c r="B1699" s="29"/>
      <c r="C1699" s="29"/>
      <c r="D1699" s="30"/>
      <c r="E1699" s="30"/>
      <c r="F1699" s="30"/>
    </row>
    <row r="1700" spans="1:6" s="15" customFormat="1" ht="24.95" customHeight="1">
      <c r="A1700" s="29"/>
      <c r="B1700" s="29"/>
      <c r="C1700" s="29"/>
      <c r="D1700" s="30"/>
      <c r="E1700" s="30"/>
      <c r="F1700" s="30"/>
    </row>
    <row r="1701" spans="1:6" s="15" customFormat="1" ht="24.95" customHeight="1">
      <c r="A1701" s="29"/>
      <c r="B1701" s="29"/>
      <c r="C1701" s="29"/>
      <c r="D1701" s="30"/>
      <c r="E1701" s="30"/>
      <c r="F1701" s="30"/>
    </row>
    <row r="1702" spans="1:6" s="15" customFormat="1" ht="24.95" customHeight="1">
      <c r="A1702" s="29"/>
      <c r="B1702" s="29"/>
      <c r="C1702" s="29"/>
      <c r="D1702" s="30"/>
      <c r="E1702" s="30"/>
      <c r="F1702" s="30"/>
    </row>
    <row r="1703" spans="1:6" s="15" customFormat="1" ht="24.95" customHeight="1">
      <c r="A1703" s="29"/>
      <c r="B1703" s="29"/>
      <c r="C1703" s="29"/>
      <c r="D1703" s="30"/>
      <c r="E1703" s="30"/>
      <c r="F1703" s="30"/>
    </row>
    <row r="1704" spans="1:6" s="15" customFormat="1" ht="24.95" customHeight="1">
      <c r="A1704" s="29"/>
      <c r="B1704" s="29"/>
      <c r="C1704" s="29"/>
      <c r="D1704" s="30"/>
      <c r="E1704" s="30"/>
      <c r="F1704" s="30"/>
    </row>
    <row r="1705" spans="1:6" s="15" customFormat="1" ht="24.95" customHeight="1">
      <c r="A1705" s="29"/>
      <c r="B1705" s="29"/>
      <c r="C1705" s="29"/>
      <c r="D1705" s="30"/>
      <c r="E1705" s="30"/>
      <c r="F1705" s="30"/>
    </row>
    <row r="1706" spans="1:6" s="15" customFormat="1" ht="24.95" customHeight="1">
      <c r="A1706" s="29"/>
      <c r="B1706" s="29"/>
      <c r="C1706" s="29"/>
      <c r="D1706" s="30"/>
      <c r="E1706" s="30"/>
      <c r="F1706" s="30"/>
    </row>
    <row r="1707" spans="1:6" s="15" customFormat="1" ht="24.95" customHeight="1">
      <c r="A1707" s="29"/>
      <c r="B1707" s="29"/>
      <c r="C1707" s="29"/>
      <c r="D1707" s="30"/>
      <c r="E1707" s="30"/>
      <c r="F1707" s="30"/>
    </row>
    <row r="1708" spans="1:6" s="15" customFormat="1" ht="24.95" customHeight="1">
      <c r="A1708" s="29"/>
      <c r="B1708" s="29"/>
      <c r="C1708" s="29"/>
      <c r="D1708" s="30"/>
      <c r="E1708" s="30"/>
      <c r="F1708" s="30"/>
    </row>
    <row r="1709" spans="1:6" s="15" customFormat="1" ht="24.95" customHeight="1">
      <c r="A1709" s="29"/>
      <c r="B1709" s="29"/>
      <c r="C1709" s="29"/>
      <c r="D1709" s="30"/>
      <c r="E1709" s="30"/>
      <c r="F1709" s="30"/>
    </row>
    <row r="1710" spans="1:6" s="15" customFormat="1" ht="24.95" customHeight="1">
      <c r="A1710" s="29"/>
      <c r="B1710" s="29"/>
      <c r="C1710" s="29"/>
      <c r="D1710" s="30"/>
      <c r="E1710" s="30"/>
      <c r="F1710" s="30"/>
    </row>
    <row r="1711" spans="1:6" s="15" customFormat="1" ht="24.95" customHeight="1">
      <c r="A1711" s="29"/>
      <c r="B1711" s="29"/>
      <c r="C1711" s="29"/>
      <c r="D1711" s="30"/>
      <c r="E1711" s="30"/>
      <c r="F1711" s="30"/>
    </row>
    <row r="1712" spans="1:6" s="15" customFormat="1" ht="24.95" customHeight="1">
      <c r="A1712" s="29"/>
      <c r="B1712" s="29"/>
      <c r="C1712" s="29"/>
      <c r="D1712" s="30"/>
      <c r="E1712" s="30"/>
      <c r="F1712" s="30"/>
    </row>
    <row r="1713" spans="1:6" s="15" customFormat="1" ht="24.95" customHeight="1">
      <c r="A1713" s="29"/>
      <c r="B1713" s="29"/>
      <c r="C1713" s="29"/>
      <c r="D1713" s="30"/>
      <c r="E1713" s="30"/>
      <c r="F1713" s="30"/>
    </row>
    <row r="1714" spans="1:6" s="15" customFormat="1" ht="24.95" customHeight="1">
      <c r="A1714" s="29"/>
      <c r="B1714" s="29"/>
      <c r="C1714" s="29"/>
      <c r="D1714" s="30"/>
      <c r="E1714" s="30"/>
      <c r="F1714" s="30"/>
    </row>
    <row r="1715" spans="1:6" s="15" customFormat="1" ht="24.95" customHeight="1">
      <c r="A1715" s="29"/>
      <c r="B1715" s="29"/>
      <c r="C1715" s="29"/>
      <c r="D1715" s="30"/>
      <c r="E1715" s="30"/>
      <c r="F1715" s="30"/>
    </row>
    <row r="1716" spans="1:6" s="15" customFormat="1" ht="24.95" customHeight="1">
      <c r="A1716" s="29"/>
      <c r="B1716" s="29"/>
      <c r="C1716" s="29"/>
      <c r="D1716" s="30"/>
      <c r="E1716" s="30"/>
      <c r="F1716" s="30"/>
    </row>
    <row r="1717" spans="1:6" s="15" customFormat="1" ht="24.95" customHeight="1">
      <c r="A1717" s="29"/>
      <c r="B1717" s="29"/>
      <c r="C1717" s="29"/>
      <c r="D1717" s="30"/>
      <c r="E1717" s="30"/>
      <c r="F1717" s="30"/>
    </row>
    <row r="1718" spans="1:6" s="15" customFormat="1" ht="24.95" customHeight="1">
      <c r="A1718" s="29"/>
      <c r="B1718" s="29"/>
      <c r="C1718" s="29"/>
      <c r="D1718" s="30"/>
      <c r="E1718" s="30"/>
      <c r="F1718" s="30"/>
    </row>
    <row r="1719" spans="1:6" s="15" customFormat="1" ht="24.95" customHeight="1">
      <c r="A1719" s="29"/>
      <c r="B1719" s="29"/>
      <c r="C1719" s="29"/>
      <c r="D1719" s="30"/>
      <c r="E1719" s="30"/>
      <c r="F1719" s="30"/>
    </row>
    <row r="1720" spans="1:6" s="15" customFormat="1" ht="24.95" customHeight="1">
      <c r="A1720" s="29"/>
      <c r="B1720" s="29"/>
      <c r="C1720" s="29"/>
      <c r="D1720" s="30"/>
      <c r="E1720" s="30"/>
      <c r="F1720" s="30"/>
    </row>
    <row r="1721" spans="1:6" s="15" customFormat="1" ht="24.95" customHeight="1">
      <c r="A1721" s="29"/>
      <c r="B1721" s="29"/>
      <c r="C1721" s="29"/>
      <c r="D1721" s="30"/>
      <c r="E1721" s="30"/>
      <c r="F1721" s="30"/>
    </row>
    <row r="1722" spans="1:6" s="15" customFormat="1" ht="24.95" customHeight="1">
      <c r="A1722" s="29"/>
      <c r="B1722" s="29"/>
      <c r="C1722" s="29"/>
      <c r="D1722" s="30"/>
      <c r="E1722" s="30"/>
      <c r="F1722" s="30"/>
    </row>
    <row r="1723" spans="1:6" s="15" customFormat="1" ht="24.95" customHeight="1">
      <c r="A1723" s="29"/>
      <c r="B1723" s="29"/>
      <c r="C1723" s="29"/>
      <c r="D1723" s="30"/>
      <c r="E1723" s="30"/>
      <c r="F1723" s="30"/>
    </row>
    <row r="1724" spans="1:6" s="15" customFormat="1" ht="24.95" customHeight="1">
      <c r="A1724" s="29"/>
      <c r="B1724" s="29"/>
      <c r="C1724" s="29"/>
      <c r="D1724" s="30"/>
      <c r="E1724" s="30"/>
      <c r="F1724" s="30"/>
    </row>
    <row r="1725" spans="1:6" s="15" customFormat="1" ht="24.95" customHeight="1">
      <c r="A1725" s="29"/>
      <c r="B1725" s="29"/>
      <c r="C1725" s="29"/>
      <c r="D1725" s="30"/>
      <c r="E1725" s="30"/>
      <c r="F1725" s="30"/>
    </row>
    <row r="1726" spans="1:6" s="15" customFormat="1" ht="24.95" customHeight="1">
      <c r="A1726" s="29"/>
      <c r="B1726" s="29"/>
      <c r="C1726" s="29"/>
      <c r="D1726" s="30"/>
      <c r="E1726" s="30"/>
      <c r="F1726" s="30"/>
    </row>
    <row r="1727" spans="1:6" s="15" customFormat="1" ht="24.95" customHeight="1">
      <c r="A1727" s="29"/>
      <c r="B1727" s="29"/>
      <c r="C1727" s="29"/>
      <c r="D1727" s="30"/>
      <c r="E1727" s="30"/>
      <c r="F1727" s="30"/>
    </row>
    <row r="1728" spans="1:6" s="15" customFormat="1" ht="24.95" customHeight="1">
      <c r="A1728" s="29"/>
      <c r="B1728" s="29"/>
      <c r="C1728" s="29"/>
      <c r="D1728" s="30"/>
      <c r="E1728" s="30"/>
      <c r="F1728" s="30"/>
    </row>
    <row r="1729" spans="1:6" s="15" customFormat="1" ht="24.95" customHeight="1">
      <c r="A1729" s="29"/>
      <c r="B1729" s="29"/>
      <c r="C1729" s="29"/>
      <c r="D1729" s="30"/>
      <c r="E1729" s="30"/>
      <c r="F1729" s="30"/>
    </row>
    <row r="1730" spans="1:6" s="15" customFormat="1" ht="24.95" customHeight="1">
      <c r="A1730" s="29"/>
      <c r="B1730" s="29"/>
      <c r="C1730" s="29"/>
      <c r="D1730" s="30"/>
      <c r="E1730" s="30"/>
      <c r="F1730" s="30"/>
    </row>
    <row r="1731" spans="1:6" s="15" customFormat="1" ht="24.95" customHeight="1">
      <c r="A1731" s="29"/>
      <c r="B1731" s="29"/>
      <c r="C1731" s="29"/>
      <c r="D1731" s="30"/>
      <c r="E1731" s="30"/>
      <c r="F1731" s="30"/>
    </row>
    <row r="1732" spans="1:6" s="15" customFormat="1" ht="24.95" customHeight="1">
      <c r="A1732" s="29"/>
      <c r="B1732" s="29"/>
      <c r="C1732" s="29"/>
      <c r="D1732" s="30"/>
      <c r="E1732" s="30"/>
      <c r="F1732" s="30"/>
    </row>
    <row r="1733" spans="1:6" s="15" customFormat="1" ht="24.95" customHeight="1">
      <c r="A1733" s="29"/>
      <c r="B1733" s="29"/>
      <c r="C1733" s="29"/>
      <c r="D1733" s="30"/>
      <c r="E1733" s="30"/>
      <c r="F1733" s="30"/>
    </row>
    <row r="1734" spans="1:6" s="15" customFormat="1" ht="24.95" customHeight="1">
      <c r="A1734" s="29"/>
      <c r="B1734" s="29"/>
      <c r="C1734" s="29"/>
      <c r="D1734" s="30"/>
      <c r="E1734" s="30"/>
      <c r="F1734" s="30"/>
    </row>
    <row r="1735" spans="1:6" s="15" customFormat="1" ht="24.95" customHeight="1">
      <c r="A1735" s="29"/>
      <c r="B1735" s="29"/>
      <c r="C1735" s="29"/>
      <c r="D1735" s="30"/>
      <c r="E1735" s="30"/>
      <c r="F1735" s="30"/>
    </row>
    <row r="1736" spans="1:6" s="15" customFormat="1" ht="24.95" customHeight="1">
      <c r="A1736" s="29"/>
      <c r="B1736" s="29"/>
      <c r="C1736" s="29"/>
      <c r="D1736" s="30"/>
      <c r="E1736" s="30"/>
      <c r="F1736" s="30"/>
    </row>
    <row r="1737" spans="1:6" s="15" customFormat="1" ht="24.95" customHeight="1">
      <c r="A1737" s="29"/>
      <c r="B1737" s="29"/>
      <c r="C1737" s="29"/>
      <c r="D1737" s="30"/>
      <c r="E1737" s="30"/>
      <c r="F1737" s="30"/>
    </row>
    <row r="1738" spans="1:6" s="15" customFormat="1" ht="24.95" customHeight="1">
      <c r="A1738" s="29"/>
      <c r="B1738" s="29"/>
      <c r="C1738" s="29"/>
      <c r="D1738" s="30"/>
      <c r="E1738" s="30"/>
      <c r="F1738" s="30"/>
    </row>
    <row r="1739" spans="1:6" s="15" customFormat="1" ht="24.95" customHeight="1">
      <c r="A1739" s="29"/>
      <c r="B1739" s="29"/>
      <c r="C1739" s="29"/>
      <c r="D1739" s="30"/>
      <c r="E1739" s="30"/>
      <c r="F1739" s="30"/>
    </row>
    <row r="1740" spans="1:6" s="15" customFormat="1" ht="24.95" customHeight="1">
      <c r="A1740" s="29"/>
      <c r="B1740" s="29"/>
      <c r="C1740" s="29"/>
      <c r="D1740" s="30"/>
      <c r="E1740" s="30"/>
      <c r="F1740" s="30"/>
    </row>
    <row r="1741" spans="1:6" s="15" customFormat="1" ht="24.95" customHeight="1">
      <c r="A1741" s="29"/>
      <c r="B1741" s="29"/>
      <c r="C1741" s="29"/>
      <c r="D1741" s="30"/>
      <c r="E1741" s="30"/>
      <c r="F1741" s="30"/>
    </row>
    <row r="1742" spans="1:6" s="15" customFormat="1" ht="24.95" customHeight="1">
      <c r="A1742" s="29"/>
      <c r="B1742" s="29"/>
      <c r="C1742" s="29"/>
      <c r="D1742" s="30"/>
      <c r="E1742" s="30"/>
      <c r="F1742" s="30"/>
    </row>
    <row r="1743" spans="1:6" s="15" customFormat="1" ht="24.95" customHeight="1">
      <c r="A1743" s="29"/>
      <c r="B1743" s="29"/>
      <c r="C1743" s="29"/>
      <c r="D1743" s="30"/>
      <c r="E1743" s="30"/>
      <c r="F1743" s="30"/>
    </row>
    <row r="1744" spans="1:6" s="15" customFormat="1" ht="24.95" customHeight="1">
      <c r="A1744" s="29"/>
      <c r="B1744" s="29"/>
      <c r="C1744" s="29"/>
      <c r="D1744" s="30"/>
      <c r="E1744" s="30"/>
      <c r="F1744" s="30"/>
    </row>
    <row r="1745" spans="1:6" s="15" customFormat="1" ht="24.95" customHeight="1">
      <c r="A1745" s="29"/>
      <c r="B1745" s="29"/>
      <c r="C1745" s="29"/>
      <c r="D1745" s="30"/>
      <c r="E1745" s="30"/>
      <c r="F1745" s="30"/>
    </row>
    <row r="1746" spans="1:6" s="15" customFormat="1" ht="24.95" customHeight="1">
      <c r="A1746" s="29"/>
      <c r="B1746" s="29"/>
      <c r="C1746" s="29"/>
      <c r="D1746" s="30"/>
      <c r="E1746" s="30"/>
      <c r="F1746" s="30"/>
    </row>
    <row r="1747" spans="1:6" s="15" customFormat="1" ht="24.95" customHeight="1">
      <c r="A1747" s="29"/>
      <c r="B1747" s="29"/>
      <c r="C1747" s="29"/>
      <c r="D1747" s="30"/>
      <c r="E1747" s="30"/>
      <c r="F1747" s="30"/>
    </row>
    <row r="1748" spans="1:6" s="15" customFormat="1" ht="24.95" customHeight="1">
      <c r="A1748" s="29"/>
      <c r="B1748" s="29"/>
      <c r="C1748" s="29"/>
      <c r="D1748" s="30"/>
      <c r="E1748" s="30"/>
      <c r="F1748" s="30"/>
    </row>
    <row r="1749" spans="1:6" s="15" customFormat="1" ht="24.95" customHeight="1">
      <c r="A1749" s="29"/>
      <c r="B1749" s="29"/>
      <c r="C1749" s="29"/>
      <c r="D1749" s="30"/>
      <c r="E1749" s="30"/>
      <c r="F1749" s="30"/>
    </row>
    <row r="1750" spans="1:6" s="15" customFormat="1" ht="24.95" customHeight="1">
      <c r="A1750" s="29"/>
      <c r="B1750" s="29"/>
      <c r="C1750" s="29"/>
      <c r="D1750" s="30"/>
      <c r="E1750" s="30"/>
      <c r="F1750" s="30"/>
    </row>
    <row r="1751" spans="1:6" s="15" customFormat="1" ht="24.95" customHeight="1">
      <c r="A1751" s="29"/>
      <c r="B1751" s="29"/>
      <c r="C1751" s="29"/>
      <c r="D1751" s="30"/>
      <c r="E1751" s="30"/>
      <c r="F1751" s="30"/>
    </row>
    <row r="1752" spans="1:6" s="15" customFormat="1" ht="24.95" customHeight="1">
      <c r="A1752" s="29"/>
      <c r="B1752" s="29"/>
      <c r="C1752" s="29"/>
      <c r="D1752" s="30"/>
      <c r="E1752" s="30"/>
      <c r="F1752" s="30"/>
    </row>
    <row r="1753" spans="1:6" s="15" customFormat="1" ht="24.95" customHeight="1">
      <c r="A1753" s="29"/>
      <c r="B1753" s="29"/>
      <c r="C1753" s="29"/>
      <c r="D1753" s="30"/>
      <c r="E1753" s="30"/>
      <c r="F1753" s="30"/>
    </row>
    <row r="1754" spans="1:6" s="15" customFormat="1" ht="24.95" customHeight="1">
      <c r="A1754" s="29"/>
      <c r="B1754" s="29"/>
      <c r="C1754" s="29"/>
      <c r="D1754" s="30"/>
      <c r="E1754" s="30"/>
      <c r="F1754" s="30"/>
    </row>
    <row r="1755" spans="1:6" s="15" customFormat="1" ht="24.95" customHeight="1">
      <c r="A1755" s="29"/>
      <c r="B1755" s="29"/>
      <c r="C1755" s="29"/>
      <c r="D1755" s="30"/>
      <c r="E1755" s="30"/>
      <c r="F1755" s="30"/>
    </row>
    <row r="1756" spans="1:6" s="15" customFormat="1" ht="24.95" customHeight="1">
      <c r="A1756" s="29"/>
      <c r="B1756" s="29"/>
      <c r="C1756" s="29"/>
      <c r="D1756" s="30"/>
      <c r="E1756" s="30"/>
      <c r="F1756" s="30"/>
    </row>
    <row r="1757" spans="1:6" s="15" customFormat="1" ht="24.95" customHeight="1">
      <c r="A1757" s="29"/>
      <c r="B1757" s="29"/>
      <c r="C1757" s="29"/>
      <c r="D1757" s="30"/>
      <c r="E1757" s="30"/>
      <c r="F1757" s="30"/>
    </row>
    <row r="1758" spans="1:6" s="15" customFormat="1" ht="24.95" customHeight="1">
      <c r="A1758" s="29"/>
      <c r="B1758" s="29"/>
      <c r="C1758" s="29"/>
      <c r="D1758" s="30"/>
      <c r="E1758" s="30"/>
      <c r="F1758" s="30"/>
    </row>
    <row r="1759" spans="1:6" s="15" customFormat="1" ht="24.95" customHeight="1">
      <c r="A1759" s="29"/>
      <c r="B1759" s="29"/>
      <c r="C1759" s="29"/>
      <c r="D1759" s="30"/>
      <c r="E1759" s="30"/>
      <c r="F1759" s="30"/>
    </row>
    <row r="1760" spans="1:6" s="15" customFormat="1" ht="24.95" customHeight="1">
      <c r="A1760" s="29"/>
      <c r="B1760" s="29"/>
      <c r="C1760" s="29"/>
      <c r="D1760" s="30"/>
      <c r="E1760" s="30"/>
      <c r="F1760" s="30"/>
    </row>
    <row r="1761" spans="1:6" s="15" customFormat="1" ht="24.95" customHeight="1">
      <c r="A1761" s="29"/>
      <c r="B1761" s="29"/>
      <c r="C1761" s="29"/>
      <c r="D1761" s="30"/>
      <c r="E1761" s="30"/>
      <c r="F1761" s="30"/>
    </row>
    <row r="1762" spans="1:6" s="15" customFormat="1" ht="24.95" customHeight="1">
      <c r="A1762" s="29"/>
      <c r="B1762" s="29"/>
      <c r="C1762" s="29"/>
      <c r="D1762" s="30"/>
      <c r="E1762" s="30"/>
      <c r="F1762" s="30"/>
    </row>
    <row r="1763" spans="1:6" s="15" customFormat="1" ht="24.95" customHeight="1">
      <c r="A1763" s="29"/>
      <c r="B1763" s="29"/>
      <c r="C1763" s="29"/>
      <c r="D1763" s="30"/>
      <c r="E1763" s="30"/>
      <c r="F1763" s="30"/>
    </row>
    <row r="1764" spans="1:6" s="15" customFormat="1" ht="24.95" customHeight="1">
      <c r="A1764" s="29"/>
      <c r="B1764" s="29"/>
      <c r="C1764" s="29"/>
      <c r="D1764" s="30"/>
      <c r="E1764" s="30"/>
      <c r="F1764" s="30"/>
    </row>
    <row r="1765" spans="1:6" s="15" customFormat="1" ht="24.95" customHeight="1">
      <c r="A1765" s="29"/>
      <c r="B1765" s="29"/>
      <c r="C1765" s="29"/>
      <c r="D1765" s="30"/>
      <c r="E1765" s="30"/>
      <c r="F1765" s="30"/>
    </row>
    <row r="1766" spans="1:6" s="15" customFormat="1" ht="24.95" customHeight="1">
      <c r="A1766" s="29"/>
      <c r="B1766" s="29"/>
      <c r="C1766" s="29"/>
      <c r="D1766" s="30"/>
      <c r="E1766" s="30"/>
      <c r="F1766" s="30"/>
    </row>
    <row r="1767" spans="1:6" s="15" customFormat="1" ht="24.95" customHeight="1">
      <c r="A1767" s="29"/>
      <c r="B1767" s="29"/>
      <c r="C1767" s="29"/>
      <c r="D1767" s="30"/>
      <c r="E1767" s="30"/>
      <c r="F1767" s="30"/>
    </row>
    <row r="1768" spans="1:6" s="15" customFormat="1" ht="24.95" customHeight="1">
      <c r="A1768" s="29"/>
      <c r="B1768" s="29"/>
      <c r="C1768" s="29"/>
      <c r="D1768" s="30"/>
      <c r="E1768" s="30"/>
      <c r="F1768" s="30"/>
    </row>
    <row r="1769" spans="1:6" s="15" customFormat="1" ht="24.95" customHeight="1">
      <c r="A1769" s="29"/>
      <c r="B1769" s="29"/>
      <c r="C1769" s="29"/>
      <c r="D1769" s="30"/>
      <c r="E1769" s="30"/>
      <c r="F1769" s="30"/>
    </row>
    <row r="1770" spans="1:6" s="15" customFormat="1" ht="24.95" customHeight="1">
      <c r="A1770" s="29"/>
      <c r="B1770" s="29"/>
      <c r="C1770" s="29"/>
      <c r="D1770" s="30"/>
      <c r="E1770" s="30"/>
      <c r="F1770" s="30"/>
    </row>
    <row r="1771" spans="1:6" s="15" customFormat="1" ht="24.95" customHeight="1">
      <c r="A1771" s="29"/>
      <c r="B1771" s="29"/>
      <c r="C1771" s="29"/>
      <c r="D1771" s="30"/>
      <c r="E1771" s="30"/>
      <c r="F1771" s="30"/>
    </row>
    <row r="1772" spans="1:6" s="15" customFormat="1" ht="24.95" customHeight="1">
      <c r="A1772" s="29"/>
      <c r="B1772" s="29"/>
      <c r="C1772" s="29"/>
      <c r="D1772" s="30"/>
      <c r="E1772" s="30"/>
      <c r="F1772" s="30"/>
    </row>
    <row r="1773" spans="1:6" s="15" customFormat="1" ht="24.95" customHeight="1">
      <c r="A1773" s="29"/>
      <c r="B1773" s="29"/>
      <c r="C1773" s="29"/>
      <c r="D1773" s="30"/>
      <c r="E1773" s="30"/>
      <c r="F1773" s="30"/>
    </row>
    <row r="1774" spans="1:6" s="15" customFormat="1" ht="24.95" customHeight="1">
      <c r="A1774" s="29"/>
      <c r="B1774" s="29"/>
      <c r="C1774" s="29"/>
      <c r="D1774" s="30"/>
      <c r="E1774" s="30"/>
      <c r="F1774" s="30"/>
    </row>
    <row r="1775" spans="1:6" s="15" customFormat="1" ht="24.95" customHeight="1">
      <c r="A1775" s="29"/>
      <c r="B1775" s="29"/>
      <c r="C1775" s="29"/>
      <c r="D1775" s="30"/>
      <c r="E1775" s="30"/>
      <c r="F1775" s="30"/>
    </row>
    <row r="1776" spans="1:6" s="15" customFormat="1" ht="24.95" customHeight="1">
      <c r="A1776" s="29"/>
      <c r="B1776" s="29"/>
      <c r="C1776" s="29"/>
      <c r="D1776" s="30"/>
      <c r="E1776" s="30"/>
      <c r="F1776" s="30"/>
    </row>
    <row r="1777" spans="1:6" s="15" customFormat="1" ht="24.95" customHeight="1">
      <c r="A1777" s="29"/>
      <c r="B1777" s="29"/>
      <c r="C1777" s="29"/>
      <c r="D1777" s="30"/>
      <c r="E1777" s="30"/>
      <c r="F1777" s="30"/>
    </row>
    <row r="1778" spans="1:6" s="15" customFormat="1" ht="24.95" customHeight="1">
      <c r="A1778" s="29"/>
      <c r="B1778" s="29"/>
      <c r="C1778" s="29"/>
      <c r="D1778" s="30"/>
      <c r="E1778" s="30"/>
      <c r="F1778" s="30"/>
    </row>
    <row r="1779" spans="1:6" s="15" customFormat="1" ht="24.95" customHeight="1">
      <c r="A1779" s="29"/>
      <c r="B1779" s="29"/>
      <c r="C1779" s="29"/>
      <c r="D1779" s="30"/>
      <c r="E1779" s="30"/>
      <c r="F1779" s="30"/>
    </row>
    <row r="1780" spans="1:6" s="15" customFormat="1" ht="24.95" customHeight="1">
      <c r="A1780" s="29"/>
      <c r="B1780" s="29"/>
      <c r="C1780" s="29"/>
      <c r="D1780" s="30"/>
      <c r="E1780" s="30"/>
      <c r="F1780" s="30"/>
    </row>
    <row r="1781" spans="1:6" s="15" customFormat="1" ht="24.95" customHeight="1">
      <c r="A1781" s="29"/>
      <c r="B1781" s="29"/>
      <c r="C1781" s="29"/>
      <c r="D1781" s="30"/>
      <c r="E1781" s="30"/>
      <c r="F1781" s="30"/>
    </row>
    <row r="1782" spans="1:6" s="15" customFormat="1" ht="24.95" customHeight="1">
      <c r="A1782" s="29"/>
      <c r="B1782" s="29"/>
      <c r="C1782" s="29"/>
      <c r="D1782" s="30"/>
      <c r="E1782" s="30"/>
      <c r="F1782" s="30"/>
    </row>
    <row r="1783" spans="1:6" s="15" customFormat="1" ht="24.95" customHeight="1">
      <c r="A1783" s="29"/>
      <c r="B1783" s="29"/>
      <c r="C1783" s="29"/>
      <c r="D1783" s="30"/>
      <c r="E1783" s="30"/>
      <c r="F1783" s="30"/>
    </row>
    <row r="1784" spans="1:6" s="15" customFormat="1" ht="24.95" customHeight="1">
      <c r="A1784" s="29"/>
      <c r="B1784" s="29"/>
      <c r="C1784" s="29"/>
      <c r="D1784" s="30"/>
      <c r="E1784" s="30"/>
      <c r="F1784" s="30"/>
    </row>
    <row r="1785" spans="1:6" s="15" customFormat="1" ht="24.95" customHeight="1">
      <c r="A1785" s="29"/>
      <c r="B1785" s="29"/>
      <c r="C1785" s="29"/>
      <c r="D1785" s="30"/>
      <c r="E1785" s="30"/>
      <c r="F1785" s="30"/>
    </row>
    <row r="1786" spans="1:6" s="15" customFormat="1" ht="24.95" customHeight="1">
      <c r="A1786" s="29"/>
      <c r="B1786" s="29"/>
      <c r="C1786" s="29"/>
      <c r="D1786" s="30"/>
      <c r="E1786" s="30"/>
      <c r="F1786" s="30"/>
    </row>
    <row r="1787" spans="1:6" s="15" customFormat="1" ht="24.95" customHeight="1">
      <c r="A1787" s="29"/>
      <c r="B1787" s="29"/>
      <c r="C1787" s="29"/>
      <c r="D1787" s="30"/>
      <c r="E1787" s="30"/>
      <c r="F1787" s="30"/>
    </row>
    <row r="1788" spans="1:6" s="15" customFormat="1" ht="24.95" customHeight="1">
      <c r="A1788" s="29"/>
      <c r="B1788" s="29"/>
      <c r="C1788" s="29"/>
      <c r="D1788" s="30"/>
      <c r="E1788" s="30"/>
      <c r="F1788" s="30"/>
    </row>
    <row r="1789" spans="1:6" s="15" customFormat="1" ht="24.95" customHeight="1">
      <c r="A1789" s="29"/>
      <c r="B1789" s="29"/>
      <c r="C1789" s="29"/>
      <c r="D1789" s="30"/>
      <c r="E1789" s="30"/>
      <c r="F1789" s="30"/>
    </row>
    <row r="1790" spans="1:6" s="15" customFormat="1" ht="24.95" customHeight="1">
      <c r="A1790" s="29"/>
      <c r="B1790" s="29"/>
      <c r="C1790" s="29"/>
      <c r="D1790" s="30"/>
      <c r="E1790" s="30"/>
      <c r="F1790" s="30"/>
    </row>
    <row r="1791" spans="1:6" s="15" customFormat="1" ht="24.95" customHeight="1">
      <c r="A1791" s="29"/>
      <c r="B1791" s="29"/>
      <c r="C1791" s="29"/>
      <c r="D1791" s="30"/>
      <c r="E1791" s="30"/>
      <c r="F1791" s="30"/>
    </row>
    <row r="1792" spans="1:6" s="15" customFormat="1" ht="24.95" customHeight="1">
      <c r="A1792" s="29"/>
      <c r="B1792" s="29"/>
      <c r="C1792" s="29"/>
      <c r="D1792" s="30"/>
      <c r="E1792" s="30"/>
      <c r="F1792" s="30"/>
    </row>
    <row r="1793" spans="1:6" s="15" customFormat="1" ht="24.95" customHeight="1">
      <c r="A1793" s="29"/>
      <c r="B1793" s="29"/>
      <c r="C1793" s="29"/>
      <c r="D1793" s="30"/>
      <c r="E1793" s="30"/>
      <c r="F1793" s="30"/>
    </row>
    <row r="1794" spans="1:6" s="15" customFormat="1" ht="24.95" customHeight="1">
      <c r="A1794" s="29"/>
      <c r="B1794" s="29"/>
      <c r="C1794" s="29"/>
      <c r="D1794" s="30"/>
      <c r="E1794" s="30"/>
      <c r="F1794" s="30"/>
    </row>
    <row r="1795" spans="1:6" s="15" customFormat="1" ht="24.95" customHeight="1">
      <c r="A1795" s="29"/>
      <c r="B1795" s="29"/>
      <c r="C1795" s="29"/>
      <c r="D1795" s="30"/>
      <c r="E1795" s="30"/>
      <c r="F1795" s="30"/>
    </row>
    <row r="1796" spans="1:6" s="15" customFormat="1" ht="24.95" customHeight="1">
      <c r="A1796" s="29"/>
      <c r="B1796" s="29"/>
      <c r="C1796" s="29"/>
      <c r="D1796" s="30"/>
      <c r="E1796" s="30"/>
      <c r="F1796" s="30"/>
    </row>
    <row r="1797" spans="1:6" s="15" customFormat="1" ht="24.95" customHeight="1">
      <c r="A1797" s="29"/>
      <c r="B1797" s="29"/>
      <c r="C1797" s="29"/>
      <c r="D1797" s="30"/>
      <c r="E1797" s="30"/>
      <c r="F1797" s="30"/>
    </row>
    <row r="1798" spans="1:6" s="15" customFormat="1" ht="24.95" customHeight="1">
      <c r="A1798" s="29"/>
      <c r="B1798" s="29"/>
      <c r="C1798" s="29"/>
      <c r="D1798" s="30"/>
      <c r="E1798" s="30"/>
      <c r="F1798" s="30"/>
    </row>
    <row r="1799" spans="1:6" s="15" customFormat="1" ht="24.95" customHeight="1">
      <c r="A1799" s="29"/>
      <c r="B1799" s="29"/>
      <c r="C1799" s="29"/>
      <c r="D1799" s="30"/>
      <c r="E1799" s="30"/>
      <c r="F1799" s="30"/>
    </row>
    <row r="1800" spans="1:6" s="15" customFormat="1" ht="24.95" customHeight="1">
      <c r="A1800" s="29"/>
      <c r="B1800" s="29"/>
      <c r="C1800" s="29"/>
      <c r="D1800" s="30"/>
      <c r="E1800" s="30"/>
      <c r="F1800" s="30"/>
    </row>
    <row r="1801" spans="1:6" s="15" customFormat="1" ht="24.95" customHeight="1">
      <c r="A1801" s="29"/>
      <c r="B1801" s="29"/>
      <c r="C1801" s="29"/>
      <c r="D1801" s="30"/>
      <c r="E1801" s="30"/>
      <c r="F1801" s="30"/>
    </row>
    <row r="1802" spans="1:6" s="15" customFormat="1" ht="24.95" customHeight="1">
      <c r="A1802" s="29"/>
      <c r="B1802" s="29"/>
      <c r="C1802" s="29"/>
      <c r="D1802" s="30"/>
      <c r="E1802" s="30"/>
      <c r="F1802" s="30"/>
    </row>
    <row r="1803" spans="1:6" s="15" customFormat="1" ht="24.95" customHeight="1">
      <c r="A1803" s="29"/>
      <c r="B1803" s="29"/>
      <c r="C1803" s="29"/>
      <c r="D1803" s="30"/>
      <c r="E1803" s="30"/>
      <c r="F1803" s="30"/>
    </row>
    <row r="1804" spans="1:6" s="15" customFormat="1" ht="24.95" customHeight="1">
      <c r="A1804" s="29"/>
      <c r="B1804" s="29"/>
      <c r="C1804" s="29"/>
      <c r="D1804" s="30"/>
      <c r="E1804" s="30"/>
      <c r="F1804" s="30"/>
    </row>
    <row r="1805" spans="1:6" s="15" customFormat="1" ht="24.95" customHeight="1">
      <c r="A1805" s="29"/>
      <c r="B1805" s="29"/>
      <c r="C1805" s="29"/>
      <c r="D1805" s="30"/>
      <c r="E1805" s="30"/>
      <c r="F1805" s="30"/>
    </row>
    <row r="1806" spans="1:6" s="15" customFormat="1" ht="24.95" customHeight="1">
      <c r="A1806" s="29"/>
      <c r="B1806" s="29"/>
      <c r="C1806" s="29"/>
      <c r="D1806" s="30"/>
      <c r="E1806" s="30"/>
      <c r="F1806" s="30"/>
    </row>
    <row r="1807" spans="1:6" s="15" customFormat="1" ht="24.95" customHeight="1">
      <c r="A1807" s="29"/>
      <c r="B1807" s="29"/>
      <c r="C1807" s="29"/>
      <c r="D1807" s="30"/>
      <c r="E1807" s="30"/>
      <c r="F1807" s="30"/>
    </row>
    <row r="1808" spans="1:6" s="15" customFormat="1" ht="24.95" customHeight="1">
      <c r="A1808" s="29"/>
      <c r="B1808" s="29"/>
      <c r="C1808" s="29"/>
      <c r="D1808" s="30"/>
      <c r="E1808" s="30"/>
      <c r="F1808" s="30"/>
    </row>
    <row r="1809" spans="1:6" s="15" customFormat="1" ht="24.95" customHeight="1">
      <c r="A1809" s="29"/>
      <c r="B1809" s="29"/>
      <c r="C1809" s="29"/>
      <c r="D1809" s="30"/>
      <c r="E1809" s="30"/>
      <c r="F1809" s="30"/>
    </row>
    <row r="1810" spans="1:6" s="15" customFormat="1" ht="24.95" customHeight="1">
      <c r="A1810" s="29"/>
      <c r="B1810" s="29"/>
      <c r="C1810" s="29"/>
      <c r="D1810" s="30"/>
      <c r="E1810" s="30"/>
      <c r="F1810" s="30"/>
    </row>
    <row r="1811" spans="1:6" s="15" customFormat="1" ht="24.95" customHeight="1">
      <c r="A1811" s="29"/>
      <c r="B1811" s="29"/>
      <c r="C1811" s="29"/>
      <c r="D1811" s="30"/>
      <c r="E1811" s="30"/>
      <c r="F1811" s="30"/>
    </row>
    <row r="1812" spans="1:6" s="15" customFormat="1" ht="24.95" customHeight="1">
      <c r="A1812" s="29"/>
      <c r="B1812" s="29"/>
      <c r="C1812" s="29"/>
      <c r="D1812" s="30"/>
      <c r="E1812" s="30"/>
      <c r="F1812" s="30"/>
    </row>
    <row r="1813" spans="1:6" s="15" customFormat="1" ht="24.95" customHeight="1">
      <c r="A1813" s="29"/>
      <c r="B1813" s="29"/>
      <c r="C1813" s="29"/>
      <c r="D1813" s="30"/>
      <c r="E1813" s="30"/>
      <c r="F1813" s="30"/>
    </row>
    <row r="1814" spans="1:6" s="15" customFormat="1" ht="24.95" customHeight="1">
      <c r="A1814" s="29"/>
      <c r="B1814" s="29"/>
      <c r="C1814" s="29"/>
      <c r="D1814" s="30"/>
      <c r="E1814" s="30"/>
      <c r="F1814" s="30"/>
    </row>
    <row r="1815" spans="1:6" s="15" customFormat="1" ht="24.95" customHeight="1">
      <c r="A1815" s="29"/>
      <c r="B1815" s="29"/>
      <c r="C1815" s="29"/>
      <c r="D1815" s="30"/>
      <c r="E1815" s="30"/>
      <c r="F1815" s="30"/>
    </row>
    <row r="1816" spans="1:6" s="15" customFormat="1" ht="24.95" customHeight="1">
      <c r="A1816" s="29"/>
      <c r="B1816" s="29"/>
      <c r="C1816" s="29"/>
      <c r="D1816" s="30"/>
      <c r="E1816" s="30"/>
      <c r="F1816" s="30"/>
    </row>
    <row r="1817" spans="1:6" s="15" customFormat="1" ht="24.95" customHeight="1">
      <c r="A1817" s="29"/>
      <c r="B1817" s="29"/>
      <c r="C1817" s="29"/>
      <c r="D1817" s="30"/>
      <c r="E1817" s="30"/>
      <c r="F1817" s="30"/>
    </row>
    <row r="1818" spans="1:6" s="15" customFormat="1" ht="24.95" customHeight="1">
      <c r="A1818" s="29"/>
      <c r="B1818" s="29"/>
      <c r="C1818" s="29"/>
      <c r="D1818" s="30"/>
      <c r="E1818" s="30"/>
      <c r="F1818" s="30"/>
    </row>
    <row r="1819" spans="1:6" s="15" customFormat="1" ht="24.95" customHeight="1">
      <c r="A1819" s="29"/>
      <c r="B1819" s="29"/>
      <c r="C1819" s="29"/>
      <c r="D1819" s="30"/>
      <c r="E1819" s="30"/>
      <c r="F1819" s="30"/>
    </row>
    <row r="1820" spans="1:6" s="15" customFormat="1" ht="24.95" customHeight="1">
      <c r="A1820" s="29"/>
      <c r="B1820" s="29"/>
      <c r="C1820" s="29"/>
      <c r="D1820" s="30"/>
      <c r="E1820" s="30"/>
      <c r="F1820" s="30"/>
    </row>
    <row r="1821" spans="1:6" s="15" customFormat="1" ht="24.95" customHeight="1">
      <c r="A1821" s="29"/>
      <c r="B1821" s="29"/>
      <c r="C1821" s="29"/>
      <c r="D1821" s="30"/>
      <c r="E1821" s="30"/>
      <c r="F1821" s="30"/>
    </row>
    <row r="1822" spans="1:6" s="15" customFormat="1" ht="24.95" customHeight="1">
      <c r="A1822" s="29"/>
      <c r="B1822" s="29"/>
      <c r="C1822" s="29"/>
      <c r="D1822" s="30"/>
      <c r="E1822" s="30"/>
      <c r="F1822" s="30"/>
    </row>
    <row r="1823" spans="1:6" s="15" customFormat="1" ht="24.95" customHeight="1">
      <c r="A1823" s="29"/>
      <c r="B1823" s="29"/>
      <c r="C1823" s="29"/>
      <c r="D1823" s="30"/>
      <c r="E1823" s="30"/>
      <c r="F1823" s="30"/>
    </row>
    <row r="1824" spans="1:6" s="15" customFormat="1" ht="24.95" customHeight="1">
      <c r="A1824" s="29"/>
      <c r="B1824" s="29"/>
      <c r="C1824" s="29"/>
      <c r="D1824" s="30"/>
      <c r="E1824" s="30"/>
      <c r="F1824" s="30"/>
    </row>
    <row r="1825" spans="1:6" s="15" customFormat="1" ht="24.95" customHeight="1">
      <c r="A1825" s="29"/>
      <c r="B1825" s="29"/>
      <c r="C1825" s="29"/>
      <c r="D1825" s="30"/>
      <c r="E1825" s="30"/>
      <c r="F1825" s="30"/>
    </row>
    <row r="1826" spans="1:6" s="15" customFormat="1" ht="24.95" customHeight="1">
      <c r="A1826" s="29"/>
      <c r="B1826" s="29"/>
      <c r="C1826" s="29"/>
      <c r="D1826" s="30"/>
      <c r="E1826" s="30"/>
      <c r="F1826" s="30"/>
    </row>
    <row r="1827" spans="1:6" s="15" customFormat="1" ht="24.95" customHeight="1">
      <c r="A1827" s="29"/>
      <c r="B1827" s="29"/>
      <c r="C1827" s="29"/>
      <c r="D1827" s="30"/>
      <c r="E1827" s="30"/>
      <c r="F1827" s="30"/>
    </row>
    <row r="1828" spans="1:6" s="15" customFormat="1" ht="24.95" customHeight="1">
      <c r="A1828" s="29"/>
      <c r="B1828" s="29"/>
      <c r="C1828" s="29"/>
      <c r="D1828" s="30"/>
      <c r="E1828" s="30"/>
      <c r="F1828" s="30"/>
    </row>
    <row r="1829" spans="1:6" s="15" customFormat="1" ht="24.95" customHeight="1">
      <c r="A1829" s="29"/>
      <c r="B1829" s="29"/>
      <c r="C1829" s="29"/>
      <c r="D1829" s="30"/>
      <c r="E1829" s="30"/>
      <c r="F1829" s="30"/>
    </row>
    <row r="1830" spans="1:6" s="15" customFormat="1" ht="24.95" customHeight="1">
      <c r="A1830" s="29"/>
      <c r="B1830" s="29"/>
      <c r="C1830" s="29"/>
      <c r="D1830" s="30"/>
      <c r="E1830" s="30"/>
      <c r="F1830" s="30"/>
    </row>
    <row r="1831" spans="1:6" s="15" customFormat="1" ht="24.95" customHeight="1">
      <c r="A1831" s="29"/>
      <c r="B1831" s="29"/>
      <c r="C1831" s="29"/>
      <c r="D1831" s="30"/>
      <c r="E1831" s="30"/>
      <c r="F1831" s="30"/>
    </row>
    <row r="1832" spans="1:6" s="15" customFormat="1" ht="24.95" customHeight="1">
      <c r="A1832" s="29"/>
      <c r="B1832" s="29"/>
      <c r="C1832" s="29"/>
      <c r="D1832" s="30"/>
      <c r="E1832" s="30"/>
      <c r="F1832" s="30"/>
    </row>
    <row r="1833" spans="1:6" s="15" customFormat="1" ht="24.95" customHeight="1">
      <c r="A1833" s="29"/>
      <c r="B1833" s="29"/>
      <c r="C1833" s="29"/>
      <c r="D1833" s="30"/>
      <c r="E1833" s="30"/>
      <c r="F1833" s="30"/>
    </row>
    <row r="1834" spans="1:6" s="15" customFormat="1" ht="24.95" customHeight="1">
      <c r="A1834" s="29"/>
      <c r="B1834" s="29"/>
      <c r="C1834" s="29"/>
      <c r="D1834" s="30"/>
      <c r="E1834" s="30"/>
      <c r="F1834" s="30"/>
    </row>
    <row r="1835" spans="1:6" s="15" customFormat="1" ht="24.95" customHeight="1">
      <c r="A1835" s="29"/>
      <c r="B1835" s="29"/>
      <c r="C1835" s="29"/>
      <c r="D1835" s="30"/>
      <c r="E1835" s="30"/>
      <c r="F1835" s="30"/>
    </row>
    <row r="1836" spans="1:6" s="15" customFormat="1" ht="24.95" customHeight="1">
      <c r="A1836" s="29"/>
      <c r="B1836" s="29"/>
      <c r="C1836" s="29"/>
      <c r="D1836" s="30"/>
      <c r="E1836" s="30"/>
      <c r="F1836" s="30"/>
    </row>
    <row r="1837" spans="1:6" s="15" customFormat="1" ht="24.95" customHeight="1">
      <c r="A1837" s="29"/>
      <c r="B1837" s="29"/>
      <c r="C1837" s="29"/>
      <c r="D1837" s="30"/>
      <c r="E1837" s="30"/>
      <c r="F1837" s="30"/>
    </row>
    <row r="1838" spans="1:6" s="15" customFormat="1" ht="24.95" customHeight="1">
      <c r="A1838" s="29"/>
      <c r="B1838" s="29"/>
      <c r="C1838" s="29"/>
      <c r="D1838" s="30"/>
      <c r="E1838" s="30"/>
      <c r="F1838" s="30"/>
    </row>
    <row r="1839" spans="1:6" s="15" customFormat="1" ht="24.95" customHeight="1">
      <c r="A1839" s="29"/>
      <c r="B1839" s="29"/>
      <c r="C1839" s="29"/>
      <c r="D1839" s="30"/>
      <c r="E1839" s="30"/>
      <c r="F1839" s="30"/>
    </row>
    <row r="1840" spans="1:6" s="15" customFormat="1" ht="24.95" customHeight="1">
      <c r="A1840" s="29"/>
      <c r="B1840" s="29"/>
      <c r="C1840" s="29"/>
      <c r="D1840" s="30"/>
      <c r="E1840" s="30"/>
      <c r="F1840" s="30"/>
    </row>
    <row r="1841" spans="1:6" s="15" customFormat="1" ht="24.95" customHeight="1">
      <c r="A1841" s="29"/>
      <c r="B1841" s="29"/>
      <c r="C1841" s="29"/>
      <c r="D1841" s="30"/>
      <c r="E1841" s="30"/>
      <c r="F1841" s="30"/>
    </row>
    <row r="1842" spans="1:6" s="15" customFormat="1" ht="24.95" customHeight="1">
      <c r="A1842" s="29"/>
      <c r="B1842" s="29"/>
      <c r="C1842" s="29"/>
      <c r="D1842" s="30"/>
      <c r="E1842" s="30"/>
      <c r="F1842" s="30"/>
    </row>
    <row r="1843" spans="1:6" s="15" customFormat="1" ht="24.95" customHeight="1">
      <c r="A1843" s="29"/>
      <c r="B1843" s="29"/>
      <c r="C1843" s="29"/>
      <c r="D1843" s="30"/>
      <c r="E1843" s="30"/>
      <c r="F1843" s="30"/>
    </row>
    <row r="1844" spans="1:6" s="15" customFormat="1" ht="24.95" customHeight="1">
      <c r="A1844" s="29"/>
      <c r="B1844" s="29"/>
      <c r="C1844" s="29"/>
      <c r="D1844" s="30"/>
      <c r="E1844" s="30"/>
      <c r="F1844" s="30"/>
    </row>
    <row r="1845" spans="1:6" s="15" customFormat="1" ht="24.95" customHeight="1">
      <c r="A1845" s="29"/>
      <c r="B1845" s="29"/>
      <c r="C1845" s="29"/>
      <c r="D1845" s="30"/>
      <c r="E1845" s="30"/>
      <c r="F1845" s="30"/>
    </row>
    <row r="1846" spans="1:6" s="15" customFormat="1" ht="24.95" customHeight="1">
      <c r="A1846" s="29"/>
      <c r="B1846" s="29"/>
      <c r="C1846" s="29"/>
      <c r="D1846" s="30"/>
      <c r="E1846" s="30"/>
      <c r="F1846" s="30"/>
    </row>
    <row r="1847" spans="1:6" s="15" customFormat="1" ht="24.95" customHeight="1">
      <c r="A1847" s="29"/>
      <c r="B1847" s="29"/>
      <c r="C1847" s="29"/>
      <c r="D1847" s="30"/>
      <c r="E1847" s="30"/>
      <c r="F1847" s="30"/>
    </row>
    <row r="1848" spans="1:6" s="15" customFormat="1" ht="24.95" customHeight="1">
      <c r="A1848" s="29"/>
      <c r="B1848" s="29"/>
      <c r="C1848" s="29"/>
      <c r="D1848" s="30"/>
      <c r="E1848" s="30"/>
      <c r="F1848" s="30"/>
    </row>
    <row r="1849" spans="1:6" s="15" customFormat="1" ht="24.95" customHeight="1">
      <c r="A1849" s="29"/>
      <c r="B1849" s="29"/>
      <c r="C1849" s="29"/>
      <c r="D1849" s="30"/>
      <c r="E1849" s="30"/>
      <c r="F1849" s="30"/>
    </row>
    <row r="1850" spans="1:6" s="15" customFormat="1" ht="24.95" customHeight="1">
      <c r="A1850" s="29"/>
      <c r="B1850" s="29"/>
      <c r="C1850" s="29"/>
      <c r="D1850" s="30"/>
      <c r="E1850" s="30"/>
      <c r="F1850" s="30"/>
    </row>
    <row r="1851" spans="1:6" s="15" customFormat="1" ht="24.95" customHeight="1">
      <c r="A1851" s="29"/>
      <c r="B1851" s="29"/>
      <c r="C1851" s="29"/>
      <c r="D1851" s="30"/>
      <c r="E1851" s="30"/>
      <c r="F1851" s="30"/>
    </row>
    <row r="1852" spans="1:6" s="15" customFormat="1" ht="24.95" customHeight="1">
      <c r="A1852" s="29"/>
      <c r="B1852" s="29"/>
      <c r="C1852" s="29"/>
      <c r="D1852" s="30"/>
      <c r="E1852" s="30"/>
      <c r="F1852" s="30"/>
    </row>
    <row r="1853" spans="1:6" s="15" customFormat="1" ht="24.95" customHeight="1">
      <c r="A1853" s="29"/>
      <c r="B1853" s="29"/>
      <c r="C1853" s="29"/>
      <c r="D1853" s="30"/>
      <c r="E1853" s="30"/>
      <c r="F1853" s="30"/>
    </row>
    <row r="1854" spans="1:6" s="15" customFormat="1" ht="24.95" customHeight="1">
      <c r="A1854" s="29"/>
      <c r="B1854" s="29"/>
      <c r="C1854" s="29"/>
      <c r="D1854" s="30"/>
      <c r="E1854" s="30"/>
      <c r="F1854" s="30"/>
    </row>
    <row r="1855" spans="1:6" s="15" customFormat="1" ht="24.95" customHeight="1">
      <c r="A1855" s="29"/>
      <c r="B1855" s="29"/>
      <c r="C1855" s="29"/>
      <c r="D1855" s="30"/>
      <c r="E1855" s="30"/>
      <c r="F1855" s="30"/>
    </row>
    <row r="1856" spans="1:6" s="15" customFormat="1" ht="24.95" customHeight="1">
      <c r="A1856" s="29"/>
      <c r="B1856" s="29"/>
      <c r="C1856" s="29"/>
      <c r="D1856" s="30"/>
      <c r="E1856" s="30"/>
      <c r="F1856" s="30"/>
    </row>
    <row r="1857" spans="1:6" s="15" customFormat="1" ht="24.95" customHeight="1">
      <c r="A1857" s="29"/>
      <c r="B1857" s="29"/>
      <c r="C1857" s="29"/>
      <c r="D1857" s="30"/>
      <c r="E1857" s="30"/>
      <c r="F1857" s="30"/>
    </row>
    <row r="1858" spans="1:6" s="15" customFormat="1" ht="24.95" customHeight="1">
      <c r="A1858" s="29"/>
      <c r="B1858" s="29"/>
      <c r="C1858" s="29"/>
      <c r="D1858" s="30"/>
      <c r="E1858" s="30"/>
      <c r="F1858" s="30"/>
    </row>
    <row r="1859" spans="1:6" s="15" customFormat="1" ht="24.95" customHeight="1">
      <c r="A1859" s="29"/>
      <c r="B1859" s="29"/>
      <c r="C1859" s="29"/>
      <c r="D1859" s="30"/>
      <c r="E1859" s="30"/>
      <c r="F1859" s="30"/>
    </row>
    <row r="1860" spans="1:6" s="15" customFormat="1" ht="24.95" customHeight="1">
      <c r="A1860" s="29"/>
      <c r="B1860" s="29"/>
      <c r="C1860" s="29"/>
      <c r="D1860" s="30"/>
      <c r="E1860" s="30"/>
      <c r="F1860" s="30"/>
    </row>
    <row r="1861" spans="1:6" s="15" customFormat="1" ht="24.95" customHeight="1">
      <c r="A1861" s="29"/>
      <c r="B1861" s="29"/>
      <c r="C1861" s="29"/>
      <c r="D1861" s="30"/>
      <c r="E1861" s="30"/>
      <c r="F1861" s="30"/>
    </row>
    <row r="1862" spans="1:6" s="15" customFormat="1" ht="24.95" customHeight="1">
      <c r="A1862" s="29"/>
      <c r="B1862" s="29"/>
      <c r="C1862" s="29"/>
      <c r="D1862" s="30"/>
      <c r="E1862" s="30"/>
      <c r="F1862" s="30"/>
    </row>
    <row r="1863" spans="1:6" s="15" customFormat="1" ht="24.95" customHeight="1">
      <c r="A1863" s="29"/>
      <c r="B1863" s="29"/>
      <c r="C1863" s="29"/>
      <c r="D1863" s="30"/>
      <c r="E1863" s="30"/>
      <c r="F1863" s="30"/>
    </row>
    <row r="1864" spans="1:6" s="15" customFormat="1" ht="24.95" customHeight="1">
      <c r="A1864" s="29"/>
      <c r="B1864" s="29"/>
      <c r="C1864" s="29"/>
      <c r="D1864" s="30"/>
      <c r="E1864" s="30"/>
      <c r="F1864" s="30"/>
    </row>
    <row r="1865" spans="1:6" s="15" customFormat="1" ht="24.95" customHeight="1">
      <c r="A1865" s="29"/>
      <c r="B1865" s="29"/>
      <c r="C1865" s="29"/>
      <c r="D1865" s="30"/>
      <c r="E1865" s="30"/>
      <c r="F1865" s="30"/>
    </row>
    <row r="1866" spans="1:6" s="15" customFormat="1" ht="24.95" customHeight="1">
      <c r="A1866" s="29"/>
      <c r="B1866" s="29"/>
      <c r="C1866" s="29"/>
      <c r="D1866" s="30"/>
      <c r="E1866" s="30"/>
      <c r="F1866" s="30"/>
    </row>
    <row r="1867" spans="1:6" s="15" customFormat="1" ht="24.95" customHeight="1">
      <c r="A1867" s="29"/>
      <c r="B1867" s="29"/>
      <c r="C1867" s="29"/>
      <c r="D1867" s="30"/>
      <c r="E1867" s="30"/>
      <c r="F1867" s="30"/>
    </row>
    <row r="1868" spans="1:6" s="15" customFormat="1" ht="24.95" customHeight="1">
      <c r="A1868" s="29"/>
      <c r="B1868" s="29"/>
      <c r="C1868" s="29"/>
      <c r="D1868" s="30"/>
      <c r="E1868" s="30"/>
      <c r="F1868" s="30"/>
    </row>
    <row r="1869" spans="1:6" s="15" customFormat="1" ht="24.95" customHeight="1">
      <c r="A1869" s="29"/>
      <c r="B1869" s="29"/>
      <c r="C1869" s="29"/>
      <c r="D1869" s="30"/>
      <c r="E1869" s="30"/>
      <c r="F1869" s="30"/>
    </row>
    <row r="1870" spans="1:6" s="15" customFormat="1" ht="24.95" customHeight="1">
      <c r="A1870" s="29"/>
      <c r="B1870" s="29"/>
      <c r="C1870" s="29"/>
      <c r="D1870" s="30"/>
      <c r="E1870" s="30"/>
      <c r="F1870" s="30"/>
    </row>
    <row r="1871" spans="1:6" s="15" customFormat="1" ht="24.95" customHeight="1">
      <c r="A1871" s="29"/>
      <c r="B1871" s="29"/>
      <c r="C1871" s="29"/>
      <c r="D1871" s="30"/>
      <c r="E1871" s="30"/>
      <c r="F1871" s="30"/>
    </row>
    <row r="1872" spans="1:6" s="15" customFormat="1" ht="24.95" customHeight="1">
      <c r="A1872" s="29"/>
      <c r="B1872" s="29"/>
      <c r="C1872" s="29"/>
      <c r="D1872" s="30"/>
      <c r="E1872" s="30"/>
      <c r="F1872" s="30"/>
    </row>
    <row r="1873" spans="1:6" s="15" customFormat="1" ht="24.95" customHeight="1">
      <c r="A1873" s="29"/>
      <c r="B1873" s="29"/>
      <c r="C1873" s="29"/>
      <c r="D1873" s="30"/>
      <c r="E1873" s="30"/>
      <c r="F1873" s="30"/>
    </row>
    <row r="1874" spans="1:6" s="15" customFormat="1" ht="24.95" customHeight="1">
      <c r="A1874" s="29"/>
      <c r="B1874" s="29"/>
      <c r="C1874" s="29"/>
      <c r="D1874" s="30"/>
      <c r="E1874" s="30"/>
      <c r="F1874" s="30"/>
    </row>
    <row r="1875" spans="1:6" s="15" customFormat="1" ht="24.95" customHeight="1">
      <c r="A1875" s="29"/>
      <c r="B1875" s="29"/>
      <c r="C1875" s="29"/>
      <c r="D1875" s="30"/>
      <c r="E1875" s="30"/>
      <c r="F1875" s="30"/>
    </row>
    <row r="1876" spans="1:6" s="15" customFormat="1" ht="24.95" customHeight="1">
      <c r="A1876" s="29"/>
      <c r="B1876" s="29"/>
      <c r="C1876" s="29"/>
      <c r="D1876" s="30"/>
      <c r="E1876" s="30"/>
      <c r="F1876" s="30"/>
    </row>
    <row r="1877" spans="1:6" s="15" customFormat="1" ht="24.95" customHeight="1">
      <c r="A1877" s="29"/>
      <c r="B1877" s="29"/>
      <c r="C1877" s="29"/>
      <c r="D1877" s="30"/>
      <c r="E1877" s="30"/>
      <c r="F1877" s="30"/>
    </row>
    <row r="1878" spans="1:6" s="15" customFormat="1" ht="24.95" customHeight="1">
      <c r="A1878" s="29"/>
      <c r="B1878" s="29"/>
      <c r="C1878" s="29"/>
      <c r="D1878" s="30"/>
      <c r="E1878" s="30"/>
      <c r="F1878" s="30"/>
    </row>
    <row r="1879" spans="1:6" s="15" customFormat="1" ht="24.95" customHeight="1">
      <c r="A1879" s="29"/>
      <c r="B1879" s="29"/>
      <c r="C1879" s="29"/>
      <c r="D1879" s="30"/>
      <c r="E1879" s="30"/>
      <c r="F1879" s="30"/>
    </row>
    <row r="1880" spans="1:6" s="15" customFormat="1" ht="24.95" customHeight="1">
      <c r="A1880" s="29"/>
      <c r="B1880" s="29"/>
      <c r="C1880" s="29"/>
      <c r="D1880" s="30"/>
      <c r="E1880" s="30"/>
      <c r="F1880" s="30"/>
    </row>
    <row r="1881" spans="1:6" s="15" customFormat="1" ht="24.95" customHeight="1">
      <c r="A1881" s="29"/>
      <c r="B1881" s="29"/>
      <c r="C1881" s="29"/>
      <c r="D1881" s="30"/>
      <c r="E1881" s="30"/>
      <c r="F1881" s="30"/>
    </row>
    <row r="1882" spans="1:6" s="15" customFormat="1" ht="24.95" customHeight="1">
      <c r="A1882" s="29"/>
      <c r="B1882" s="29"/>
      <c r="C1882" s="29"/>
      <c r="D1882" s="30"/>
      <c r="E1882" s="30"/>
      <c r="F1882" s="30"/>
    </row>
    <row r="1883" spans="1:6" s="15" customFormat="1" ht="24.95" customHeight="1">
      <c r="A1883" s="29"/>
      <c r="B1883" s="29"/>
      <c r="C1883" s="29"/>
      <c r="D1883" s="30"/>
      <c r="E1883" s="30"/>
      <c r="F1883" s="30"/>
    </row>
    <row r="1884" spans="1:6" s="15" customFormat="1" ht="24.95" customHeight="1">
      <c r="A1884" s="29"/>
      <c r="B1884" s="29"/>
      <c r="C1884" s="29"/>
      <c r="D1884" s="30"/>
      <c r="E1884" s="30"/>
      <c r="F1884" s="30"/>
    </row>
    <row r="1885" spans="1:6" s="15" customFormat="1" ht="24.95" customHeight="1">
      <c r="A1885" s="29"/>
      <c r="B1885" s="29"/>
      <c r="C1885" s="29"/>
      <c r="D1885" s="30"/>
      <c r="E1885" s="30"/>
      <c r="F1885" s="30"/>
    </row>
    <row r="1886" spans="1:6" s="15" customFormat="1" ht="24.95" customHeight="1">
      <c r="A1886" s="29"/>
      <c r="B1886" s="29"/>
      <c r="C1886" s="29"/>
      <c r="D1886" s="30"/>
      <c r="E1886" s="30"/>
      <c r="F1886" s="30"/>
    </row>
    <row r="1887" spans="1:6" s="15" customFormat="1" ht="24.95" customHeight="1">
      <c r="A1887" s="29"/>
      <c r="B1887" s="29"/>
      <c r="C1887" s="29"/>
      <c r="D1887" s="30"/>
      <c r="E1887" s="30"/>
      <c r="F1887" s="30"/>
    </row>
    <row r="1888" spans="1:6" s="15" customFormat="1" ht="24.95" customHeight="1">
      <c r="A1888" s="29"/>
      <c r="B1888" s="29"/>
      <c r="C1888" s="29"/>
      <c r="D1888" s="30"/>
      <c r="E1888" s="30"/>
      <c r="F1888" s="30"/>
    </row>
    <row r="1889" spans="1:6" s="15" customFormat="1" ht="24.95" customHeight="1">
      <c r="A1889" s="29"/>
      <c r="B1889" s="29"/>
      <c r="C1889" s="29"/>
      <c r="D1889" s="30"/>
      <c r="E1889" s="30"/>
      <c r="F1889" s="30"/>
    </row>
    <row r="1890" spans="1:6" s="15" customFormat="1" ht="24.95" customHeight="1">
      <c r="A1890" s="29"/>
      <c r="B1890" s="29"/>
      <c r="C1890" s="29"/>
      <c r="D1890" s="30"/>
      <c r="E1890" s="30"/>
      <c r="F1890" s="30"/>
    </row>
    <row r="1891" spans="1:6" s="15" customFormat="1" ht="24.95" customHeight="1">
      <c r="A1891" s="29"/>
      <c r="B1891" s="29"/>
      <c r="C1891" s="29"/>
      <c r="D1891" s="30"/>
      <c r="E1891" s="30"/>
      <c r="F1891" s="30"/>
    </row>
    <row r="1892" spans="1:6" s="15" customFormat="1" ht="24.95" customHeight="1">
      <c r="A1892" s="29"/>
      <c r="B1892" s="29"/>
      <c r="C1892" s="29"/>
      <c r="D1892" s="30"/>
      <c r="E1892" s="30"/>
      <c r="F1892" s="30"/>
    </row>
    <row r="1893" spans="1:6" s="15" customFormat="1" ht="24.95" customHeight="1">
      <c r="A1893" s="29"/>
      <c r="B1893" s="29"/>
      <c r="C1893" s="29"/>
      <c r="D1893" s="30"/>
      <c r="E1893" s="30"/>
      <c r="F1893" s="30"/>
    </row>
    <row r="1894" spans="1:6" s="15" customFormat="1" ht="24.95" customHeight="1">
      <c r="A1894" s="29"/>
      <c r="B1894" s="29"/>
      <c r="C1894" s="29"/>
      <c r="D1894" s="30"/>
      <c r="E1894" s="30"/>
      <c r="F1894" s="30"/>
    </row>
    <row r="1895" spans="1:6" s="15" customFormat="1" ht="24.95" customHeight="1">
      <c r="A1895" s="29"/>
      <c r="B1895" s="29"/>
      <c r="C1895" s="29"/>
      <c r="D1895" s="30"/>
      <c r="E1895" s="30"/>
      <c r="F1895" s="30"/>
    </row>
    <row r="1896" spans="1:6" s="15" customFormat="1" ht="24.95" customHeight="1">
      <c r="A1896" s="29"/>
      <c r="B1896" s="29"/>
      <c r="C1896" s="29"/>
      <c r="D1896" s="30"/>
      <c r="E1896" s="30"/>
      <c r="F1896" s="30"/>
    </row>
    <row r="1897" spans="1:6" s="15" customFormat="1" ht="24.95" customHeight="1">
      <c r="A1897" s="29"/>
      <c r="B1897" s="29"/>
      <c r="C1897" s="29"/>
      <c r="D1897" s="30"/>
      <c r="E1897" s="30"/>
      <c r="F1897" s="30"/>
    </row>
    <row r="1898" spans="1:6" s="15" customFormat="1" ht="24.95" customHeight="1">
      <c r="A1898" s="29"/>
      <c r="B1898" s="29"/>
      <c r="C1898" s="29"/>
      <c r="D1898" s="30"/>
      <c r="E1898" s="30"/>
      <c r="F1898" s="30"/>
    </row>
    <row r="1899" spans="1:6" s="15" customFormat="1" ht="24.95" customHeight="1">
      <c r="A1899" s="29"/>
      <c r="B1899" s="29"/>
      <c r="C1899" s="29"/>
      <c r="D1899" s="30"/>
      <c r="E1899" s="30"/>
      <c r="F1899" s="30"/>
    </row>
    <row r="1900" spans="1:6" s="15" customFormat="1" ht="24.95" customHeight="1">
      <c r="A1900" s="29"/>
      <c r="B1900" s="29"/>
      <c r="C1900" s="29"/>
      <c r="D1900" s="30"/>
      <c r="E1900" s="30"/>
      <c r="F1900" s="30"/>
    </row>
    <row r="1901" spans="1:6" s="15" customFormat="1" ht="24.95" customHeight="1">
      <c r="A1901" s="29"/>
      <c r="B1901" s="29"/>
      <c r="C1901" s="29"/>
      <c r="D1901" s="30"/>
      <c r="E1901" s="30"/>
      <c r="F1901" s="30"/>
    </row>
    <row r="1902" spans="1:6" s="15" customFormat="1" ht="24.95" customHeight="1">
      <c r="A1902" s="29"/>
      <c r="B1902" s="29"/>
      <c r="C1902" s="29"/>
      <c r="D1902" s="30"/>
      <c r="E1902" s="30"/>
      <c r="F1902" s="30"/>
    </row>
    <row r="1903" spans="1:6" s="15" customFormat="1" ht="24.95" customHeight="1">
      <c r="A1903" s="29"/>
      <c r="B1903" s="29"/>
      <c r="C1903" s="29"/>
      <c r="D1903" s="30"/>
      <c r="E1903" s="30"/>
      <c r="F1903" s="30"/>
    </row>
    <row r="1904" spans="1:6" s="15" customFormat="1" ht="24.95" customHeight="1">
      <c r="A1904" s="29"/>
      <c r="B1904" s="29"/>
      <c r="C1904" s="29"/>
      <c r="D1904" s="30"/>
      <c r="E1904" s="30"/>
      <c r="F1904" s="30"/>
    </row>
    <row r="1905" spans="1:6" s="15" customFormat="1" ht="24.95" customHeight="1">
      <c r="A1905" s="29"/>
      <c r="B1905" s="29"/>
      <c r="C1905" s="29"/>
      <c r="D1905" s="30"/>
      <c r="E1905" s="30"/>
      <c r="F1905" s="30"/>
    </row>
    <row r="1906" spans="1:6" s="15" customFormat="1" ht="24.95" customHeight="1">
      <c r="A1906" s="29"/>
      <c r="B1906" s="29"/>
      <c r="C1906" s="29"/>
      <c r="D1906" s="30"/>
      <c r="E1906" s="30"/>
      <c r="F1906" s="30"/>
    </row>
    <row r="1907" spans="1:6" s="15" customFormat="1" ht="24.95" customHeight="1">
      <c r="A1907" s="29"/>
      <c r="B1907" s="29"/>
      <c r="C1907" s="29"/>
      <c r="D1907" s="30"/>
      <c r="E1907" s="30"/>
      <c r="F1907" s="30"/>
    </row>
    <row r="1908" spans="1:6" s="15" customFormat="1" ht="24.95" customHeight="1">
      <c r="A1908" s="29"/>
      <c r="B1908" s="29"/>
      <c r="C1908" s="29"/>
      <c r="D1908" s="30"/>
      <c r="E1908" s="30"/>
      <c r="F1908" s="30"/>
    </row>
    <row r="1909" spans="1:6" s="15" customFormat="1" ht="24.95" customHeight="1">
      <c r="A1909" s="29"/>
      <c r="B1909" s="29"/>
      <c r="C1909" s="29"/>
      <c r="D1909" s="30"/>
      <c r="E1909" s="30"/>
      <c r="F1909" s="30"/>
    </row>
    <row r="1910" spans="1:6" s="15" customFormat="1" ht="24.95" customHeight="1">
      <c r="A1910" s="29"/>
      <c r="B1910" s="29"/>
      <c r="C1910" s="29"/>
      <c r="D1910" s="30"/>
      <c r="E1910" s="30"/>
      <c r="F1910" s="30"/>
    </row>
    <row r="1911" spans="1:6" s="15" customFormat="1" ht="24.95" customHeight="1">
      <c r="A1911" s="29"/>
      <c r="B1911" s="29"/>
      <c r="C1911" s="29"/>
      <c r="D1911" s="30"/>
      <c r="E1911" s="30"/>
      <c r="F1911" s="30"/>
    </row>
    <row r="1912" spans="1:6" s="15" customFormat="1" ht="24.95" customHeight="1">
      <c r="A1912" s="29"/>
      <c r="B1912" s="29"/>
      <c r="C1912" s="29"/>
      <c r="D1912" s="30"/>
      <c r="E1912" s="30"/>
      <c r="F1912" s="30"/>
    </row>
    <row r="1913" spans="1:6" s="15" customFormat="1" ht="24.95" customHeight="1">
      <c r="A1913" s="29"/>
      <c r="B1913" s="29"/>
      <c r="C1913" s="29"/>
      <c r="D1913" s="30"/>
      <c r="E1913" s="30"/>
      <c r="F1913" s="30"/>
    </row>
    <row r="1914" spans="1:6" s="15" customFormat="1" ht="24.95" customHeight="1">
      <c r="A1914" s="29"/>
      <c r="B1914" s="29"/>
      <c r="C1914" s="29"/>
      <c r="D1914" s="30"/>
      <c r="E1914" s="30"/>
      <c r="F1914" s="30"/>
    </row>
    <row r="1915" spans="1:6" s="15" customFormat="1" ht="24.95" customHeight="1">
      <c r="A1915" s="29"/>
      <c r="B1915" s="29"/>
      <c r="C1915" s="29"/>
      <c r="D1915" s="30"/>
      <c r="E1915" s="30"/>
      <c r="F1915" s="30"/>
    </row>
    <row r="1916" spans="1:6" s="15" customFormat="1" ht="24.95" customHeight="1">
      <c r="A1916" s="29"/>
      <c r="B1916" s="29"/>
      <c r="C1916" s="29"/>
      <c r="D1916" s="30"/>
      <c r="E1916" s="30"/>
      <c r="F1916" s="30"/>
    </row>
    <row r="1917" spans="1:6" s="15" customFormat="1" ht="24.95" customHeight="1">
      <c r="A1917" s="29"/>
      <c r="B1917" s="29"/>
      <c r="C1917" s="29"/>
      <c r="D1917" s="30"/>
      <c r="E1917" s="30"/>
      <c r="F1917" s="30"/>
    </row>
    <row r="1918" spans="1:6" s="15" customFormat="1" ht="24.95" customHeight="1">
      <c r="A1918" s="29"/>
      <c r="B1918" s="29"/>
      <c r="C1918" s="29"/>
      <c r="D1918" s="30"/>
      <c r="E1918" s="30"/>
      <c r="F1918" s="30"/>
    </row>
    <row r="1919" spans="1:6" s="15" customFormat="1" ht="24.95" customHeight="1">
      <c r="A1919" s="29"/>
      <c r="B1919" s="29"/>
      <c r="C1919" s="29"/>
      <c r="D1919" s="30"/>
      <c r="E1919" s="30"/>
      <c r="F1919" s="30"/>
    </row>
    <row r="1920" spans="1:6" s="15" customFormat="1" ht="24.95" customHeight="1">
      <c r="A1920" s="29"/>
      <c r="B1920" s="29"/>
      <c r="C1920" s="29"/>
      <c r="D1920" s="30"/>
      <c r="E1920" s="30"/>
      <c r="F1920" s="30"/>
    </row>
    <row r="1921" spans="1:6" s="15" customFormat="1" ht="24.95" customHeight="1">
      <c r="A1921" s="29"/>
      <c r="B1921" s="29"/>
      <c r="C1921" s="29"/>
      <c r="D1921" s="30"/>
      <c r="E1921" s="30"/>
      <c r="F1921" s="30"/>
    </row>
    <row r="1922" spans="1:6" s="15" customFormat="1" ht="24.95" customHeight="1">
      <c r="A1922" s="29"/>
      <c r="B1922" s="29"/>
      <c r="C1922" s="29"/>
      <c r="D1922" s="30"/>
      <c r="E1922" s="30"/>
      <c r="F1922" s="30"/>
    </row>
    <row r="1923" spans="1:6" s="15" customFormat="1" ht="24.95" customHeight="1">
      <c r="A1923" s="29"/>
      <c r="B1923" s="29"/>
      <c r="C1923" s="29"/>
      <c r="D1923" s="30"/>
      <c r="E1923" s="30"/>
      <c r="F1923" s="30"/>
    </row>
    <row r="1924" spans="1:6" s="15" customFormat="1" ht="24.95" customHeight="1">
      <c r="A1924" s="29"/>
      <c r="B1924" s="29"/>
      <c r="C1924" s="29"/>
      <c r="D1924" s="30"/>
      <c r="E1924" s="30"/>
      <c r="F1924" s="30"/>
    </row>
    <row r="1925" spans="1:6" s="15" customFormat="1" ht="24.95" customHeight="1">
      <c r="A1925" s="29"/>
      <c r="B1925" s="29"/>
      <c r="C1925" s="29"/>
      <c r="D1925" s="30"/>
      <c r="E1925" s="30"/>
      <c r="F1925" s="30"/>
    </row>
    <row r="1926" spans="1:6" s="15" customFormat="1" ht="24.95" customHeight="1">
      <c r="A1926" s="29"/>
      <c r="B1926" s="29"/>
      <c r="C1926" s="29"/>
      <c r="D1926" s="30"/>
      <c r="E1926" s="30"/>
      <c r="F1926" s="30"/>
    </row>
    <row r="1927" spans="1:6" s="15" customFormat="1" ht="24.95" customHeight="1">
      <c r="A1927" s="29"/>
      <c r="B1927" s="29"/>
      <c r="C1927" s="29"/>
      <c r="D1927" s="30"/>
      <c r="E1927" s="30"/>
      <c r="F1927" s="30"/>
    </row>
    <row r="1928" spans="1:6" s="15" customFormat="1" ht="24.95" customHeight="1">
      <c r="A1928" s="29"/>
      <c r="B1928" s="29"/>
      <c r="C1928" s="29"/>
      <c r="D1928" s="30"/>
      <c r="E1928" s="30"/>
      <c r="F1928" s="30"/>
    </row>
    <row r="1929" spans="1:6" s="15" customFormat="1" ht="24.95" customHeight="1">
      <c r="A1929" s="29"/>
      <c r="B1929" s="29"/>
      <c r="C1929" s="29"/>
      <c r="D1929" s="30"/>
      <c r="E1929" s="30"/>
      <c r="F1929" s="30"/>
    </row>
    <row r="1930" spans="1:6" s="15" customFormat="1" ht="24.95" customHeight="1">
      <c r="A1930" s="29"/>
      <c r="B1930" s="29"/>
      <c r="C1930" s="29"/>
      <c r="D1930" s="30"/>
      <c r="E1930" s="30"/>
      <c r="F1930" s="30"/>
    </row>
    <row r="1931" spans="1:6" s="15" customFormat="1" ht="24.95" customHeight="1">
      <c r="A1931" s="29"/>
      <c r="B1931" s="29"/>
      <c r="C1931" s="29"/>
      <c r="D1931" s="30"/>
      <c r="E1931" s="30"/>
      <c r="F1931" s="30"/>
    </row>
    <row r="1932" spans="1:6" s="15" customFormat="1" ht="24.95" customHeight="1">
      <c r="A1932" s="29"/>
      <c r="B1932" s="29"/>
      <c r="C1932" s="29"/>
      <c r="D1932" s="30"/>
      <c r="E1932" s="30"/>
      <c r="F1932" s="30"/>
    </row>
    <row r="1933" spans="1:6" s="15" customFormat="1" ht="24.95" customHeight="1">
      <c r="A1933" s="29"/>
      <c r="B1933" s="29"/>
      <c r="C1933" s="29"/>
      <c r="D1933" s="30"/>
      <c r="E1933" s="30"/>
      <c r="F1933" s="30"/>
    </row>
    <row r="1934" spans="1:6" s="15" customFormat="1" ht="24.95" customHeight="1">
      <c r="A1934" s="29"/>
      <c r="B1934" s="29"/>
      <c r="C1934" s="29"/>
      <c r="D1934" s="30"/>
      <c r="E1934" s="30"/>
      <c r="F1934" s="30"/>
    </row>
    <row r="1935" spans="1:6" s="15" customFormat="1" ht="24.95" customHeight="1">
      <c r="A1935" s="29"/>
      <c r="B1935" s="29"/>
      <c r="C1935" s="29"/>
      <c r="D1935" s="30"/>
      <c r="E1935" s="30"/>
      <c r="F1935" s="30"/>
    </row>
    <row r="1936" spans="1:6" s="15" customFormat="1" ht="24.95" customHeight="1">
      <c r="A1936" s="29"/>
      <c r="B1936" s="29"/>
      <c r="C1936" s="29"/>
      <c r="D1936" s="30"/>
      <c r="E1936" s="30"/>
      <c r="F1936" s="30"/>
    </row>
    <row r="1937" spans="1:6" s="15" customFormat="1" ht="24.95" customHeight="1">
      <c r="A1937" s="29"/>
      <c r="B1937" s="29"/>
      <c r="C1937" s="29"/>
      <c r="D1937" s="30"/>
      <c r="E1937" s="30"/>
      <c r="F1937" s="30"/>
    </row>
    <row r="1938" spans="1:6" s="15" customFormat="1" ht="24.95" customHeight="1">
      <c r="A1938" s="29"/>
      <c r="B1938" s="29"/>
      <c r="C1938" s="29"/>
      <c r="D1938" s="30"/>
      <c r="E1938" s="30"/>
      <c r="F1938" s="30"/>
    </row>
    <row r="1939" spans="1:6" s="15" customFormat="1" ht="24.95" customHeight="1">
      <c r="A1939" s="29"/>
      <c r="B1939" s="29"/>
      <c r="C1939" s="29"/>
      <c r="D1939" s="30"/>
      <c r="E1939" s="30"/>
      <c r="F1939" s="30"/>
    </row>
    <row r="1940" spans="1:6" s="15" customFormat="1" ht="24.95" customHeight="1">
      <c r="A1940" s="29"/>
      <c r="B1940" s="29"/>
      <c r="C1940" s="29"/>
      <c r="D1940" s="30"/>
      <c r="E1940" s="30"/>
      <c r="F1940" s="30"/>
    </row>
    <row r="1941" spans="1:6" s="15" customFormat="1" ht="24.95" customHeight="1">
      <c r="A1941" s="29"/>
      <c r="B1941" s="29"/>
      <c r="C1941" s="29"/>
      <c r="D1941" s="30"/>
      <c r="E1941" s="30"/>
      <c r="F1941" s="30"/>
    </row>
    <row r="1942" spans="1:6" s="15" customFormat="1" ht="24.95" customHeight="1">
      <c r="A1942" s="29"/>
      <c r="B1942" s="29"/>
      <c r="C1942" s="29"/>
      <c r="D1942" s="30"/>
      <c r="E1942" s="30"/>
      <c r="F1942" s="30"/>
    </row>
    <row r="1943" spans="1:6" s="15" customFormat="1" ht="24.95" customHeight="1">
      <c r="A1943" s="29"/>
      <c r="B1943" s="29"/>
      <c r="C1943" s="29"/>
      <c r="D1943" s="30"/>
      <c r="E1943" s="30"/>
      <c r="F1943" s="30"/>
    </row>
    <row r="1944" spans="1:6" s="15" customFormat="1" ht="24.95" customHeight="1">
      <c r="A1944" s="29"/>
      <c r="B1944" s="29"/>
      <c r="C1944" s="29"/>
      <c r="D1944" s="30"/>
      <c r="E1944" s="30"/>
      <c r="F1944" s="30"/>
    </row>
    <row r="1945" spans="1:6" s="15" customFormat="1" ht="24.95" customHeight="1">
      <c r="A1945" s="29"/>
      <c r="B1945" s="29"/>
      <c r="C1945" s="29"/>
      <c r="D1945" s="30"/>
      <c r="E1945" s="30"/>
      <c r="F1945" s="30"/>
    </row>
    <row r="1946" spans="1:6" s="15" customFormat="1" ht="24.95" customHeight="1">
      <c r="A1946" s="29"/>
      <c r="B1946" s="29"/>
      <c r="C1946" s="29"/>
      <c r="D1946" s="30"/>
      <c r="E1946" s="30"/>
      <c r="F1946" s="30"/>
    </row>
    <row r="1947" spans="1:6" s="15" customFormat="1" ht="24.95" customHeight="1">
      <c r="A1947" s="29"/>
      <c r="B1947" s="29"/>
      <c r="C1947" s="29"/>
      <c r="D1947" s="30"/>
      <c r="E1947" s="30"/>
      <c r="F1947" s="30"/>
    </row>
    <row r="1948" spans="1:6" s="15" customFormat="1" ht="24.95" customHeight="1">
      <c r="A1948" s="29"/>
      <c r="B1948" s="29"/>
      <c r="C1948" s="29"/>
      <c r="D1948" s="30"/>
      <c r="E1948" s="30"/>
      <c r="F1948" s="30"/>
    </row>
    <row r="1949" spans="1:6" s="15" customFormat="1" ht="24.95" customHeight="1">
      <c r="A1949" s="29"/>
      <c r="B1949" s="29"/>
      <c r="C1949" s="29"/>
      <c r="D1949" s="30"/>
      <c r="E1949" s="30"/>
      <c r="F1949" s="30"/>
    </row>
    <row r="1950" spans="1:6" s="15" customFormat="1" ht="24.95" customHeight="1">
      <c r="A1950" s="29"/>
      <c r="B1950" s="29"/>
      <c r="C1950" s="29"/>
      <c r="D1950" s="30"/>
      <c r="E1950" s="30"/>
      <c r="F1950" s="30"/>
    </row>
    <row r="1951" spans="1:6" s="15" customFormat="1" ht="24.95" customHeight="1">
      <c r="A1951" s="29"/>
      <c r="B1951" s="29"/>
      <c r="C1951" s="29"/>
      <c r="D1951" s="30"/>
      <c r="E1951" s="30"/>
      <c r="F1951" s="30"/>
    </row>
    <row r="1952" spans="1:6" s="15" customFormat="1" ht="24.95" customHeight="1">
      <c r="A1952" s="29"/>
      <c r="B1952" s="29"/>
      <c r="C1952" s="29"/>
      <c r="D1952" s="30"/>
      <c r="E1952" s="30"/>
      <c r="F1952" s="30"/>
    </row>
    <row r="1953" spans="1:6" s="15" customFormat="1" ht="24.95" customHeight="1">
      <c r="A1953" s="29"/>
      <c r="B1953" s="29"/>
      <c r="C1953" s="29"/>
      <c r="D1953" s="30"/>
      <c r="E1953" s="30"/>
      <c r="F1953" s="30"/>
    </row>
    <row r="1954" spans="1:6" s="15" customFormat="1" ht="24.95" customHeight="1">
      <c r="A1954" s="29"/>
      <c r="B1954" s="29"/>
      <c r="C1954" s="29"/>
      <c r="D1954" s="30"/>
      <c r="E1954" s="30"/>
      <c r="F1954" s="30"/>
    </row>
    <row r="1955" spans="1:6" s="15" customFormat="1" ht="24.95" customHeight="1">
      <c r="A1955" s="29"/>
      <c r="B1955" s="29"/>
      <c r="C1955" s="29"/>
      <c r="D1955" s="30"/>
      <c r="E1955" s="30"/>
      <c r="F1955" s="30"/>
    </row>
    <row r="1956" spans="1:6" s="15" customFormat="1" ht="24.95" customHeight="1">
      <c r="A1956" s="29"/>
      <c r="B1956" s="29"/>
      <c r="C1956" s="29"/>
      <c r="D1956" s="30"/>
      <c r="E1956" s="30"/>
      <c r="F1956" s="30"/>
    </row>
    <row r="1957" spans="1:6" s="15" customFormat="1" ht="24.95" customHeight="1">
      <c r="A1957" s="29"/>
      <c r="B1957" s="29"/>
      <c r="C1957" s="29"/>
      <c r="D1957" s="30"/>
      <c r="E1957" s="30"/>
      <c r="F1957" s="30"/>
    </row>
    <row r="1958" spans="1:6" s="15" customFormat="1" ht="24.95" customHeight="1">
      <c r="A1958" s="29"/>
      <c r="B1958" s="29"/>
      <c r="C1958" s="29"/>
      <c r="D1958" s="30"/>
      <c r="E1958" s="30"/>
      <c r="F1958" s="30"/>
    </row>
    <row r="1959" spans="1:6" s="15" customFormat="1" ht="24.95" customHeight="1">
      <c r="A1959" s="29"/>
      <c r="B1959" s="29"/>
      <c r="C1959" s="29"/>
      <c r="D1959" s="30"/>
      <c r="E1959" s="30"/>
      <c r="F1959" s="30"/>
    </row>
    <row r="1960" spans="1:6" s="15" customFormat="1" ht="24.95" customHeight="1">
      <c r="A1960" s="29"/>
      <c r="B1960" s="29"/>
      <c r="C1960" s="29"/>
      <c r="D1960" s="30"/>
      <c r="E1960" s="30"/>
      <c r="F1960" s="30"/>
    </row>
    <row r="1961" spans="1:6" s="15" customFormat="1" ht="24.95" customHeight="1">
      <c r="A1961" s="29"/>
      <c r="B1961" s="29"/>
      <c r="C1961" s="29"/>
      <c r="D1961" s="30"/>
      <c r="E1961" s="30"/>
      <c r="F1961" s="30"/>
    </row>
    <row r="1962" spans="1:6" s="15" customFormat="1" ht="24.95" customHeight="1">
      <c r="A1962" s="29"/>
      <c r="B1962" s="29"/>
      <c r="C1962" s="29"/>
      <c r="D1962" s="30"/>
      <c r="E1962" s="30"/>
      <c r="F1962" s="30"/>
    </row>
    <row r="1963" spans="1:6" s="15" customFormat="1" ht="24.95" customHeight="1">
      <c r="A1963" s="29"/>
      <c r="B1963" s="29"/>
      <c r="C1963" s="29"/>
      <c r="D1963" s="30"/>
      <c r="E1963" s="30"/>
      <c r="F1963" s="30"/>
    </row>
    <row r="1964" spans="1:6" s="15" customFormat="1" ht="24.95" customHeight="1">
      <c r="A1964" s="29"/>
      <c r="B1964" s="29"/>
      <c r="C1964" s="29"/>
      <c r="D1964" s="30"/>
      <c r="E1964" s="30"/>
      <c r="F1964" s="30"/>
    </row>
    <row r="1965" spans="1:6" s="15" customFormat="1" ht="24.95" customHeight="1">
      <c r="A1965" s="29"/>
      <c r="B1965" s="29"/>
      <c r="C1965" s="29"/>
      <c r="D1965" s="30"/>
      <c r="E1965" s="30"/>
      <c r="F1965" s="30"/>
    </row>
    <row r="1966" spans="1:6" s="15" customFormat="1" ht="24.95" customHeight="1">
      <c r="A1966" s="29"/>
      <c r="B1966" s="29"/>
      <c r="C1966" s="29"/>
      <c r="D1966" s="30"/>
      <c r="E1966" s="30"/>
      <c r="F1966" s="30"/>
    </row>
    <row r="1967" spans="1:6" s="15" customFormat="1" ht="24.95" customHeight="1">
      <c r="A1967" s="29"/>
      <c r="B1967" s="29"/>
      <c r="C1967" s="29"/>
      <c r="D1967" s="30"/>
      <c r="E1967" s="30"/>
      <c r="F1967" s="30"/>
    </row>
    <row r="1968" spans="1:6" s="15" customFormat="1" ht="24.95" customHeight="1">
      <c r="A1968" s="29"/>
      <c r="B1968" s="29"/>
      <c r="C1968" s="29"/>
      <c r="D1968" s="30"/>
      <c r="E1968" s="30"/>
      <c r="F1968" s="30"/>
    </row>
    <row r="1969" spans="1:6" s="15" customFormat="1" ht="24.95" customHeight="1">
      <c r="A1969" s="29"/>
      <c r="B1969" s="29"/>
      <c r="C1969" s="29"/>
      <c r="D1969" s="30"/>
      <c r="E1969" s="30"/>
      <c r="F1969" s="30"/>
    </row>
    <row r="1970" spans="1:6" s="15" customFormat="1" ht="24.95" customHeight="1">
      <c r="A1970" s="29"/>
      <c r="B1970" s="29"/>
      <c r="C1970" s="29"/>
      <c r="D1970" s="30"/>
      <c r="E1970" s="30"/>
      <c r="F1970" s="30"/>
    </row>
    <row r="1971" spans="1:6" s="15" customFormat="1" ht="24.95" customHeight="1">
      <c r="A1971" s="29"/>
      <c r="B1971" s="29"/>
      <c r="C1971" s="29"/>
      <c r="D1971" s="30"/>
      <c r="E1971" s="30"/>
      <c r="F1971" s="30"/>
    </row>
    <row r="1972" spans="1:6" s="15" customFormat="1" ht="24.95" customHeight="1">
      <c r="A1972" s="29"/>
      <c r="B1972" s="29"/>
      <c r="C1972" s="29"/>
      <c r="D1972" s="30"/>
      <c r="E1972" s="30"/>
      <c r="F1972" s="30"/>
    </row>
    <row r="1973" spans="1:6" s="15" customFormat="1" ht="24.95" customHeight="1">
      <c r="A1973" s="29"/>
      <c r="B1973" s="29"/>
      <c r="C1973" s="29"/>
      <c r="D1973" s="30"/>
      <c r="E1973" s="30"/>
      <c r="F1973" s="30"/>
    </row>
    <row r="1974" spans="1:6" s="15" customFormat="1" ht="24.95" customHeight="1">
      <c r="A1974" s="29"/>
      <c r="B1974" s="29"/>
      <c r="C1974" s="29"/>
      <c r="D1974" s="30"/>
      <c r="E1974" s="30"/>
      <c r="F1974" s="30"/>
    </row>
    <row r="1975" spans="1:6" s="15" customFormat="1" ht="24.95" customHeight="1">
      <c r="A1975" s="29"/>
      <c r="B1975" s="29"/>
      <c r="C1975" s="29"/>
      <c r="D1975" s="30"/>
      <c r="E1975" s="30"/>
      <c r="F1975" s="30"/>
    </row>
    <row r="1976" spans="1:6" s="15" customFormat="1" ht="24.95" customHeight="1">
      <c r="A1976" s="29"/>
      <c r="B1976" s="29"/>
      <c r="C1976" s="29"/>
      <c r="D1976" s="30"/>
      <c r="E1976" s="30"/>
      <c r="F1976" s="30"/>
    </row>
    <row r="1977" spans="1:6" s="15" customFormat="1" ht="24.95" customHeight="1">
      <c r="A1977" s="29"/>
      <c r="B1977" s="29"/>
      <c r="C1977" s="29"/>
      <c r="D1977" s="30"/>
      <c r="E1977" s="30"/>
      <c r="F1977" s="30"/>
    </row>
    <row r="1978" spans="1:6" s="15" customFormat="1" ht="24.95" customHeight="1">
      <c r="A1978" s="29"/>
      <c r="B1978" s="29"/>
      <c r="C1978" s="29"/>
      <c r="D1978" s="30"/>
      <c r="E1978" s="30"/>
      <c r="F1978" s="30"/>
    </row>
    <row r="1979" spans="1:6" s="15" customFormat="1" ht="24.95" customHeight="1">
      <c r="A1979" s="29"/>
      <c r="B1979" s="29"/>
      <c r="C1979" s="29"/>
      <c r="D1979" s="30"/>
      <c r="E1979" s="30"/>
      <c r="F1979" s="30"/>
    </row>
    <row r="1980" spans="1:6" s="15" customFormat="1" ht="24.95" customHeight="1">
      <c r="A1980" s="29"/>
      <c r="B1980" s="29"/>
      <c r="C1980" s="29"/>
      <c r="D1980" s="30"/>
      <c r="E1980" s="30"/>
      <c r="F1980" s="30"/>
    </row>
    <row r="1981" spans="1:6" s="15" customFormat="1" ht="24.95" customHeight="1">
      <c r="A1981" s="29"/>
      <c r="B1981" s="29"/>
      <c r="C1981" s="29"/>
      <c r="D1981" s="30"/>
      <c r="E1981" s="30"/>
      <c r="F1981" s="30"/>
    </row>
    <row r="1982" spans="1:6" s="15" customFormat="1" ht="24.95" customHeight="1">
      <c r="A1982" s="29"/>
      <c r="B1982" s="29"/>
      <c r="C1982" s="29"/>
      <c r="D1982" s="30"/>
      <c r="E1982" s="30"/>
      <c r="F1982" s="30"/>
    </row>
    <row r="1983" spans="1:6" s="15" customFormat="1" ht="24.95" customHeight="1">
      <c r="A1983" s="29"/>
      <c r="B1983" s="29"/>
      <c r="C1983" s="29"/>
      <c r="D1983" s="30"/>
      <c r="E1983" s="30"/>
      <c r="F1983" s="30"/>
    </row>
    <row r="1984" spans="1:6" s="15" customFormat="1" ht="24.95" customHeight="1">
      <c r="A1984" s="29"/>
      <c r="B1984" s="29"/>
      <c r="C1984" s="29"/>
      <c r="D1984" s="30"/>
      <c r="E1984" s="30"/>
      <c r="F1984" s="30"/>
    </row>
    <row r="1985" spans="1:6" s="15" customFormat="1" ht="24.95" customHeight="1">
      <c r="A1985" s="29"/>
      <c r="B1985" s="29"/>
      <c r="C1985" s="29"/>
      <c r="D1985" s="30"/>
      <c r="E1985" s="30"/>
      <c r="F1985" s="30"/>
    </row>
    <row r="1986" spans="1:6" s="15" customFormat="1" ht="24.95" customHeight="1">
      <c r="A1986" s="29"/>
      <c r="B1986" s="29"/>
      <c r="C1986" s="29"/>
      <c r="D1986" s="30"/>
      <c r="E1986" s="30"/>
      <c r="F1986" s="30"/>
    </row>
    <row r="1987" spans="1:6" s="15" customFormat="1" ht="24.95" customHeight="1">
      <c r="A1987" s="29"/>
      <c r="B1987" s="29"/>
      <c r="C1987" s="29"/>
      <c r="D1987" s="30"/>
      <c r="E1987" s="30"/>
      <c r="F1987" s="30"/>
    </row>
    <row r="1988" spans="1:6" s="15" customFormat="1" ht="24.95" customHeight="1">
      <c r="A1988" s="29"/>
      <c r="B1988" s="29"/>
      <c r="C1988" s="29"/>
      <c r="D1988" s="30"/>
      <c r="E1988" s="30"/>
      <c r="F1988" s="30"/>
    </row>
    <row r="1989" spans="1:6" s="15" customFormat="1" ht="24.95" customHeight="1">
      <c r="A1989" s="29"/>
      <c r="B1989" s="29"/>
      <c r="C1989" s="29"/>
      <c r="D1989" s="30"/>
      <c r="E1989" s="30"/>
      <c r="F1989" s="30"/>
    </row>
    <row r="1990" spans="1:6" s="15" customFormat="1" ht="24.95" customHeight="1">
      <c r="A1990" s="29"/>
      <c r="B1990" s="29"/>
      <c r="C1990" s="29"/>
      <c r="D1990" s="30"/>
      <c r="E1990" s="30"/>
      <c r="F1990" s="30"/>
    </row>
    <row r="1991" spans="1:6" s="15" customFormat="1" ht="24.95" customHeight="1">
      <c r="A1991" s="29"/>
      <c r="B1991" s="29"/>
      <c r="C1991" s="29"/>
      <c r="D1991" s="30"/>
      <c r="E1991" s="30"/>
      <c r="F1991" s="30"/>
    </row>
    <row r="1992" spans="1:6" s="15" customFormat="1" ht="24.95" customHeight="1">
      <c r="A1992" s="29"/>
      <c r="B1992" s="29"/>
      <c r="C1992" s="29"/>
      <c r="D1992" s="30"/>
      <c r="E1992" s="30"/>
      <c r="F1992" s="30"/>
    </row>
    <row r="1993" spans="1:6" s="15" customFormat="1" ht="24.95" customHeight="1">
      <c r="A1993" s="29"/>
      <c r="B1993" s="29"/>
      <c r="C1993" s="29"/>
      <c r="D1993" s="30"/>
      <c r="E1993" s="30"/>
      <c r="F1993" s="30"/>
    </row>
    <row r="1994" spans="1:6" s="15" customFormat="1" ht="24.95" customHeight="1">
      <c r="A1994" s="29"/>
      <c r="B1994" s="29"/>
      <c r="C1994" s="29"/>
      <c r="D1994" s="30"/>
      <c r="E1994" s="30"/>
      <c r="F1994" s="30"/>
    </row>
    <row r="1995" spans="1:6" s="15" customFormat="1" ht="24.95" customHeight="1">
      <c r="A1995" s="29"/>
      <c r="B1995" s="29"/>
      <c r="C1995" s="29"/>
      <c r="D1995" s="30"/>
      <c r="E1995" s="30"/>
      <c r="F1995" s="30"/>
    </row>
    <row r="1996" spans="1:6" s="15" customFormat="1" ht="24.95" customHeight="1">
      <c r="A1996" s="29"/>
      <c r="B1996" s="29"/>
      <c r="C1996" s="29"/>
      <c r="D1996" s="30"/>
      <c r="E1996" s="30"/>
      <c r="F1996" s="30"/>
    </row>
    <row r="1997" spans="1:6" s="15" customFormat="1" ht="24.95" customHeight="1">
      <c r="A1997" s="29"/>
      <c r="B1997" s="29"/>
      <c r="C1997" s="29"/>
      <c r="D1997" s="30"/>
      <c r="E1997" s="30"/>
      <c r="F1997" s="30"/>
    </row>
    <row r="1998" spans="1:6" s="15" customFormat="1" ht="24.95" customHeight="1">
      <c r="A1998" s="29"/>
      <c r="B1998" s="29"/>
      <c r="C1998" s="29"/>
      <c r="D1998" s="30"/>
      <c r="E1998" s="30"/>
      <c r="F1998" s="30"/>
    </row>
    <row r="1999" spans="1:6" s="15" customFormat="1" ht="24.95" customHeight="1">
      <c r="A1999" s="29"/>
      <c r="B1999" s="29"/>
      <c r="C1999" s="29"/>
      <c r="D1999" s="30"/>
      <c r="E1999" s="30"/>
      <c r="F1999" s="30"/>
    </row>
    <row r="2000" spans="1:6" s="15" customFormat="1" ht="24.95" customHeight="1">
      <c r="A2000" s="29"/>
      <c r="B2000" s="29"/>
      <c r="C2000" s="29"/>
      <c r="D2000" s="30"/>
      <c r="E2000" s="30"/>
      <c r="F2000" s="30"/>
    </row>
    <row r="2001" spans="1:6" s="15" customFormat="1" ht="24.95" customHeight="1">
      <c r="A2001" s="29"/>
      <c r="B2001" s="29"/>
      <c r="C2001" s="29"/>
      <c r="D2001" s="30"/>
      <c r="E2001" s="30"/>
      <c r="F2001" s="30"/>
    </row>
    <row r="2002" spans="1:6" s="15" customFormat="1" ht="24.95" customHeight="1">
      <c r="A2002" s="29"/>
      <c r="B2002" s="29"/>
      <c r="C2002" s="29"/>
      <c r="D2002" s="30"/>
      <c r="E2002" s="30"/>
      <c r="F2002" s="30"/>
    </row>
    <row r="2003" spans="1:6" s="15" customFormat="1" ht="24.95" customHeight="1">
      <c r="A2003" s="29"/>
      <c r="B2003" s="29"/>
      <c r="C2003" s="29"/>
      <c r="D2003" s="30"/>
      <c r="E2003" s="30"/>
      <c r="F2003" s="30"/>
    </row>
    <row r="2004" spans="1:6" s="15" customFormat="1" ht="24.95" customHeight="1">
      <c r="A2004" s="29"/>
      <c r="B2004" s="29"/>
      <c r="C2004" s="29"/>
      <c r="D2004" s="30"/>
      <c r="E2004" s="30"/>
      <c r="F2004" s="30"/>
    </row>
    <row r="2005" spans="1:6" s="15" customFormat="1" ht="24.95" customHeight="1">
      <c r="A2005" s="29"/>
      <c r="B2005" s="29"/>
      <c r="C2005" s="29"/>
      <c r="D2005" s="30"/>
      <c r="E2005" s="30"/>
      <c r="F2005" s="30"/>
    </row>
    <row r="2006" spans="1:6" s="15" customFormat="1" ht="24.95" customHeight="1">
      <c r="A2006" s="29"/>
      <c r="B2006" s="29"/>
      <c r="C2006" s="29"/>
      <c r="D2006" s="30"/>
      <c r="E2006" s="30"/>
      <c r="F2006" s="30"/>
    </row>
    <row r="2007" spans="1:6" s="15" customFormat="1" ht="24.95" customHeight="1">
      <c r="A2007" s="29"/>
      <c r="B2007" s="29"/>
      <c r="C2007" s="29"/>
      <c r="D2007" s="30"/>
      <c r="E2007" s="30"/>
      <c r="F2007" s="30"/>
    </row>
    <row r="2008" spans="1:6" s="15" customFormat="1" ht="24.95" customHeight="1">
      <c r="A2008" s="29"/>
      <c r="B2008" s="29"/>
      <c r="C2008" s="29"/>
      <c r="D2008" s="30"/>
      <c r="E2008" s="30"/>
      <c r="F2008" s="30"/>
    </row>
    <row r="2009" spans="1:6" s="15" customFormat="1" ht="24.95" customHeight="1">
      <c r="A2009" s="29"/>
      <c r="B2009" s="29"/>
      <c r="C2009" s="29"/>
      <c r="D2009" s="30"/>
      <c r="E2009" s="30"/>
      <c r="F2009" s="30"/>
    </row>
    <row r="2010" spans="1:6" s="15" customFormat="1" ht="24.95" customHeight="1">
      <c r="A2010" s="29"/>
      <c r="B2010" s="29"/>
      <c r="C2010" s="29"/>
      <c r="D2010" s="30"/>
      <c r="E2010" s="30"/>
      <c r="F2010" s="30"/>
    </row>
    <row r="2011" spans="1:6" s="15" customFormat="1" ht="24.95" customHeight="1">
      <c r="A2011" s="29"/>
      <c r="B2011" s="29"/>
      <c r="C2011" s="29"/>
      <c r="D2011" s="30"/>
      <c r="E2011" s="30"/>
      <c r="F2011" s="30"/>
    </row>
    <row r="2012" spans="1:6" s="15" customFormat="1" ht="24.95" customHeight="1">
      <c r="A2012" s="29"/>
      <c r="B2012" s="29"/>
      <c r="C2012" s="29"/>
      <c r="D2012" s="30"/>
      <c r="E2012" s="30"/>
      <c r="F2012" s="30"/>
    </row>
    <row r="2013" spans="1:6" s="15" customFormat="1" ht="24.95" customHeight="1">
      <c r="A2013" s="29"/>
      <c r="B2013" s="29"/>
      <c r="C2013" s="29"/>
      <c r="D2013" s="30"/>
      <c r="E2013" s="30"/>
      <c r="F2013" s="30"/>
    </row>
    <row r="2014" spans="1:6" s="15" customFormat="1" ht="24.95" customHeight="1">
      <c r="A2014" s="29"/>
      <c r="B2014" s="29"/>
      <c r="C2014" s="29"/>
      <c r="D2014" s="30"/>
      <c r="E2014" s="30"/>
      <c r="F2014" s="30"/>
    </row>
    <row r="2015" spans="1:6" s="15" customFormat="1" ht="24.95" customHeight="1">
      <c r="A2015" s="29"/>
      <c r="B2015" s="29"/>
      <c r="C2015" s="29"/>
      <c r="D2015" s="30"/>
      <c r="E2015" s="30"/>
      <c r="F2015" s="30"/>
    </row>
    <row r="2016" spans="1:6" s="15" customFormat="1" ht="24.95" customHeight="1">
      <c r="A2016" s="29"/>
      <c r="B2016" s="29"/>
      <c r="C2016" s="29"/>
      <c r="D2016" s="30"/>
      <c r="E2016" s="30"/>
      <c r="F2016" s="30"/>
    </row>
    <row r="2017" spans="1:6" s="15" customFormat="1" ht="24.95" customHeight="1">
      <c r="A2017" s="29"/>
      <c r="B2017" s="29"/>
      <c r="C2017" s="29"/>
      <c r="D2017" s="30"/>
      <c r="E2017" s="30"/>
      <c r="F2017" s="30"/>
    </row>
    <row r="2018" spans="1:6" s="15" customFormat="1" ht="24.95" customHeight="1">
      <c r="A2018" s="29"/>
      <c r="B2018" s="29"/>
      <c r="C2018" s="29"/>
      <c r="D2018" s="30"/>
      <c r="E2018" s="30"/>
      <c r="F2018" s="30"/>
    </row>
    <row r="2019" spans="1:6" s="15" customFormat="1" ht="24.95" customHeight="1">
      <c r="A2019" s="29"/>
      <c r="B2019" s="29"/>
      <c r="C2019" s="29"/>
      <c r="D2019" s="30"/>
      <c r="E2019" s="30"/>
      <c r="F2019" s="30"/>
    </row>
    <row r="2020" spans="1:6" s="15" customFormat="1" ht="24.95" customHeight="1">
      <c r="A2020" s="29"/>
      <c r="B2020" s="29"/>
      <c r="C2020" s="29"/>
      <c r="D2020" s="30"/>
      <c r="E2020" s="30"/>
      <c r="F2020" s="30"/>
    </row>
    <row r="2021" spans="1:6" s="15" customFormat="1" ht="24.95" customHeight="1">
      <c r="A2021" s="29"/>
      <c r="B2021" s="29"/>
      <c r="C2021" s="29"/>
      <c r="D2021" s="30"/>
      <c r="E2021" s="30"/>
      <c r="F2021" s="30"/>
    </row>
    <row r="2022" spans="1:6" s="15" customFormat="1" ht="24.95" customHeight="1">
      <c r="A2022" s="29"/>
      <c r="B2022" s="29"/>
      <c r="C2022" s="29"/>
      <c r="D2022" s="30"/>
      <c r="E2022" s="30"/>
      <c r="F2022" s="30"/>
    </row>
    <row r="2023" spans="1:6" s="15" customFormat="1" ht="24.95" customHeight="1">
      <c r="A2023" s="29"/>
      <c r="B2023" s="29"/>
      <c r="C2023" s="29"/>
      <c r="D2023" s="30"/>
      <c r="E2023" s="30"/>
      <c r="F2023" s="30"/>
    </row>
    <row r="2024" spans="1:6" s="15" customFormat="1" ht="24.95" customHeight="1">
      <c r="A2024" s="29"/>
      <c r="B2024" s="29"/>
      <c r="C2024" s="29"/>
      <c r="D2024" s="30"/>
      <c r="E2024" s="30"/>
      <c r="F2024" s="30"/>
    </row>
    <row r="2025" spans="1:6" s="15" customFormat="1" ht="24.95" customHeight="1">
      <c r="A2025" s="29"/>
      <c r="B2025" s="29"/>
      <c r="C2025" s="29"/>
      <c r="D2025" s="30"/>
      <c r="E2025" s="30"/>
      <c r="F2025" s="30"/>
    </row>
    <row r="2026" spans="1:6" s="15" customFormat="1" ht="24.95" customHeight="1">
      <c r="A2026" s="29"/>
      <c r="B2026" s="29"/>
      <c r="C2026" s="29"/>
      <c r="D2026" s="30"/>
      <c r="E2026" s="30"/>
      <c r="F2026" s="30"/>
    </row>
    <row r="2027" spans="1:6" s="15" customFormat="1" ht="24.95" customHeight="1">
      <c r="A2027" s="29"/>
      <c r="B2027" s="29"/>
      <c r="C2027" s="29"/>
      <c r="D2027" s="30"/>
      <c r="E2027" s="30"/>
      <c r="F2027" s="30"/>
    </row>
    <row r="2028" spans="1:6" s="15" customFormat="1" ht="24.95" customHeight="1">
      <c r="A2028" s="29"/>
      <c r="B2028" s="29"/>
      <c r="C2028" s="29"/>
      <c r="D2028" s="30"/>
      <c r="E2028" s="30"/>
      <c r="F2028" s="30"/>
    </row>
    <row r="2029" spans="1:6" s="15" customFormat="1" ht="24.95" customHeight="1">
      <c r="A2029" s="29"/>
      <c r="B2029" s="29"/>
      <c r="C2029" s="29"/>
      <c r="D2029" s="30"/>
      <c r="E2029" s="30"/>
      <c r="F2029" s="30"/>
    </row>
    <row r="2030" spans="1:6" s="15" customFormat="1" ht="24.95" customHeight="1">
      <c r="A2030" s="29"/>
      <c r="B2030" s="29"/>
      <c r="C2030" s="29"/>
      <c r="D2030" s="30"/>
      <c r="E2030" s="30"/>
      <c r="F2030" s="30"/>
    </row>
    <row r="2031" spans="1:6" s="15" customFormat="1" ht="24.95" customHeight="1">
      <c r="A2031" s="29"/>
      <c r="B2031" s="29"/>
      <c r="C2031" s="29"/>
      <c r="D2031" s="30"/>
      <c r="E2031" s="30"/>
      <c r="F2031" s="30"/>
    </row>
    <row r="2032" spans="1:6" s="15" customFormat="1" ht="24.95" customHeight="1">
      <c r="A2032" s="29"/>
      <c r="B2032" s="29"/>
      <c r="C2032" s="29"/>
      <c r="D2032" s="30"/>
      <c r="E2032" s="30"/>
      <c r="F2032" s="30"/>
    </row>
    <row r="2033" spans="1:6" s="15" customFormat="1" ht="24.95" customHeight="1">
      <c r="A2033" s="29"/>
      <c r="B2033" s="29"/>
      <c r="C2033" s="29"/>
      <c r="D2033" s="30"/>
      <c r="E2033" s="30"/>
      <c r="F2033" s="30"/>
    </row>
    <row r="2034" spans="1:6" s="15" customFormat="1" ht="24.95" customHeight="1">
      <c r="A2034" s="29"/>
      <c r="B2034" s="29"/>
      <c r="C2034" s="29"/>
      <c r="D2034" s="30"/>
      <c r="E2034" s="30"/>
      <c r="F2034" s="30"/>
    </row>
    <row r="2035" spans="1:6" s="15" customFormat="1" ht="24.95" customHeight="1">
      <c r="A2035" s="29"/>
      <c r="B2035" s="29"/>
      <c r="C2035" s="29"/>
      <c r="D2035" s="30"/>
      <c r="E2035" s="30"/>
      <c r="F2035" s="30"/>
    </row>
    <row r="2036" spans="1:6" s="15" customFormat="1" ht="24.95" customHeight="1">
      <c r="A2036" s="29"/>
      <c r="B2036" s="29"/>
      <c r="C2036" s="29"/>
      <c r="D2036" s="30"/>
      <c r="E2036" s="30"/>
      <c r="F2036" s="30"/>
    </row>
    <row r="2037" spans="1:6" s="15" customFormat="1" ht="24.95" customHeight="1">
      <c r="A2037" s="29"/>
      <c r="B2037" s="29"/>
      <c r="C2037" s="29"/>
      <c r="D2037" s="30"/>
      <c r="E2037" s="30"/>
      <c r="F2037" s="30"/>
    </row>
    <row r="2038" spans="1:6" s="15" customFormat="1" ht="24.95" customHeight="1">
      <c r="A2038" s="29"/>
      <c r="B2038" s="29"/>
      <c r="C2038" s="29"/>
      <c r="D2038" s="30"/>
      <c r="E2038" s="30"/>
      <c r="F2038" s="30"/>
    </row>
    <row r="2039" spans="1:6" s="15" customFormat="1" ht="24.95" customHeight="1">
      <c r="A2039" s="29"/>
      <c r="B2039" s="29"/>
      <c r="C2039" s="29"/>
      <c r="D2039" s="30"/>
      <c r="E2039" s="30"/>
      <c r="F2039" s="30"/>
    </row>
    <row r="2040" spans="1:6" s="15" customFormat="1" ht="24.95" customHeight="1">
      <c r="A2040" s="29"/>
      <c r="B2040" s="29"/>
      <c r="C2040" s="29"/>
      <c r="D2040" s="30"/>
      <c r="E2040" s="30"/>
      <c r="F2040" s="30"/>
    </row>
    <row r="2041" spans="1:6" s="15" customFormat="1" ht="24.95" customHeight="1">
      <c r="A2041" s="29"/>
      <c r="B2041" s="29"/>
      <c r="C2041" s="29"/>
      <c r="D2041" s="30"/>
      <c r="E2041" s="30"/>
      <c r="F2041" s="30"/>
    </row>
    <row r="2042" spans="1:6" s="15" customFormat="1" ht="24.95" customHeight="1">
      <c r="A2042" s="29"/>
      <c r="B2042" s="29"/>
      <c r="C2042" s="29"/>
      <c r="D2042" s="30"/>
      <c r="E2042" s="30"/>
      <c r="F2042" s="30"/>
    </row>
    <row r="2043" spans="1:6" s="15" customFormat="1" ht="24.95" customHeight="1">
      <c r="A2043" s="29"/>
      <c r="B2043" s="29"/>
      <c r="C2043" s="29"/>
      <c r="D2043" s="30"/>
      <c r="E2043" s="30"/>
      <c r="F2043" s="30"/>
    </row>
    <row r="2044" spans="1:6" s="15" customFormat="1" ht="24.95" customHeight="1">
      <c r="A2044" s="29"/>
      <c r="B2044" s="29"/>
      <c r="C2044" s="29"/>
      <c r="D2044" s="30"/>
      <c r="E2044" s="30"/>
      <c r="F2044" s="30"/>
    </row>
    <row r="2045" spans="1:6" s="15" customFormat="1" ht="24.95" customHeight="1">
      <c r="A2045" s="29"/>
      <c r="B2045" s="29"/>
      <c r="C2045" s="29"/>
      <c r="D2045" s="30"/>
      <c r="E2045" s="30"/>
      <c r="F2045" s="30"/>
    </row>
    <row r="2046" spans="1:6" s="15" customFormat="1" ht="24.95" customHeight="1">
      <c r="A2046" s="29"/>
      <c r="B2046" s="29"/>
      <c r="C2046" s="29"/>
      <c r="D2046" s="30"/>
      <c r="E2046" s="30"/>
      <c r="F2046" s="30"/>
    </row>
    <row r="2047" spans="1:6" s="15" customFormat="1" ht="24.95" customHeight="1">
      <c r="A2047" s="29"/>
      <c r="B2047" s="29"/>
      <c r="C2047" s="29"/>
      <c r="D2047" s="30"/>
      <c r="E2047" s="30"/>
      <c r="F2047" s="30"/>
    </row>
    <row r="2048" spans="1:6" s="15" customFormat="1" ht="24.95" customHeight="1">
      <c r="A2048" s="29"/>
      <c r="B2048" s="29"/>
      <c r="C2048" s="29"/>
      <c r="D2048" s="30"/>
      <c r="E2048" s="30"/>
      <c r="F2048" s="30"/>
    </row>
    <row r="2049" spans="1:6" s="15" customFormat="1" ht="24.95" customHeight="1">
      <c r="A2049" s="29"/>
      <c r="B2049" s="29"/>
      <c r="C2049" s="29"/>
      <c r="D2049" s="30"/>
      <c r="E2049" s="30"/>
      <c r="F2049" s="30"/>
    </row>
    <row r="2050" spans="1:6" s="15" customFormat="1" ht="24.95" customHeight="1">
      <c r="A2050" s="29"/>
      <c r="B2050" s="29"/>
      <c r="C2050" s="29"/>
      <c r="D2050" s="30"/>
      <c r="E2050" s="30"/>
      <c r="F2050" s="30"/>
    </row>
    <row r="2051" spans="1:6" s="15" customFormat="1" ht="24.95" customHeight="1">
      <c r="A2051" s="29"/>
      <c r="B2051" s="29"/>
      <c r="C2051" s="29"/>
      <c r="D2051" s="30"/>
      <c r="E2051" s="30"/>
      <c r="F2051" s="30"/>
    </row>
    <row r="2052" spans="1:6" s="15" customFormat="1" ht="24.95" customHeight="1">
      <c r="A2052" s="29"/>
      <c r="B2052" s="29"/>
      <c r="C2052" s="29"/>
      <c r="D2052" s="30"/>
      <c r="E2052" s="30"/>
      <c r="F2052" s="30"/>
    </row>
    <row r="2053" spans="1:6" s="15" customFormat="1" ht="24.95" customHeight="1">
      <c r="A2053" s="29"/>
      <c r="B2053" s="29"/>
      <c r="C2053" s="29"/>
      <c r="D2053" s="30"/>
      <c r="E2053" s="30"/>
      <c r="F2053" s="30"/>
    </row>
    <row r="2054" spans="1:6" s="15" customFormat="1" ht="24.95" customHeight="1">
      <c r="A2054" s="29"/>
      <c r="B2054" s="29"/>
      <c r="C2054" s="29"/>
      <c r="D2054" s="30"/>
      <c r="E2054" s="30"/>
      <c r="F2054" s="30"/>
    </row>
    <row r="2055" spans="1:6" s="15" customFormat="1" ht="24.95" customHeight="1">
      <c r="A2055" s="29"/>
      <c r="B2055" s="29"/>
      <c r="C2055" s="29"/>
      <c r="D2055" s="30"/>
      <c r="E2055" s="30"/>
      <c r="F2055" s="30"/>
    </row>
    <row r="2056" spans="1:6" s="15" customFormat="1" ht="24.95" customHeight="1">
      <c r="A2056" s="29"/>
      <c r="B2056" s="29"/>
      <c r="C2056" s="29"/>
      <c r="D2056" s="30"/>
      <c r="E2056" s="30"/>
      <c r="F2056" s="30"/>
    </row>
    <row r="2057" spans="1:6" s="15" customFormat="1" ht="24.95" customHeight="1">
      <c r="A2057" s="29"/>
      <c r="B2057" s="29"/>
      <c r="C2057" s="29"/>
      <c r="D2057" s="30"/>
      <c r="E2057" s="30"/>
      <c r="F2057" s="30"/>
    </row>
    <row r="2058" spans="1:6" s="15" customFormat="1" ht="24.95" customHeight="1">
      <c r="A2058" s="29"/>
      <c r="B2058" s="29"/>
      <c r="C2058" s="29"/>
      <c r="D2058" s="30"/>
      <c r="E2058" s="30"/>
      <c r="F2058" s="30"/>
    </row>
    <row r="2059" spans="1:6" s="15" customFormat="1" ht="24.95" customHeight="1">
      <c r="A2059" s="29"/>
      <c r="B2059" s="29"/>
      <c r="C2059" s="29"/>
      <c r="D2059" s="30"/>
      <c r="E2059" s="30"/>
      <c r="F2059" s="30"/>
    </row>
    <row r="2060" spans="1:6" s="15" customFormat="1" ht="24.95" customHeight="1">
      <c r="A2060" s="29"/>
      <c r="B2060" s="29"/>
      <c r="C2060" s="29"/>
      <c r="D2060" s="30"/>
      <c r="E2060" s="30"/>
      <c r="F2060" s="30"/>
    </row>
    <row r="2061" spans="1:6" s="15" customFormat="1" ht="24.95" customHeight="1">
      <c r="A2061" s="29"/>
      <c r="B2061" s="29"/>
      <c r="C2061" s="29"/>
      <c r="D2061" s="30"/>
      <c r="E2061" s="30"/>
      <c r="F2061" s="30"/>
    </row>
    <row r="2062" spans="1:6" s="15" customFormat="1" ht="24.95" customHeight="1">
      <c r="A2062" s="29"/>
      <c r="B2062" s="29"/>
      <c r="C2062" s="29"/>
      <c r="D2062" s="30"/>
      <c r="E2062" s="30"/>
      <c r="F2062" s="30"/>
    </row>
    <row r="2063" spans="1:6" s="15" customFormat="1" ht="24.95" customHeight="1">
      <c r="A2063" s="29"/>
      <c r="B2063" s="29"/>
      <c r="C2063" s="29"/>
      <c r="D2063" s="30"/>
      <c r="E2063" s="30"/>
      <c r="F2063" s="30"/>
    </row>
    <row r="2064" spans="1:6" s="15" customFormat="1" ht="24.95" customHeight="1">
      <c r="A2064" s="29"/>
      <c r="B2064" s="29"/>
      <c r="C2064" s="29"/>
      <c r="D2064" s="30"/>
      <c r="E2064" s="30"/>
      <c r="F2064" s="30"/>
    </row>
    <row r="2065" spans="1:6" s="15" customFormat="1" ht="24.95" customHeight="1">
      <c r="A2065" s="29"/>
      <c r="B2065" s="29"/>
      <c r="C2065" s="29"/>
      <c r="D2065" s="30"/>
      <c r="E2065" s="30"/>
      <c r="F2065" s="30"/>
    </row>
    <row r="2066" spans="1:6" s="15" customFormat="1" ht="24.95" customHeight="1">
      <c r="A2066" s="29"/>
      <c r="B2066" s="29"/>
      <c r="C2066" s="29"/>
      <c r="D2066" s="30"/>
      <c r="E2066" s="30"/>
      <c r="F2066" s="30"/>
    </row>
    <row r="2067" spans="1:6" s="15" customFormat="1" ht="24.95" customHeight="1">
      <c r="A2067" s="29"/>
      <c r="B2067" s="29"/>
      <c r="C2067" s="29"/>
      <c r="D2067" s="30"/>
      <c r="E2067" s="30"/>
      <c r="F2067" s="30"/>
    </row>
    <row r="2068" spans="1:6" s="15" customFormat="1" ht="24.95" customHeight="1">
      <c r="A2068" s="29"/>
      <c r="B2068" s="29"/>
      <c r="C2068" s="29"/>
      <c r="D2068" s="30"/>
      <c r="E2068" s="30"/>
      <c r="F2068" s="30"/>
    </row>
    <row r="2069" spans="1:6" s="15" customFormat="1" ht="24.95" customHeight="1">
      <c r="A2069" s="29"/>
      <c r="B2069" s="29"/>
      <c r="C2069" s="29"/>
      <c r="D2069" s="30"/>
      <c r="E2069" s="30"/>
      <c r="F2069" s="30"/>
    </row>
    <row r="2070" spans="1:6" s="15" customFormat="1" ht="24.95" customHeight="1">
      <c r="A2070" s="29"/>
      <c r="B2070" s="29"/>
      <c r="C2070" s="29"/>
      <c r="D2070" s="30"/>
      <c r="E2070" s="30"/>
      <c r="F2070" s="30"/>
    </row>
    <row r="2071" spans="1:6" s="15" customFormat="1" ht="24.95" customHeight="1">
      <c r="A2071" s="29"/>
      <c r="B2071" s="29"/>
      <c r="C2071" s="29"/>
      <c r="D2071" s="30"/>
      <c r="E2071" s="30"/>
      <c r="F2071" s="30"/>
    </row>
    <row r="2072" spans="1:6" s="15" customFormat="1" ht="24.95" customHeight="1">
      <c r="A2072" s="29"/>
      <c r="B2072" s="29"/>
      <c r="C2072" s="29"/>
      <c r="D2072" s="30"/>
      <c r="E2072" s="30"/>
      <c r="F2072" s="30"/>
    </row>
    <row r="2073" spans="1:6" s="15" customFormat="1" ht="24.95" customHeight="1">
      <c r="A2073" s="29"/>
      <c r="B2073" s="29"/>
      <c r="C2073" s="29"/>
      <c r="D2073" s="30"/>
      <c r="E2073" s="30"/>
      <c r="F2073" s="30"/>
    </row>
    <row r="2074" spans="1:6" s="15" customFormat="1" ht="24.95" customHeight="1">
      <c r="A2074" s="29"/>
      <c r="B2074" s="29"/>
      <c r="C2074" s="29"/>
      <c r="D2074" s="30"/>
      <c r="E2074" s="30"/>
      <c r="F2074" s="30"/>
    </row>
    <row r="2075" spans="1:6" s="15" customFormat="1" ht="24.95" customHeight="1">
      <c r="A2075" s="29"/>
      <c r="B2075" s="29"/>
      <c r="C2075" s="29"/>
      <c r="D2075" s="30"/>
      <c r="E2075" s="30"/>
      <c r="F2075" s="30"/>
    </row>
    <row r="2076" spans="1:6" s="15" customFormat="1" ht="24.95" customHeight="1">
      <c r="A2076" s="29"/>
      <c r="B2076" s="29"/>
      <c r="C2076" s="29"/>
      <c r="D2076" s="30"/>
      <c r="E2076" s="30"/>
      <c r="F2076" s="30"/>
    </row>
    <row r="2077" spans="1:6" s="15" customFormat="1" ht="24.95" customHeight="1">
      <c r="A2077" s="29"/>
      <c r="B2077" s="29"/>
      <c r="C2077" s="29"/>
      <c r="D2077" s="30"/>
      <c r="E2077" s="30"/>
      <c r="F2077" s="30"/>
    </row>
    <row r="2078" spans="1:6" s="15" customFormat="1" ht="24.95" customHeight="1">
      <c r="A2078" s="29"/>
      <c r="B2078" s="29"/>
      <c r="C2078" s="29"/>
      <c r="D2078" s="30"/>
      <c r="E2078" s="30"/>
      <c r="F2078" s="30"/>
    </row>
    <row r="2079" spans="1:6" s="15" customFormat="1" ht="24.95" customHeight="1">
      <c r="A2079" s="29"/>
      <c r="B2079" s="29"/>
      <c r="C2079" s="29"/>
      <c r="D2079" s="30"/>
      <c r="E2079" s="30"/>
      <c r="F2079" s="30"/>
    </row>
    <row r="2080" spans="1:6" s="15" customFormat="1" ht="24.95" customHeight="1">
      <c r="A2080" s="29"/>
      <c r="B2080" s="29"/>
      <c r="C2080" s="29"/>
      <c r="D2080" s="30"/>
      <c r="E2080" s="30"/>
      <c r="F2080" s="30"/>
    </row>
    <row r="2081" spans="1:6" s="15" customFormat="1" ht="24.95" customHeight="1">
      <c r="A2081" s="29"/>
      <c r="B2081" s="29"/>
      <c r="C2081" s="29"/>
      <c r="D2081" s="30"/>
      <c r="E2081" s="30"/>
      <c r="F2081" s="30"/>
    </row>
    <row r="2082" spans="1:6" s="15" customFormat="1" ht="24.95" customHeight="1">
      <c r="A2082" s="29"/>
      <c r="B2082" s="29"/>
      <c r="C2082" s="29"/>
      <c r="D2082" s="30"/>
      <c r="E2082" s="30"/>
      <c r="F2082" s="30"/>
    </row>
    <row r="2083" spans="1:6" s="15" customFormat="1" ht="24.95" customHeight="1">
      <c r="A2083" s="29"/>
      <c r="B2083" s="29"/>
      <c r="C2083" s="29"/>
      <c r="D2083" s="30"/>
      <c r="E2083" s="30"/>
      <c r="F2083" s="30"/>
    </row>
    <row r="2084" spans="1:6" s="15" customFormat="1" ht="24.95" customHeight="1">
      <c r="A2084" s="29"/>
      <c r="B2084" s="29"/>
      <c r="C2084" s="29"/>
      <c r="D2084" s="30"/>
      <c r="E2084" s="30"/>
      <c r="F2084" s="30"/>
    </row>
    <row r="2085" spans="1:6" s="15" customFormat="1" ht="24.95" customHeight="1">
      <c r="A2085" s="29"/>
      <c r="B2085" s="29"/>
      <c r="C2085" s="29"/>
      <c r="D2085" s="30"/>
      <c r="E2085" s="30"/>
      <c r="F2085" s="30"/>
    </row>
    <row r="2086" spans="1:6" s="15" customFormat="1" ht="24.95" customHeight="1">
      <c r="A2086" s="29"/>
      <c r="B2086" s="29"/>
      <c r="C2086" s="29"/>
      <c r="D2086" s="30"/>
      <c r="E2086" s="30"/>
      <c r="F2086" s="30"/>
    </row>
    <row r="2087" spans="1:6" s="15" customFormat="1" ht="24.95" customHeight="1">
      <c r="A2087" s="29"/>
      <c r="B2087" s="29"/>
      <c r="C2087" s="29"/>
      <c r="D2087" s="30"/>
      <c r="E2087" s="30"/>
      <c r="F2087" s="30"/>
    </row>
    <row r="2088" spans="1:6" s="15" customFormat="1" ht="24.95" customHeight="1">
      <c r="A2088" s="29"/>
      <c r="B2088" s="29"/>
      <c r="C2088" s="29"/>
      <c r="D2088" s="30"/>
      <c r="E2088" s="30"/>
      <c r="F2088" s="30"/>
    </row>
    <row r="2089" spans="1:6" s="15" customFormat="1" ht="24.95" customHeight="1">
      <c r="A2089" s="29"/>
      <c r="B2089" s="29"/>
      <c r="C2089" s="29"/>
      <c r="D2089" s="30"/>
      <c r="E2089" s="30"/>
      <c r="F2089" s="30"/>
    </row>
    <row r="2090" spans="1:6" s="15" customFormat="1" ht="24.95" customHeight="1">
      <c r="A2090" s="29"/>
      <c r="B2090" s="29"/>
      <c r="C2090" s="29"/>
      <c r="D2090" s="30"/>
      <c r="E2090" s="30"/>
      <c r="F2090" s="30"/>
    </row>
    <row r="2091" spans="1:6" s="15" customFormat="1" ht="24.95" customHeight="1">
      <c r="A2091" s="29"/>
      <c r="B2091" s="29"/>
      <c r="C2091" s="29"/>
      <c r="D2091" s="30"/>
      <c r="E2091" s="30"/>
      <c r="F2091" s="30"/>
    </row>
    <row r="2092" spans="1:6" s="15" customFormat="1" ht="24.95" customHeight="1">
      <c r="A2092" s="29"/>
      <c r="B2092" s="29"/>
      <c r="C2092" s="29"/>
      <c r="D2092" s="30"/>
      <c r="E2092" s="30"/>
      <c r="F2092" s="30"/>
    </row>
    <row r="2093" spans="1:6" s="15" customFormat="1" ht="24.95" customHeight="1">
      <c r="A2093" s="29"/>
      <c r="B2093" s="29"/>
      <c r="C2093" s="29"/>
      <c r="D2093" s="30"/>
      <c r="E2093" s="30"/>
      <c r="F2093" s="30"/>
    </row>
    <row r="2094" spans="1:6" s="15" customFormat="1" ht="24.95" customHeight="1">
      <c r="A2094" s="29"/>
      <c r="B2094" s="29"/>
      <c r="C2094" s="29"/>
      <c r="D2094" s="30"/>
      <c r="E2094" s="30"/>
      <c r="F2094" s="30"/>
    </row>
    <row r="2095" spans="1:6" s="15" customFormat="1" ht="24.95" customHeight="1">
      <c r="A2095" s="29"/>
      <c r="B2095" s="29"/>
      <c r="C2095" s="29"/>
      <c r="D2095" s="30"/>
      <c r="E2095" s="30"/>
      <c r="F2095" s="30"/>
    </row>
    <row r="2096" spans="1:6" s="15" customFormat="1" ht="24.95" customHeight="1">
      <c r="A2096" s="29"/>
      <c r="B2096" s="29"/>
      <c r="C2096" s="29"/>
      <c r="D2096" s="30"/>
      <c r="E2096" s="30"/>
      <c r="F2096" s="30"/>
    </row>
    <row r="2097" spans="1:6" s="15" customFormat="1" ht="24.95" customHeight="1">
      <c r="A2097" s="29"/>
      <c r="B2097" s="29"/>
      <c r="C2097" s="29"/>
      <c r="D2097" s="30"/>
      <c r="E2097" s="30"/>
      <c r="F2097" s="30"/>
    </row>
    <row r="2098" spans="1:6" s="15" customFormat="1" ht="24.95" customHeight="1">
      <c r="A2098" s="29"/>
      <c r="B2098" s="29"/>
      <c r="C2098" s="29"/>
      <c r="D2098" s="30"/>
      <c r="E2098" s="30"/>
      <c r="F2098" s="30"/>
    </row>
    <row r="2099" spans="1:6" s="15" customFormat="1" ht="24.95" customHeight="1">
      <c r="A2099" s="29"/>
      <c r="B2099" s="29"/>
      <c r="C2099" s="29"/>
      <c r="D2099" s="30"/>
      <c r="E2099" s="30"/>
      <c r="F2099" s="30"/>
    </row>
    <row r="2100" spans="1:6" s="15" customFormat="1" ht="24.95" customHeight="1">
      <c r="A2100" s="29"/>
      <c r="B2100" s="29"/>
      <c r="C2100" s="29"/>
      <c r="D2100" s="30"/>
      <c r="E2100" s="30"/>
      <c r="F2100" s="30"/>
    </row>
    <row r="2101" spans="1:6" s="15" customFormat="1" ht="24.95" customHeight="1">
      <c r="A2101" s="29"/>
      <c r="B2101" s="29"/>
      <c r="C2101" s="29"/>
      <c r="D2101" s="30"/>
      <c r="E2101" s="30"/>
      <c r="F2101" s="30"/>
    </row>
    <row r="2102" spans="1:6" s="15" customFormat="1" ht="24.95" customHeight="1">
      <c r="A2102" s="29"/>
      <c r="B2102" s="29"/>
      <c r="C2102" s="29"/>
      <c r="D2102" s="30"/>
      <c r="E2102" s="30"/>
      <c r="F2102" s="30"/>
    </row>
    <row r="2103" spans="1:6" s="15" customFormat="1" ht="24.95" customHeight="1">
      <c r="A2103" s="29"/>
      <c r="B2103" s="29"/>
      <c r="C2103" s="29"/>
      <c r="D2103" s="30"/>
      <c r="E2103" s="30"/>
      <c r="F2103" s="30"/>
    </row>
    <row r="2104" spans="1:6" s="15" customFormat="1" ht="24.95" customHeight="1">
      <c r="A2104" s="29"/>
      <c r="B2104" s="29"/>
      <c r="C2104" s="29"/>
      <c r="D2104" s="30"/>
      <c r="E2104" s="30"/>
      <c r="F2104" s="30"/>
    </row>
    <row r="2105" spans="1:6" s="15" customFormat="1" ht="24.95" customHeight="1">
      <c r="A2105" s="29"/>
      <c r="B2105" s="29"/>
      <c r="C2105" s="29"/>
      <c r="D2105" s="30"/>
      <c r="E2105" s="30"/>
      <c r="F2105" s="30"/>
    </row>
    <row r="2106" spans="1:6" s="15" customFormat="1" ht="24.95" customHeight="1">
      <c r="A2106" s="29"/>
      <c r="B2106" s="29"/>
      <c r="C2106" s="29"/>
      <c r="D2106" s="30"/>
      <c r="E2106" s="30"/>
      <c r="F2106" s="30"/>
    </row>
    <row r="2107" spans="1:6" s="15" customFormat="1" ht="24.95" customHeight="1">
      <c r="A2107" s="29"/>
      <c r="B2107" s="29"/>
      <c r="C2107" s="29"/>
      <c r="D2107" s="30"/>
      <c r="E2107" s="30"/>
      <c r="F2107" s="30"/>
    </row>
    <row r="2108" spans="1:6" s="15" customFormat="1" ht="24.95" customHeight="1">
      <c r="A2108" s="29"/>
      <c r="B2108" s="29"/>
      <c r="C2108" s="29"/>
      <c r="D2108" s="30"/>
      <c r="E2108" s="30"/>
      <c r="F2108" s="30"/>
    </row>
    <row r="2109" spans="1:6" s="15" customFormat="1" ht="24.95" customHeight="1">
      <c r="A2109" s="29"/>
      <c r="B2109" s="29"/>
      <c r="C2109" s="29"/>
      <c r="D2109" s="30"/>
      <c r="E2109" s="30"/>
      <c r="F2109" s="30"/>
    </row>
    <row r="2110" spans="1:6" s="15" customFormat="1" ht="24.95" customHeight="1">
      <c r="A2110" s="29"/>
      <c r="B2110" s="29"/>
      <c r="C2110" s="29"/>
      <c r="D2110" s="30"/>
      <c r="E2110" s="30"/>
      <c r="F2110" s="30"/>
    </row>
    <row r="2111" spans="1:6" s="15" customFormat="1" ht="24.95" customHeight="1">
      <c r="A2111" s="29"/>
      <c r="B2111" s="29"/>
      <c r="C2111" s="29"/>
      <c r="D2111" s="30"/>
      <c r="E2111" s="30"/>
      <c r="F2111" s="30"/>
    </row>
    <row r="2112" spans="1:6" s="15" customFormat="1" ht="24.95" customHeight="1">
      <c r="A2112" s="29"/>
      <c r="B2112" s="29"/>
      <c r="C2112" s="29"/>
      <c r="D2112" s="30"/>
      <c r="E2112" s="30"/>
      <c r="F2112" s="30"/>
    </row>
    <row r="2113" spans="1:6" s="15" customFormat="1" ht="24.95" customHeight="1">
      <c r="A2113" s="29"/>
      <c r="B2113" s="29"/>
      <c r="C2113" s="29"/>
      <c r="D2113" s="30"/>
      <c r="E2113" s="30"/>
      <c r="F2113" s="30"/>
    </row>
    <row r="2114" spans="1:6" s="15" customFormat="1" ht="24.95" customHeight="1">
      <c r="A2114" s="29"/>
      <c r="B2114" s="29"/>
      <c r="C2114" s="29"/>
      <c r="D2114" s="30"/>
      <c r="E2114" s="30"/>
      <c r="F2114" s="30"/>
    </row>
    <row r="2115" spans="1:6" s="15" customFormat="1" ht="24.95" customHeight="1">
      <c r="A2115" s="29"/>
      <c r="B2115" s="29"/>
      <c r="C2115" s="29"/>
      <c r="D2115" s="30"/>
      <c r="E2115" s="30"/>
      <c r="F2115" s="30"/>
    </row>
    <row r="2116" spans="1:6" s="15" customFormat="1" ht="24.95" customHeight="1">
      <c r="A2116" s="29"/>
      <c r="B2116" s="29"/>
      <c r="C2116" s="29"/>
      <c r="D2116" s="30"/>
      <c r="E2116" s="30"/>
      <c r="F2116" s="30"/>
    </row>
    <row r="2117" spans="1:6" s="15" customFormat="1" ht="24.95" customHeight="1">
      <c r="A2117" s="29"/>
      <c r="B2117" s="29"/>
      <c r="C2117" s="29"/>
      <c r="D2117" s="30"/>
      <c r="E2117" s="30"/>
      <c r="F2117" s="30"/>
    </row>
    <row r="2118" spans="1:6" s="15" customFormat="1" ht="24.95" customHeight="1">
      <c r="A2118" s="29"/>
      <c r="B2118" s="29"/>
      <c r="C2118" s="29"/>
      <c r="D2118" s="30"/>
      <c r="E2118" s="30"/>
      <c r="F2118" s="30"/>
    </row>
    <row r="2119" spans="1:6" s="15" customFormat="1" ht="24.95" customHeight="1">
      <c r="A2119" s="29"/>
      <c r="B2119" s="29"/>
      <c r="C2119" s="29"/>
      <c r="D2119" s="30"/>
      <c r="E2119" s="30"/>
      <c r="F2119" s="30"/>
    </row>
    <row r="2120" spans="1:6" s="15" customFormat="1" ht="24.95" customHeight="1">
      <c r="A2120" s="29"/>
      <c r="B2120" s="29"/>
      <c r="C2120" s="29"/>
      <c r="D2120" s="30"/>
      <c r="E2120" s="30"/>
      <c r="F2120" s="30"/>
    </row>
    <row r="2121" spans="1:6" s="15" customFormat="1" ht="24.95" customHeight="1">
      <c r="A2121" s="29"/>
      <c r="B2121" s="29"/>
      <c r="C2121" s="29"/>
      <c r="D2121" s="30"/>
      <c r="E2121" s="30"/>
      <c r="F2121" s="30"/>
    </row>
    <row r="2122" spans="1:6" s="15" customFormat="1" ht="24.95" customHeight="1">
      <c r="A2122" s="29"/>
      <c r="B2122" s="29"/>
      <c r="C2122" s="29"/>
      <c r="D2122" s="30"/>
      <c r="E2122" s="30"/>
      <c r="F2122" s="30"/>
    </row>
    <row r="2123" spans="1:6" s="15" customFormat="1" ht="24.95" customHeight="1">
      <c r="A2123" s="29"/>
      <c r="B2123" s="29"/>
      <c r="C2123" s="29"/>
      <c r="D2123" s="30"/>
      <c r="E2123" s="30"/>
      <c r="F2123" s="30"/>
    </row>
    <row r="2124" spans="1:6" s="15" customFormat="1" ht="24.95" customHeight="1">
      <c r="A2124" s="29"/>
      <c r="B2124" s="29"/>
      <c r="C2124" s="29"/>
      <c r="D2124" s="30"/>
      <c r="E2124" s="30"/>
      <c r="F2124" s="30"/>
    </row>
    <row r="2125" spans="1:6" s="15" customFormat="1" ht="24.95" customHeight="1">
      <c r="A2125" s="29"/>
      <c r="B2125" s="29"/>
      <c r="C2125" s="29"/>
      <c r="D2125" s="30"/>
      <c r="E2125" s="30"/>
      <c r="F2125" s="30"/>
    </row>
    <row r="2126" spans="1:6" s="15" customFormat="1" ht="24.95" customHeight="1">
      <c r="A2126" s="29"/>
      <c r="B2126" s="29"/>
      <c r="C2126" s="29"/>
      <c r="D2126" s="30"/>
      <c r="E2126" s="30"/>
      <c r="F2126" s="30"/>
    </row>
    <row r="2127" spans="1:6" s="15" customFormat="1" ht="24.95" customHeight="1">
      <c r="A2127" s="29"/>
      <c r="B2127" s="29"/>
      <c r="C2127" s="29"/>
      <c r="D2127" s="30"/>
      <c r="E2127" s="30"/>
      <c r="F2127" s="30"/>
    </row>
    <row r="2128" spans="1:6" s="15" customFormat="1" ht="24.95" customHeight="1">
      <c r="A2128" s="29"/>
      <c r="B2128" s="29"/>
      <c r="C2128" s="29"/>
      <c r="D2128" s="30"/>
      <c r="E2128" s="30"/>
      <c r="F2128" s="30"/>
    </row>
    <row r="2129" spans="1:6" s="15" customFormat="1" ht="24.95" customHeight="1">
      <c r="A2129" s="29"/>
      <c r="B2129" s="29"/>
      <c r="C2129" s="29"/>
      <c r="D2129" s="30"/>
      <c r="E2129" s="30"/>
      <c r="F2129" s="30"/>
    </row>
    <row r="2130" spans="1:6" s="15" customFormat="1" ht="24.95" customHeight="1">
      <c r="A2130" s="29"/>
      <c r="B2130" s="29"/>
      <c r="C2130" s="29"/>
      <c r="D2130" s="30"/>
      <c r="E2130" s="30"/>
      <c r="F2130" s="30"/>
    </row>
    <row r="2131" spans="1:6" s="15" customFormat="1" ht="24.95" customHeight="1">
      <c r="A2131" s="29"/>
      <c r="B2131" s="29"/>
      <c r="C2131" s="29"/>
      <c r="D2131" s="30"/>
      <c r="E2131" s="30"/>
      <c r="F2131" s="30"/>
    </row>
    <row r="2132" spans="1:6" s="15" customFormat="1" ht="24.95" customHeight="1">
      <c r="A2132" s="29"/>
      <c r="B2132" s="29"/>
      <c r="C2132" s="29"/>
      <c r="D2132" s="30"/>
      <c r="E2132" s="30"/>
      <c r="F2132" s="30"/>
    </row>
    <row r="2133" spans="1:6" s="15" customFormat="1" ht="24.95" customHeight="1">
      <c r="A2133" s="29"/>
      <c r="B2133" s="29"/>
      <c r="C2133" s="29"/>
      <c r="D2133" s="30"/>
      <c r="E2133" s="30"/>
      <c r="F2133" s="30"/>
    </row>
    <row r="2134" spans="1:6" s="15" customFormat="1" ht="24.95" customHeight="1">
      <c r="A2134" s="29"/>
      <c r="B2134" s="29"/>
      <c r="C2134" s="29"/>
      <c r="D2134" s="30"/>
      <c r="E2134" s="30"/>
      <c r="F2134" s="30"/>
    </row>
    <row r="2135" spans="1:6" s="15" customFormat="1" ht="24.95" customHeight="1">
      <c r="A2135" s="29"/>
      <c r="B2135" s="29"/>
      <c r="C2135" s="29"/>
      <c r="D2135" s="30"/>
      <c r="E2135" s="30"/>
      <c r="F2135" s="30"/>
    </row>
    <row r="2136" spans="1:6" s="15" customFormat="1" ht="24.95" customHeight="1">
      <c r="A2136" s="29"/>
      <c r="B2136" s="29"/>
      <c r="C2136" s="29"/>
      <c r="D2136" s="30"/>
      <c r="E2136" s="30"/>
      <c r="F2136" s="30"/>
    </row>
    <row r="2137" spans="1:6" s="15" customFormat="1" ht="24.95" customHeight="1">
      <c r="A2137" s="29"/>
      <c r="B2137" s="29"/>
      <c r="C2137" s="29"/>
      <c r="D2137" s="30"/>
      <c r="E2137" s="30"/>
      <c r="F2137" s="30"/>
    </row>
    <row r="2138" spans="1:6" s="15" customFormat="1" ht="24.95" customHeight="1">
      <c r="A2138" s="29"/>
      <c r="B2138" s="29"/>
      <c r="C2138" s="29"/>
      <c r="D2138" s="30"/>
      <c r="E2138" s="30"/>
      <c r="F2138" s="30"/>
    </row>
    <row r="2139" spans="1:6" s="15" customFormat="1" ht="24.95" customHeight="1">
      <c r="A2139" s="29"/>
      <c r="B2139" s="29"/>
      <c r="C2139" s="29"/>
      <c r="D2139" s="30"/>
      <c r="E2139" s="30"/>
      <c r="F2139" s="30"/>
    </row>
    <row r="2140" spans="1:6" s="15" customFormat="1" ht="24.95" customHeight="1">
      <c r="A2140" s="29"/>
      <c r="B2140" s="29"/>
      <c r="C2140" s="29"/>
      <c r="D2140" s="30"/>
      <c r="E2140" s="30"/>
      <c r="F2140" s="30"/>
    </row>
    <row r="2141" spans="1:6" s="15" customFormat="1" ht="24.95" customHeight="1">
      <c r="A2141" s="29"/>
      <c r="B2141" s="29"/>
      <c r="C2141" s="29"/>
      <c r="D2141" s="30"/>
      <c r="E2141" s="30"/>
      <c r="F2141" s="30"/>
    </row>
    <row r="2142" spans="1:6" s="15" customFormat="1" ht="24.95" customHeight="1">
      <c r="A2142" s="29"/>
      <c r="B2142" s="29"/>
      <c r="C2142" s="29"/>
      <c r="D2142" s="30"/>
      <c r="E2142" s="30"/>
      <c r="F2142" s="30"/>
    </row>
    <row r="2143" spans="1:6" s="15" customFormat="1" ht="24.95" customHeight="1">
      <c r="A2143" s="29"/>
      <c r="B2143" s="29"/>
      <c r="C2143" s="29"/>
      <c r="D2143" s="30"/>
      <c r="E2143" s="30"/>
      <c r="F2143" s="30"/>
    </row>
    <row r="2144" spans="1:6" s="15" customFormat="1" ht="24.95" customHeight="1">
      <c r="A2144" s="29"/>
      <c r="B2144" s="29"/>
      <c r="C2144" s="29"/>
      <c r="D2144" s="30"/>
      <c r="E2144" s="30"/>
      <c r="F2144" s="30"/>
    </row>
    <row r="2145" spans="1:6" s="15" customFormat="1" ht="24.95" customHeight="1">
      <c r="A2145" s="29"/>
      <c r="B2145" s="29"/>
      <c r="C2145" s="29"/>
      <c r="D2145" s="30"/>
      <c r="E2145" s="30"/>
      <c r="F2145" s="30"/>
    </row>
    <row r="2146" spans="1:6" s="15" customFormat="1" ht="24.95" customHeight="1">
      <c r="A2146" s="29"/>
      <c r="B2146" s="29"/>
      <c r="C2146" s="29"/>
      <c r="D2146" s="30"/>
      <c r="E2146" s="30"/>
      <c r="F2146" s="30"/>
    </row>
    <row r="2147" spans="1:6" s="15" customFormat="1" ht="24.95" customHeight="1">
      <c r="A2147" s="29"/>
      <c r="B2147" s="29"/>
      <c r="C2147" s="29"/>
      <c r="D2147" s="30"/>
      <c r="E2147" s="30"/>
      <c r="F2147" s="30"/>
    </row>
    <row r="2148" spans="1:6" s="15" customFormat="1" ht="24.95" customHeight="1">
      <c r="A2148" s="29"/>
      <c r="B2148" s="29"/>
      <c r="C2148" s="29"/>
      <c r="D2148" s="30"/>
      <c r="E2148" s="30"/>
      <c r="F2148" s="30"/>
    </row>
    <row r="2149" spans="1:6" s="15" customFormat="1" ht="24.95" customHeight="1">
      <c r="A2149" s="29"/>
      <c r="B2149" s="29"/>
      <c r="C2149" s="29"/>
      <c r="D2149" s="30"/>
      <c r="E2149" s="30"/>
      <c r="F2149" s="30"/>
    </row>
    <row r="2150" spans="1:6" s="15" customFormat="1" ht="24.95" customHeight="1">
      <c r="A2150" s="29"/>
      <c r="B2150" s="29"/>
      <c r="C2150" s="29"/>
      <c r="D2150" s="30"/>
      <c r="E2150" s="30"/>
      <c r="F2150" s="30"/>
    </row>
    <row r="2151" spans="1:6" s="15" customFormat="1" ht="24.95" customHeight="1">
      <c r="A2151" s="29"/>
      <c r="B2151" s="29"/>
      <c r="C2151" s="29"/>
      <c r="D2151" s="30"/>
      <c r="E2151" s="30"/>
      <c r="F2151" s="30"/>
    </row>
    <row r="2152" spans="1:6" s="15" customFormat="1" ht="24.95" customHeight="1">
      <c r="A2152" s="29"/>
      <c r="B2152" s="29"/>
      <c r="C2152" s="29"/>
      <c r="D2152" s="30"/>
      <c r="E2152" s="30"/>
      <c r="F2152" s="30"/>
    </row>
    <row r="2153" spans="1:6" s="15" customFormat="1" ht="24.95" customHeight="1">
      <c r="A2153" s="29"/>
      <c r="B2153" s="29"/>
      <c r="C2153" s="29"/>
      <c r="D2153" s="30"/>
      <c r="E2153" s="30"/>
      <c r="F2153" s="30"/>
    </row>
    <row r="2154" spans="1:6" s="15" customFormat="1" ht="24.95" customHeight="1">
      <c r="A2154" s="29"/>
      <c r="B2154" s="29"/>
      <c r="C2154" s="29"/>
      <c r="D2154" s="30"/>
      <c r="E2154" s="30"/>
      <c r="F2154" s="30"/>
    </row>
    <row r="2155" spans="1:6" s="15" customFormat="1" ht="24.95" customHeight="1">
      <c r="A2155" s="29"/>
      <c r="B2155" s="29"/>
      <c r="C2155" s="29"/>
      <c r="D2155" s="30"/>
      <c r="E2155" s="30"/>
      <c r="F2155" s="30"/>
    </row>
    <row r="2156" spans="1:6" s="15" customFormat="1" ht="24.95" customHeight="1">
      <c r="A2156" s="29"/>
      <c r="B2156" s="29"/>
      <c r="C2156" s="29"/>
      <c r="D2156" s="30"/>
      <c r="E2156" s="30"/>
      <c r="F2156" s="30"/>
    </row>
    <row r="2157" spans="1:6" s="15" customFormat="1" ht="24.95" customHeight="1">
      <c r="A2157" s="29"/>
      <c r="B2157" s="29"/>
      <c r="C2157" s="29"/>
      <c r="D2157" s="30"/>
      <c r="E2157" s="30"/>
      <c r="F2157" s="30"/>
    </row>
    <row r="2158" spans="1:6" s="15" customFormat="1" ht="24.95" customHeight="1">
      <c r="A2158" s="29"/>
      <c r="B2158" s="29"/>
      <c r="C2158" s="29"/>
      <c r="D2158" s="30"/>
      <c r="E2158" s="30"/>
      <c r="F2158" s="30"/>
    </row>
    <row r="2159" spans="1:6" s="15" customFormat="1" ht="24.95" customHeight="1">
      <c r="A2159" s="29"/>
      <c r="B2159" s="29"/>
      <c r="C2159" s="29"/>
      <c r="D2159" s="30"/>
      <c r="E2159" s="30"/>
      <c r="F2159" s="30"/>
    </row>
    <row r="2160" spans="1:6" s="15" customFormat="1" ht="24.95" customHeight="1">
      <c r="A2160" s="29"/>
      <c r="B2160" s="29"/>
      <c r="C2160" s="29"/>
      <c r="D2160" s="30"/>
      <c r="E2160" s="30"/>
      <c r="F2160" s="30"/>
    </row>
    <row r="2161" spans="1:6" s="15" customFormat="1" ht="24.95" customHeight="1">
      <c r="A2161" s="29"/>
      <c r="B2161" s="29"/>
      <c r="C2161" s="29"/>
      <c r="D2161" s="30"/>
      <c r="E2161" s="30"/>
      <c r="F2161" s="30"/>
    </row>
    <row r="2162" spans="1:6" s="15" customFormat="1" ht="24.95" customHeight="1">
      <c r="A2162" s="29"/>
      <c r="B2162" s="29"/>
      <c r="C2162" s="29"/>
      <c r="D2162" s="30"/>
      <c r="E2162" s="30"/>
      <c r="F2162" s="30"/>
    </row>
    <row r="2163" spans="1:6" s="15" customFormat="1" ht="24.95" customHeight="1">
      <c r="A2163" s="29"/>
      <c r="B2163" s="29"/>
      <c r="C2163" s="29"/>
      <c r="D2163" s="30"/>
      <c r="E2163" s="30"/>
      <c r="F2163" s="30"/>
    </row>
    <row r="2164" spans="1:6" s="15" customFormat="1" ht="24.95" customHeight="1">
      <c r="A2164" s="29"/>
      <c r="B2164" s="29"/>
      <c r="C2164" s="29"/>
      <c r="D2164" s="30"/>
      <c r="E2164" s="30"/>
      <c r="F2164" s="30"/>
    </row>
    <row r="2165" spans="1:6" s="15" customFormat="1" ht="24.95" customHeight="1">
      <c r="A2165" s="29"/>
      <c r="B2165" s="29"/>
      <c r="C2165" s="29"/>
      <c r="D2165" s="30"/>
      <c r="E2165" s="30"/>
      <c r="F2165" s="30"/>
    </row>
    <row r="2166" spans="1:6" s="15" customFormat="1" ht="24.95" customHeight="1">
      <c r="A2166" s="29"/>
      <c r="B2166" s="29"/>
      <c r="C2166" s="29"/>
      <c r="D2166" s="30"/>
      <c r="E2166" s="30"/>
      <c r="F2166" s="30"/>
    </row>
    <row r="2167" spans="1:6" s="15" customFormat="1" ht="24.95" customHeight="1">
      <c r="A2167" s="29"/>
      <c r="B2167" s="29"/>
      <c r="C2167" s="29"/>
      <c r="D2167" s="30"/>
      <c r="E2167" s="30"/>
      <c r="F2167" s="30"/>
    </row>
    <row r="2168" spans="1:6" s="15" customFormat="1" ht="24.95" customHeight="1">
      <c r="A2168" s="29"/>
      <c r="B2168" s="29"/>
      <c r="C2168" s="29"/>
      <c r="D2168" s="30"/>
      <c r="E2168" s="30"/>
      <c r="F2168" s="30"/>
    </row>
    <row r="2169" spans="1:6" s="15" customFormat="1" ht="24.95" customHeight="1">
      <c r="A2169" s="29"/>
      <c r="B2169" s="29"/>
      <c r="C2169" s="29"/>
      <c r="D2169" s="30"/>
      <c r="E2169" s="30"/>
      <c r="F2169" s="30"/>
    </row>
    <row r="2170" spans="1:6" s="15" customFormat="1" ht="24.95" customHeight="1">
      <c r="A2170" s="29"/>
      <c r="B2170" s="29"/>
      <c r="C2170" s="29"/>
      <c r="D2170" s="30"/>
      <c r="E2170" s="30"/>
      <c r="F2170" s="30"/>
    </row>
    <row r="2171" spans="1:6" s="15" customFormat="1" ht="24.95" customHeight="1">
      <c r="A2171" s="29"/>
      <c r="B2171" s="29"/>
      <c r="C2171" s="29"/>
      <c r="D2171" s="30"/>
      <c r="E2171" s="30"/>
      <c r="F2171" s="30"/>
    </row>
    <row r="2172" spans="1:6" s="15" customFormat="1" ht="24.95" customHeight="1">
      <c r="A2172" s="29"/>
      <c r="B2172" s="29"/>
      <c r="C2172" s="29"/>
      <c r="D2172" s="30"/>
      <c r="E2172" s="30"/>
      <c r="F2172" s="30"/>
    </row>
    <row r="2173" spans="1:6" s="15" customFormat="1" ht="24.95" customHeight="1">
      <c r="A2173" s="29"/>
      <c r="B2173" s="29"/>
      <c r="C2173" s="29"/>
      <c r="D2173" s="30"/>
      <c r="E2173" s="30"/>
      <c r="F2173" s="30"/>
    </row>
    <row r="2174" spans="1:6" s="15" customFormat="1" ht="24.95" customHeight="1">
      <c r="A2174" s="29"/>
      <c r="B2174" s="29"/>
      <c r="C2174" s="29"/>
      <c r="D2174" s="30"/>
      <c r="E2174" s="30"/>
      <c r="F2174" s="30"/>
    </row>
    <row r="2175" spans="1:6" s="15" customFormat="1" ht="24.95" customHeight="1">
      <c r="A2175" s="29"/>
      <c r="B2175" s="29"/>
      <c r="C2175" s="29"/>
      <c r="D2175" s="30"/>
      <c r="E2175" s="30"/>
      <c r="F2175" s="30"/>
    </row>
    <row r="2176" spans="1:6" s="15" customFormat="1" ht="24.95" customHeight="1">
      <c r="A2176" s="29"/>
      <c r="B2176" s="29"/>
      <c r="C2176" s="29"/>
      <c r="D2176" s="30"/>
      <c r="E2176" s="30"/>
      <c r="F2176" s="30"/>
    </row>
    <row r="2177" spans="1:6" s="15" customFormat="1" ht="24.95" customHeight="1">
      <c r="A2177" s="29"/>
      <c r="B2177" s="29"/>
      <c r="C2177" s="29"/>
      <c r="D2177" s="30"/>
      <c r="E2177" s="30"/>
      <c r="F2177" s="30"/>
    </row>
    <row r="2178" spans="1:6" s="15" customFormat="1" ht="24.95" customHeight="1">
      <c r="A2178" s="29"/>
      <c r="B2178" s="29"/>
      <c r="C2178" s="29"/>
      <c r="D2178" s="30"/>
      <c r="E2178" s="30"/>
      <c r="F2178" s="30"/>
    </row>
    <row r="2179" spans="1:6" s="15" customFormat="1" ht="24.95" customHeight="1">
      <c r="A2179" s="29"/>
      <c r="B2179" s="29"/>
      <c r="C2179" s="29"/>
      <c r="D2179" s="30"/>
      <c r="E2179" s="30"/>
      <c r="F2179" s="30"/>
    </row>
    <row r="2180" spans="1:6" s="15" customFormat="1" ht="24.95" customHeight="1">
      <c r="A2180" s="29"/>
      <c r="B2180" s="29"/>
      <c r="C2180" s="29"/>
      <c r="D2180" s="30"/>
      <c r="E2180" s="30"/>
      <c r="F2180" s="30"/>
    </row>
    <row r="2181" spans="1:6" s="15" customFormat="1" ht="24.95" customHeight="1">
      <c r="A2181" s="29"/>
      <c r="B2181" s="29"/>
      <c r="C2181" s="29"/>
      <c r="D2181" s="30"/>
      <c r="E2181" s="30"/>
      <c r="F2181" s="30"/>
    </row>
    <row r="2182" spans="1:6" s="15" customFormat="1" ht="24.95" customHeight="1">
      <c r="A2182" s="29"/>
      <c r="B2182" s="29"/>
      <c r="C2182" s="29"/>
      <c r="D2182" s="30"/>
      <c r="E2182" s="30"/>
      <c r="F2182" s="30"/>
    </row>
    <row r="2183" spans="1:6" s="15" customFormat="1" ht="24.95" customHeight="1">
      <c r="A2183" s="29"/>
      <c r="B2183" s="29"/>
      <c r="C2183" s="29"/>
      <c r="D2183" s="30"/>
      <c r="E2183" s="30"/>
      <c r="F2183" s="30"/>
    </row>
    <row r="2184" spans="1:6" s="15" customFormat="1" ht="24.95" customHeight="1">
      <c r="A2184" s="29"/>
      <c r="B2184" s="29"/>
      <c r="C2184" s="29"/>
      <c r="D2184" s="30"/>
      <c r="E2184" s="30"/>
      <c r="F2184" s="30"/>
    </row>
    <row r="2185" spans="1:6" s="15" customFormat="1" ht="24.95" customHeight="1">
      <c r="A2185" s="29"/>
      <c r="B2185" s="29"/>
      <c r="C2185" s="29"/>
      <c r="D2185" s="30"/>
      <c r="E2185" s="30"/>
      <c r="F2185" s="30"/>
    </row>
    <row r="2186" spans="1:6" s="15" customFormat="1" ht="24.95" customHeight="1">
      <c r="A2186" s="29"/>
      <c r="B2186" s="29"/>
      <c r="C2186" s="29"/>
      <c r="D2186" s="30"/>
      <c r="E2186" s="30"/>
      <c r="F2186" s="30"/>
    </row>
    <row r="2187" spans="1:6" s="15" customFormat="1" ht="24.95" customHeight="1">
      <c r="A2187" s="29"/>
      <c r="B2187" s="29"/>
      <c r="C2187" s="29"/>
      <c r="D2187" s="30"/>
      <c r="E2187" s="30"/>
      <c r="F2187" s="30"/>
    </row>
    <row r="2188" spans="1:6" s="15" customFormat="1" ht="24.95" customHeight="1">
      <c r="A2188" s="29"/>
      <c r="B2188" s="29"/>
      <c r="C2188" s="29"/>
      <c r="D2188" s="30"/>
      <c r="E2188" s="30"/>
      <c r="F2188" s="30"/>
    </row>
    <row r="2189" spans="1:6" s="15" customFormat="1" ht="24.95" customHeight="1">
      <c r="A2189" s="29"/>
      <c r="B2189" s="29"/>
      <c r="C2189" s="29"/>
      <c r="D2189" s="30"/>
      <c r="E2189" s="30"/>
      <c r="F2189" s="30"/>
    </row>
    <row r="2190" spans="1:6" s="15" customFormat="1" ht="24.95" customHeight="1">
      <c r="A2190" s="29"/>
      <c r="B2190" s="29"/>
      <c r="C2190" s="29"/>
      <c r="D2190" s="30"/>
      <c r="E2190" s="30"/>
      <c r="F2190" s="30"/>
    </row>
    <row r="2191" spans="1:6" s="15" customFormat="1" ht="24.95" customHeight="1">
      <c r="A2191" s="29"/>
      <c r="B2191" s="29"/>
      <c r="C2191" s="29"/>
      <c r="D2191" s="30"/>
      <c r="E2191" s="30"/>
      <c r="F2191" s="30"/>
    </row>
    <row r="2192" spans="1:6" s="15" customFormat="1" ht="24.95" customHeight="1">
      <c r="A2192" s="29"/>
      <c r="B2192" s="29"/>
      <c r="C2192" s="29"/>
      <c r="D2192" s="30"/>
      <c r="E2192" s="30"/>
      <c r="F2192" s="30"/>
    </row>
    <row r="2193" spans="1:6" s="15" customFormat="1" ht="24.95" customHeight="1">
      <c r="A2193" s="29"/>
      <c r="B2193" s="29"/>
      <c r="C2193" s="29"/>
      <c r="D2193" s="30"/>
      <c r="E2193" s="30"/>
      <c r="F2193" s="30"/>
    </row>
    <row r="2194" spans="1:6" s="15" customFormat="1" ht="24.95" customHeight="1">
      <c r="A2194" s="29"/>
      <c r="B2194" s="29"/>
      <c r="C2194" s="29"/>
      <c r="D2194" s="30"/>
      <c r="E2194" s="30"/>
      <c r="F2194" s="30"/>
    </row>
    <row r="2195" spans="1:6" s="15" customFormat="1" ht="24.95" customHeight="1">
      <c r="A2195" s="29"/>
      <c r="B2195" s="29"/>
      <c r="C2195" s="29"/>
      <c r="D2195" s="30"/>
      <c r="E2195" s="30"/>
      <c r="F2195" s="30"/>
    </row>
    <row r="2196" spans="1:6" s="15" customFormat="1" ht="24.95" customHeight="1">
      <c r="A2196" s="29"/>
      <c r="B2196" s="29"/>
      <c r="C2196" s="29"/>
      <c r="D2196" s="30"/>
      <c r="E2196" s="30"/>
      <c r="F2196" s="30"/>
    </row>
    <row r="2197" spans="1:6" s="15" customFormat="1" ht="24.95" customHeight="1">
      <c r="A2197" s="29"/>
      <c r="B2197" s="29"/>
      <c r="C2197" s="29"/>
      <c r="D2197" s="30"/>
      <c r="E2197" s="30"/>
      <c r="F2197" s="30"/>
    </row>
    <row r="2198" spans="1:6" s="15" customFormat="1" ht="24.95" customHeight="1">
      <c r="A2198" s="29"/>
      <c r="B2198" s="29"/>
      <c r="C2198" s="29"/>
      <c r="D2198" s="30"/>
      <c r="E2198" s="30"/>
      <c r="F2198" s="30"/>
    </row>
    <row r="2199" spans="1:6" s="15" customFormat="1" ht="24.95" customHeight="1">
      <c r="A2199" s="29"/>
      <c r="B2199" s="29"/>
      <c r="C2199" s="29"/>
      <c r="D2199" s="30"/>
      <c r="E2199" s="30"/>
      <c r="F2199" s="30"/>
    </row>
    <row r="2200" spans="1:6" s="15" customFormat="1" ht="24.95" customHeight="1">
      <c r="A2200" s="29"/>
      <c r="B2200" s="29"/>
      <c r="C2200" s="29"/>
      <c r="D2200" s="30"/>
      <c r="E2200" s="30"/>
      <c r="F2200" s="30"/>
    </row>
    <row r="2201" spans="1:6" s="15" customFormat="1" ht="24.95" customHeight="1">
      <c r="A2201" s="29"/>
      <c r="B2201" s="29"/>
      <c r="C2201" s="29"/>
      <c r="D2201" s="30"/>
      <c r="E2201" s="30"/>
      <c r="F2201" s="30"/>
    </row>
    <row r="2202" spans="1:6" s="15" customFormat="1" ht="24.95" customHeight="1">
      <c r="A2202" s="29"/>
      <c r="B2202" s="29"/>
      <c r="C2202" s="29"/>
      <c r="D2202" s="30"/>
      <c r="E2202" s="30"/>
      <c r="F2202" s="30"/>
    </row>
    <row r="2203" spans="1:6" s="15" customFormat="1" ht="24.95" customHeight="1">
      <c r="A2203" s="29"/>
      <c r="B2203" s="29"/>
      <c r="C2203" s="29"/>
      <c r="D2203" s="30"/>
      <c r="E2203" s="30"/>
      <c r="F2203" s="30"/>
    </row>
    <row r="2204" spans="1:6" s="15" customFormat="1" ht="24.95" customHeight="1">
      <c r="A2204" s="29"/>
      <c r="B2204" s="29"/>
      <c r="C2204" s="29"/>
      <c r="D2204" s="30"/>
      <c r="E2204" s="30"/>
      <c r="F2204" s="30"/>
    </row>
    <row r="2205" spans="1:6" s="15" customFormat="1" ht="24.95" customHeight="1">
      <c r="A2205" s="29"/>
      <c r="B2205" s="29"/>
      <c r="C2205" s="29"/>
      <c r="D2205" s="30"/>
      <c r="E2205" s="30"/>
      <c r="F2205" s="30"/>
    </row>
    <row r="2206" spans="1:6" s="15" customFormat="1" ht="24.95" customHeight="1">
      <c r="A2206" s="29"/>
      <c r="B2206" s="29"/>
      <c r="C2206" s="29"/>
      <c r="D2206" s="30"/>
      <c r="E2206" s="30"/>
      <c r="F2206" s="30"/>
    </row>
    <row r="2207" spans="1:6" s="15" customFormat="1" ht="24.95" customHeight="1">
      <c r="A2207" s="29"/>
      <c r="B2207" s="29"/>
      <c r="C2207" s="29"/>
      <c r="D2207" s="30"/>
      <c r="E2207" s="30"/>
      <c r="F2207" s="30"/>
    </row>
    <row r="2208" spans="1:6" s="15" customFormat="1" ht="24.95" customHeight="1">
      <c r="A2208" s="29"/>
      <c r="B2208" s="29"/>
      <c r="C2208" s="29"/>
      <c r="D2208" s="30"/>
      <c r="E2208" s="30"/>
      <c r="F2208" s="30"/>
    </row>
    <row r="2209" spans="1:6" s="15" customFormat="1" ht="24.95" customHeight="1">
      <c r="A2209" s="29"/>
      <c r="B2209" s="29"/>
      <c r="C2209" s="29"/>
      <c r="D2209" s="30"/>
      <c r="E2209" s="30"/>
      <c r="F2209" s="30"/>
    </row>
    <row r="2210" spans="1:6" s="15" customFormat="1" ht="24.95" customHeight="1">
      <c r="A2210" s="29"/>
      <c r="B2210" s="29"/>
      <c r="C2210" s="29"/>
      <c r="D2210" s="30"/>
      <c r="E2210" s="30"/>
      <c r="F2210" s="30"/>
    </row>
    <row r="2211" spans="1:6" s="15" customFormat="1" ht="24.95" customHeight="1">
      <c r="A2211" s="29"/>
      <c r="B2211" s="29"/>
      <c r="C2211" s="29"/>
      <c r="D2211" s="30"/>
      <c r="E2211" s="30"/>
      <c r="F2211" s="30"/>
    </row>
    <row r="2212" spans="1:6" s="15" customFormat="1" ht="24.95" customHeight="1">
      <c r="A2212" s="29"/>
      <c r="B2212" s="29"/>
      <c r="C2212" s="29"/>
      <c r="D2212" s="30"/>
      <c r="E2212" s="30"/>
      <c r="F2212" s="30"/>
    </row>
    <row r="2213" spans="1:6" s="15" customFormat="1" ht="24.95" customHeight="1">
      <c r="A2213" s="29"/>
      <c r="B2213" s="29"/>
      <c r="C2213" s="29"/>
      <c r="D2213" s="30"/>
      <c r="E2213" s="30"/>
      <c r="F2213" s="30"/>
    </row>
    <row r="2214" spans="1:6" s="15" customFormat="1" ht="24.95" customHeight="1">
      <c r="A2214" s="29"/>
      <c r="B2214" s="29"/>
      <c r="C2214" s="29"/>
      <c r="D2214" s="30"/>
      <c r="E2214" s="30"/>
      <c r="F2214" s="30"/>
    </row>
    <row r="2215" spans="1:6" s="15" customFormat="1" ht="24.95" customHeight="1">
      <c r="A2215" s="29"/>
      <c r="B2215" s="29"/>
      <c r="C2215" s="29"/>
      <c r="D2215" s="30"/>
      <c r="E2215" s="30"/>
      <c r="F2215" s="30"/>
    </row>
    <row r="2216" spans="1:6" s="15" customFormat="1" ht="24.95" customHeight="1">
      <c r="A2216" s="29"/>
      <c r="B2216" s="29"/>
      <c r="C2216" s="29"/>
      <c r="D2216" s="30"/>
      <c r="E2216" s="30"/>
      <c r="F2216" s="30"/>
    </row>
    <row r="2217" spans="1:6" s="15" customFormat="1" ht="24.95" customHeight="1">
      <c r="A2217" s="29"/>
      <c r="B2217" s="29"/>
      <c r="C2217" s="29"/>
      <c r="D2217" s="30"/>
      <c r="E2217" s="30"/>
      <c r="F2217" s="30"/>
    </row>
    <row r="2218" spans="1:6" s="15" customFormat="1" ht="24.95" customHeight="1">
      <c r="A2218" s="29"/>
      <c r="B2218" s="29"/>
      <c r="C2218" s="29"/>
      <c r="D2218" s="30"/>
      <c r="E2218" s="30"/>
      <c r="F2218" s="30"/>
    </row>
    <row r="2219" spans="1:6" s="15" customFormat="1" ht="24.95" customHeight="1">
      <c r="A2219" s="29"/>
      <c r="B2219" s="29"/>
      <c r="C2219" s="29"/>
      <c r="D2219" s="30"/>
      <c r="E2219" s="30"/>
      <c r="F2219" s="30"/>
    </row>
    <row r="2220" spans="1:6" s="15" customFormat="1" ht="24.95" customHeight="1">
      <c r="A2220" s="29"/>
      <c r="B2220" s="29"/>
      <c r="C2220" s="29"/>
      <c r="D2220" s="30"/>
      <c r="E2220" s="30"/>
      <c r="F2220" s="30"/>
    </row>
    <row r="2221" spans="1:6" s="15" customFormat="1" ht="24.95" customHeight="1">
      <c r="A2221" s="29"/>
      <c r="B2221" s="29"/>
      <c r="C2221" s="29"/>
      <c r="D2221" s="30"/>
      <c r="E2221" s="30"/>
      <c r="F2221" s="30"/>
    </row>
    <row r="2222" spans="1:6" s="15" customFormat="1" ht="24.95" customHeight="1">
      <c r="A2222" s="29"/>
      <c r="B2222" s="29"/>
      <c r="C2222" s="29"/>
      <c r="D2222" s="30"/>
      <c r="E2222" s="30"/>
      <c r="F2222" s="30"/>
    </row>
    <row r="2223" spans="1:6" s="15" customFormat="1" ht="24.95" customHeight="1">
      <c r="A2223" s="29"/>
      <c r="B2223" s="29"/>
      <c r="C2223" s="29"/>
      <c r="D2223" s="30"/>
      <c r="E2223" s="30"/>
      <c r="F2223" s="30"/>
    </row>
    <row r="2224" spans="1:6" s="15" customFormat="1" ht="24.95" customHeight="1">
      <c r="A2224" s="29"/>
      <c r="B2224" s="29"/>
      <c r="C2224" s="29"/>
      <c r="D2224" s="30"/>
      <c r="E2224" s="30"/>
      <c r="F2224" s="30"/>
    </row>
    <row r="2225" spans="1:6" s="15" customFormat="1" ht="24.95" customHeight="1">
      <c r="A2225" s="29"/>
      <c r="B2225" s="29"/>
      <c r="C2225" s="29"/>
      <c r="D2225" s="30"/>
      <c r="E2225" s="30"/>
      <c r="F2225" s="30"/>
    </row>
    <row r="2226" spans="1:6" s="15" customFormat="1" ht="24.95" customHeight="1">
      <c r="A2226" s="29"/>
      <c r="B2226" s="29"/>
      <c r="C2226" s="29"/>
      <c r="D2226" s="30"/>
      <c r="E2226" s="30"/>
      <c r="F2226" s="30"/>
    </row>
    <row r="2227" spans="1:6" s="15" customFormat="1" ht="24.95" customHeight="1">
      <c r="A2227" s="29"/>
      <c r="B2227" s="29"/>
      <c r="C2227" s="29"/>
      <c r="D2227" s="30"/>
      <c r="E2227" s="30"/>
      <c r="F2227" s="30"/>
    </row>
    <row r="2228" spans="1:6" s="15" customFormat="1" ht="24.95" customHeight="1">
      <c r="A2228" s="29"/>
      <c r="B2228" s="29"/>
      <c r="C2228" s="29"/>
      <c r="D2228" s="30"/>
      <c r="E2228" s="30"/>
      <c r="F2228" s="30"/>
    </row>
    <row r="2229" spans="1:6" s="15" customFormat="1" ht="24.95" customHeight="1">
      <c r="A2229" s="29"/>
      <c r="B2229" s="29"/>
      <c r="C2229" s="29"/>
      <c r="D2229" s="30"/>
      <c r="E2229" s="30"/>
      <c r="F2229" s="30"/>
    </row>
    <row r="2230" spans="1:6" s="15" customFormat="1" ht="24.95" customHeight="1">
      <c r="A2230" s="29"/>
      <c r="B2230" s="29"/>
      <c r="C2230" s="29"/>
      <c r="D2230" s="30"/>
      <c r="E2230" s="30"/>
      <c r="F2230" s="30"/>
    </row>
    <row r="2231" spans="1:6" s="15" customFormat="1" ht="24.95" customHeight="1">
      <c r="A2231" s="29"/>
      <c r="B2231" s="29"/>
      <c r="C2231" s="29"/>
      <c r="D2231" s="30"/>
      <c r="E2231" s="30"/>
      <c r="F2231" s="30"/>
    </row>
    <row r="2232" spans="1:6" s="15" customFormat="1" ht="24.95" customHeight="1">
      <c r="A2232" s="29"/>
      <c r="B2232" s="29"/>
      <c r="C2232" s="29"/>
      <c r="D2232" s="30"/>
      <c r="E2232" s="30"/>
      <c r="F2232" s="30"/>
    </row>
    <row r="2233" spans="1:6" s="15" customFormat="1" ht="24.95" customHeight="1">
      <c r="A2233" s="29"/>
      <c r="B2233" s="29"/>
      <c r="C2233" s="29"/>
      <c r="D2233" s="30"/>
      <c r="E2233" s="30"/>
      <c r="F2233" s="30"/>
    </row>
    <row r="2234" spans="1:6" s="15" customFormat="1" ht="24.95" customHeight="1">
      <c r="A2234" s="29"/>
      <c r="B2234" s="29"/>
      <c r="C2234" s="29"/>
      <c r="D2234" s="30"/>
      <c r="E2234" s="30"/>
      <c r="F2234" s="30"/>
    </row>
    <row r="2235" spans="1:6" s="15" customFormat="1" ht="24.95" customHeight="1">
      <c r="A2235" s="29"/>
      <c r="B2235" s="29"/>
      <c r="C2235" s="29"/>
      <c r="D2235" s="30"/>
      <c r="E2235" s="30"/>
      <c r="F2235" s="30"/>
    </row>
    <row r="2236" spans="1:6" s="15" customFormat="1" ht="24.95" customHeight="1">
      <c r="A2236" s="29"/>
      <c r="B2236" s="29"/>
      <c r="C2236" s="29"/>
      <c r="D2236" s="30"/>
      <c r="E2236" s="30"/>
      <c r="F2236" s="30"/>
    </row>
    <row r="2237" spans="1:6" s="15" customFormat="1" ht="24.95" customHeight="1">
      <c r="A2237" s="29"/>
      <c r="B2237" s="29"/>
      <c r="C2237" s="29"/>
      <c r="D2237" s="30"/>
      <c r="E2237" s="30"/>
      <c r="F2237" s="30"/>
    </row>
    <row r="2238" spans="1:6" s="15" customFormat="1" ht="24.95" customHeight="1">
      <c r="A2238" s="29"/>
      <c r="B2238" s="29"/>
      <c r="C2238" s="29"/>
      <c r="D2238" s="30"/>
      <c r="E2238" s="30"/>
      <c r="F2238" s="30"/>
    </row>
    <row r="2239" spans="1:6" s="15" customFormat="1" ht="24.95" customHeight="1">
      <c r="A2239" s="29"/>
      <c r="B2239" s="29"/>
      <c r="C2239" s="29"/>
      <c r="D2239" s="30"/>
      <c r="E2239" s="30"/>
      <c r="F2239" s="30"/>
    </row>
    <row r="2240" spans="1:6" s="15" customFormat="1" ht="24.95" customHeight="1">
      <c r="A2240" s="29"/>
      <c r="B2240" s="29"/>
      <c r="C2240" s="29"/>
      <c r="D2240" s="30"/>
      <c r="E2240" s="30"/>
      <c r="F2240" s="30"/>
    </row>
    <row r="2241" spans="1:6" s="15" customFormat="1" ht="24.95" customHeight="1">
      <c r="A2241" s="29"/>
      <c r="B2241" s="29"/>
      <c r="C2241" s="29"/>
      <c r="D2241" s="30"/>
      <c r="E2241" s="30"/>
      <c r="F2241" s="30"/>
    </row>
    <row r="2242" spans="1:6" s="15" customFormat="1" ht="24.95" customHeight="1">
      <c r="A2242" s="29"/>
      <c r="B2242" s="29"/>
      <c r="C2242" s="29"/>
      <c r="D2242" s="30"/>
      <c r="E2242" s="30"/>
      <c r="F2242" s="30"/>
    </row>
    <row r="2243" spans="1:6" s="15" customFormat="1" ht="24.95" customHeight="1">
      <c r="A2243" s="29"/>
      <c r="B2243" s="29"/>
      <c r="C2243" s="29"/>
      <c r="D2243" s="30"/>
      <c r="E2243" s="30"/>
      <c r="F2243" s="30"/>
    </row>
    <row r="2244" spans="1:6" s="15" customFormat="1" ht="24.95" customHeight="1">
      <c r="A2244" s="29"/>
      <c r="B2244" s="29"/>
      <c r="C2244" s="29"/>
      <c r="D2244" s="30"/>
      <c r="E2244" s="30"/>
      <c r="F2244" s="30"/>
    </row>
    <row r="2245" spans="1:6" s="15" customFormat="1" ht="24.95" customHeight="1">
      <c r="A2245" s="29"/>
      <c r="B2245" s="29"/>
      <c r="C2245" s="29"/>
      <c r="D2245" s="30"/>
      <c r="E2245" s="30"/>
      <c r="F2245" s="30"/>
    </row>
    <row r="2246" spans="1:6" s="15" customFormat="1" ht="24.95" customHeight="1">
      <c r="A2246" s="29"/>
      <c r="B2246" s="29"/>
      <c r="C2246" s="29"/>
      <c r="D2246" s="30"/>
      <c r="E2246" s="30"/>
      <c r="F2246" s="30"/>
    </row>
    <row r="2247" spans="1:6" s="15" customFormat="1" ht="24.95" customHeight="1">
      <c r="A2247" s="29"/>
      <c r="B2247" s="29"/>
      <c r="C2247" s="29"/>
      <c r="D2247" s="30"/>
      <c r="E2247" s="30"/>
      <c r="F2247" s="30"/>
    </row>
    <row r="2248" spans="1:6" s="15" customFormat="1" ht="24.95" customHeight="1">
      <c r="A2248" s="29"/>
      <c r="B2248" s="29"/>
      <c r="C2248" s="29"/>
      <c r="D2248" s="30"/>
      <c r="E2248" s="30"/>
      <c r="F2248" s="30"/>
    </row>
    <row r="2249" spans="1:6" s="15" customFormat="1" ht="24.95" customHeight="1">
      <c r="A2249" s="29"/>
      <c r="B2249" s="29"/>
      <c r="C2249" s="29"/>
      <c r="D2249" s="30"/>
      <c r="E2249" s="30"/>
      <c r="F2249" s="30"/>
    </row>
    <row r="2250" spans="1:6" s="15" customFormat="1" ht="24.95" customHeight="1">
      <c r="A2250" s="29"/>
      <c r="B2250" s="29"/>
      <c r="C2250" s="29"/>
      <c r="D2250" s="30"/>
      <c r="E2250" s="30"/>
      <c r="F2250" s="30"/>
    </row>
    <row r="2251" spans="1:6" s="15" customFormat="1" ht="24.95" customHeight="1">
      <c r="A2251" s="29"/>
      <c r="B2251" s="29"/>
      <c r="C2251" s="29"/>
      <c r="D2251" s="30"/>
      <c r="E2251" s="30"/>
      <c r="F2251" s="30"/>
    </row>
    <row r="2252" spans="1:6" s="15" customFormat="1" ht="24.95" customHeight="1">
      <c r="A2252" s="29"/>
      <c r="B2252" s="29"/>
      <c r="C2252" s="29"/>
      <c r="D2252" s="30"/>
      <c r="E2252" s="30"/>
      <c r="F2252" s="30"/>
    </row>
    <row r="2253" spans="1:6" s="15" customFormat="1" ht="24.95" customHeight="1">
      <c r="A2253" s="29"/>
      <c r="B2253" s="29"/>
      <c r="C2253" s="29"/>
      <c r="D2253" s="30"/>
      <c r="E2253" s="30"/>
      <c r="F2253" s="30"/>
    </row>
    <row r="2254" spans="1:6" s="15" customFormat="1" ht="24.95" customHeight="1">
      <c r="A2254" s="29"/>
      <c r="B2254" s="29"/>
      <c r="C2254" s="29"/>
      <c r="D2254" s="30"/>
      <c r="E2254" s="30"/>
      <c r="F2254" s="30"/>
    </row>
    <row r="2255" spans="1:6" s="15" customFormat="1" ht="24.95" customHeight="1">
      <c r="A2255" s="29"/>
      <c r="B2255" s="29"/>
      <c r="C2255" s="29"/>
      <c r="D2255" s="30"/>
      <c r="E2255" s="30"/>
      <c r="F2255" s="30"/>
    </row>
    <row r="2256" spans="1:6" s="15" customFormat="1" ht="24.95" customHeight="1">
      <c r="A2256" s="29"/>
      <c r="B2256" s="29"/>
      <c r="C2256" s="29"/>
      <c r="D2256" s="30"/>
      <c r="E2256" s="30"/>
      <c r="F2256" s="30"/>
    </row>
    <row r="2257" spans="1:6" s="15" customFormat="1" ht="24.95" customHeight="1">
      <c r="A2257" s="29"/>
      <c r="B2257" s="29"/>
      <c r="C2257" s="29"/>
      <c r="D2257" s="30"/>
      <c r="E2257" s="30"/>
      <c r="F2257" s="30"/>
    </row>
    <row r="2258" spans="1:6" s="15" customFormat="1" ht="24.95" customHeight="1">
      <c r="A2258" s="29"/>
      <c r="B2258" s="29"/>
      <c r="C2258" s="29"/>
      <c r="D2258" s="30"/>
      <c r="E2258" s="30"/>
      <c r="F2258" s="30"/>
    </row>
    <row r="2259" spans="1:6" s="15" customFormat="1" ht="24.95" customHeight="1">
      <c r="A2259" s="29"/>
      <c r="B2259" s="29"/>
      <c r="C2259" s="29"/>
      <c r="D2259" s="30"/>
      <c r="E2259" s="30"/>
      <c r="F2259" s="30"/>
    </row>
    <row r="2260" spans="1:6" s="15" customFormat="1" ht="24.95" customHeight="1">
      <c r="A2260" s="29"/>
      <c r="B2260" s="29"/>
      <c r="C2260" s="29"/>
      <c r="D2260" s="30"/>
      <c r="E2260" s="30"/>
      <c r="F2260" s="30"/>
    </row>
    <row r="2261" spans="1:6" s="15" customFormat="1" ht="24.95" customHeight="1">
      <c r="A2261" s="29"/>
      <c r="B2261" s="29"/>
      <c r="C2261" s="29"/>
      <c r="D2261" s="30"/>
      <c r="E2261" s="30"/>
      <c r="F2261" s="30"/>
    </row>
    <row r="2262" spans="1:6" s="15" customFormat="1" ht="24.95" customHeight="1">
      <c r="A2262" s="29"/>
      <c r="B2262" s="29"/>
      <c r="C2262" s="29"/>
      <c r="D2262" s="30"/>
      <c r="E2262" s="30"/>
      <c r="F2262" s="30"/>
    </row>
    <row r="2263" spans="1:6" s="15" customFormat="1" ht="24.95" customHeight="1">
      <c r="A2263" s="29"/>
      <c r="B2263" s="29"/>
      <c r="C2263" s="29"/>
      <c r="D2263" s="30"/>
      <c r="E2263" s="30"/>
      <c r="F2263" s="30"/>
    </row>
    <row r="2264" spans="1:6" s="15" customFormat="1" ht="24.95" customHeight="1">
      <c r="A2264" s="29"/>
      <c r="B2264" s="29"/>
      <c r="C2264" s="29"/>
      <c r="D2264" s="30"/>
      <c r="E2264" s="30"/>
      <c r="F2264" s="30"/>
    </row>
    <row r="2265" spans="1:6" s="15" customFormat="1" ht="24.95" customHeight="1">
      <c r="A2265" s="29"/>
      <c r="B2265" s="29"/>
      <c r="C2265" s="29"/>
      <c r="D2265" s="30"/>
      <c r="E2265" s="30"/>
      <c r="F2265" s="30"/>
    </row>
    <row r="2266" spans="1:6" s="15" customFormat="1" ht="24.95" customHeight="1">
      <c r="A2266" s="29"/>
      <c r="B2266" s="29"/>
      <c r="C2266" s="29"/>
      <c r="D2266" s="30"/>
      <c r="E2266" s="30"/>
      <c r="F2266" s="30"/>
    </row>
    <row r="2267" spans="1:6" s="15" customFormat="1" ht="24.95" customHeight="1">
      <c r="A2267" s="29"/>
      <c r="B2267" s="29"/>
      <c r="C2267" s="29"/>
      <c r="D2267" s="30"/>
      <c r="E2267" s="30"/>
      <c r="F2267" s="30"/>
    </row>
    <row r="2268" spans="1:6" s="15" customFormat="1" ht="24.95" customHeight="1">
      <c r="A2268" s="29"/>
      <c r="B2268" s="29"/>
      <c r="C2268" s="29"/>
      <c r="D2268" s="30"/>
      <c r="E2268" s="30"/>
      <c r="F2268" s="30"/>
    </row>
    <row r="2269" spans="1:6" s="15" customFormat="1" ht="24.95" customHeight="1">
      <c r="A2269" s="29"/>
      <c r="B2269" s="29"/>
      <c r="C2269" s="29"/>
      <c r="D2269" s="30"/>
      <c r="E2269" s="30"/>
      <c r="F2269" s="30"/>
    </row>
    <row r="2270" spans="1:6" s="15" customFormat="1" ht="24.95" customHeight="1">
      <c r="A2270" s="29"/>
      <c r="B2270" s="29"/>
      <c r="C2270" s="29"/>
      <c r="D2270" s="30"/>
      <c r="E2270" s="30"/>
      <c r="F2270" s="30"/>
    </row>
    <row r="2271" spans="1:6" s="15" customFormat="1" ht="24.95" customHeight="1">
      <c r="A2271" s="29"/>
      <c r="B2271" s="29"/>
      <c r="C2271" s="29"/>
      <c r="D2271" s="30"/>
      <c r="E2271" s="30"/>
      <c r="F2271" s="30"/>
    </row>
    <row r="2272" spans="1:6" s="15" customFormat="1" ht="24.95" customHeight="1">
      <c r="A2272" s="29"/>
      <c r="B2272" s="29"/>
      <c r="C2272" s="29"/>
      <c r="D2272" s="30"/>
      <c r="E2272" s="30"/>
      <c r="F2272" s="30"/>
    </row>
    <row r="2273" spans="1:6" s="15" customFormat="1" ht="24.95" customHeight="1">
      <c r="A2273" s="29"/>
      <c r="B2273" s="29"/>
      <c r="C2273" s="29"/>
      <c r="D2273" s="30"/>
      <c r="E2273" s="30"/>
      <c r="F2273" s="30"/>
    </row>
    <row r="2274" spans="1:6" s="15" customFormat="1" ht="24.95" customHeight="1">
      <c r="A2274" s="29"/>
      <c r="B2274" s="29"/>
      <c r="C2274" s="29"/>
      <c r="D2274" s="30"/>
      <c r="E2274" s="30"/>
      <c r="F2274" s="30"/>
    </row>
    <row r="2275" spans="1:6" s="15" customFormat="1" ht="24.95" customHeight="1">
      <c r="A2275" s="29"/>
      <c r="B2275" s="29"/>
      <c r="C2275" s="29"/>
      <c r="D2275" s="30"/>
      <c r="E2275" s="30"/>
      <c r="F2275" s="30"/>
    </row>
    <row r="2276" spans="1:6" s="15" customFormat="1" ht="24.95" customHeight="1">
      <c r="A2276" s="29"/>
      <c r="B2276" s="29"/>
      <c r="C2276" s="29"/>
      <c r="D2276" s="30"/>
      <c r="E2276" s="30"/>
      <c r="F2276" s="30"/>
    </row>
    <row r="2277" spans="1:6" s="15" customFormat="1" ht="24.95" customHeight="1">
      <c r="A2277" s="29"/>
      <c r="B2277" s="29"/>
      <c r="C2277" s="29"/>
      <c r="D2277" s="30"/>
      <c r="E2277" s="30"/>
      <c r="F2277" s="30"/>
    </row>
    <row r="2278" spans="1:6" s="15" customFormat="1" ht="24.95" customHeight="1">
      <c r="A2278" s="29"/>
      <c r="B2278" s="29"/>
      <c r="C2278" s="29"/>
      <c r="D2278" s="30"/>
      <c r="E2278" s="30"/>
      <c r="F2278" s="30"/>
    </row>
    <row r="2279" spans="1:6" s="15" customFormat="1" ht="24.95" customHeight="1">
      <c r="A2279" s="29"/>
      <c r="B2279" s="29"/>
      <c r="C2279" s="29"/>
      <c r="D2279" s="30"/>
      <c r="E2279" s="30"/>
      <c r="F2279" s="30"/>
    </row>
    <row r="2280" spans="1:6" s="15" customFormat="1" ht="24.95" customHeight="1">
      <c r="A2280" s="29"/>
      <c r="B2280" s="29"/>
      <c r="C2280" s="29"/>
      <c r="D2280" s="30"/>
      <c r="E2280" s="30"/>
      <c r="F2280" s="30"/>
    </row>
    <row r="2281" spans="1:6" s="15" customFormat="1" ht="24.95" customHeight="1">
      <c r="A2281" s="29"/>
      <c r="B2281" s="29"/>
      <c r="C2281" s="29"/>
      <c r="D2281" s="30"/>
      <c r="E2281" s="30"/>
      <c r="F2281" s="30"/>
    </row>
    <row r="2282" spans="1:6" s="15" customFormat="1" ht="24.95" customHeight="1">
      <c r="A2282" s="29"/>
      <c r="B2282" s="29"/>
      <c r="C2282" s="29"/>
      <c r="D2282" s="30"/>
      <c r="E2282" s="30"/>
      <c r="F2282" s="30"/>
    </row>
    <row r="2283" spans="1:6" s="15" customFormat="1" ht="24.95" customHeight="1">
      <c r="A2283" s="29"/>
      <c r="B2283" s="29"/>
      <c r="C2283" s="29"/>
      <c r="D2283" s="30"/>
      <c r="E2283" s="30"/>
      <c r="F2283" s="30"/>
    </row>
    <row r="2284" spans="1:6" s="15" customFormat="1" ht="24.95" customHeight="1">
      <c r="A2284" s="29"/>
      <c r="B2284" s="29"/>
      <c r="C2284" s="29"/>
      <c r="D2284" s="30"/>
      <c r="E2284" s="30"/>
      <c r="F2284" s="30"/>
    </row>
    <row r="2285" spans="1:6" s="15" customFormat="1" ht="24.95" customHeight="1">
      <c r="A2285" s="29"/>
      <c r="B2285" s="29"/>
      <c r="C2285" s="29"/>
      <c r="D2285" s="30"/>
      <c r="E2285" s="30"/>
      <c r="F2285" s="30"/>
    </row>
    <row r="2286" spans="1:6" s="15" customFormat="1" ht="24.95" customHeight="1">
      <c r="A2286" s="29"/>
      <c r="B2286" s="29"/>
      <c r="C2286" s="29"/>
      <c r="D2286" s="30"/>
      <c r="E2286" s="30"/>
      <c r="F2286" s="30"/>
    </row>
    <row r="2287" spans="1:6" s="15" customFormat="1" ht="24.95" customHeight="1">
      <c r="A2287" s="29"/>
      <c r="B2287" s="29"/>
      <c r="C2287" s="29"/>
      <c r="D2287" s="30"/>
      <c r="E2287" s="30"/>
      <c r="F2287" s="30"/>
    </row>
    <row r="2288" spans="1:6" s="15" customFormat="1" ht="24.95" customHeight="1">
      <c r="A2288" s="29"/>
      <c r="B2288" s="29"/>
      <c r="C2288" s="29"/>
      <c r="D2288" s="30"/>
      <c r="E2288" s="30"/>
      <c r="F2288" s="30"/>
    </row>
    <row r="2289" spans="1:6" s="15" customFormat="1" ht="24.95" customHeight="1">
      <c r="A2289" s="29"/>
      <c r="B2289" s="29"/>
      <c r="C2289" s="29"/>
      <c r="D2289" s="30"/>
      <c r="E2289" s="30"/>
      <c r="F2289" s="30"/>
    </row>
    <row r="2290" spans="1:6" s="15" customFormat="1" ht="24.95" customHeight="1">
      <c r="A2290" s="29"/>
      <c r="B2290" s="29"/>
      <c r="C2290" s="29"/>
      <c r="D2290" s="30"/>
      <c r="E2290" s="30"/>
      <c r="F2290" s="30"/>
    </row>
    <row r="2291" spans="1:6" s="15" customFormat="1" ht="24.95" customHeight="1">
      <c r="A2291" s="29"/>
      <c r="B2291" s="29"/>
      <c r="C2291" s="29"/>
      <c r="D2291" s="30"/>
      <c r="E2291" s="30"/>
      <c r="F2291" s="30"/>
    </row>
    <row r="2292" spans="1:6" s="15" customFormat="1" ht="24.95" customHeight="1">
      <c r="A2292" s="29"/>
      <c r="B2292" s="29"/>
      <c r="C2292" s="29"/>
      <c r="D2292" s="30"/>
      <c r="E2292" s="30"/>
      <c r="F2292" s="30"/>
    </row>
    <row r="2293" spans="1:6" s="15" customFormat="1" ht="24.95" customHeight="1">
      <c r="A2293" s="29"/>
      <c r="B2293" s="29"/>
      <c r="C2293" s="29"/>
      <c r="D2293" s="30"/>
      <c r="E2293" s="30"/>
      <c r="F2293" s="30"/>
    </row>
    <row r="2294" spans="1:6" s="15" customFormat="1" ht="24.95" customHeight="1">
      <c r="A2294" s="29"/>
      <c r="B2294" s="29"/>
      <c r="C2294" s="29"/>
      <c r="D2294" s="30"/>
      <c r="E2294" s="30"/>
      <c r="F2294" s="30"/>
    </row>
    <row r="2295" spans="1:6" s="15" customFormat="1" ht="24.95" customHeight="1">
      <c r="A2295" s="29"/>
      <c r="B2295" s="29"/>
      <c r="C2295" s="29"/>
      <c r="D2295" s="30"/>
      <c r="E2295" s="30"/>
      <c r="F2295" s="30"/>
    </row>
    <row r="2296" spans="1:6" s="15" customFormat="1" ht="24.95" customHeight="1">
      <c r="A2296" s="29"/>
      <c r="B2296" s="29"/>
      <c r="C2296" s="29"/>
      <c r="D2296" s="30"/>
      <c r="E2296" s="30"/>
      <c r="F2296" s="30"/>
    </row>
    <row r="2297" spans="1:6" s="15" customFormat="1" ht="24.95" customHeight="1">
      <c r="A2297" s="29"/>
      <c r="B2297" s="29"/>
      <c r="C2297" s="29"/>
      <c r="D2297" s="30"/>
      <c r="E2297" s="30"/>
      <c r="F2297" s="30"/>
    </row>
    <row r="2298" spans="1:6" s="15" customFormat="1" ht="24.95" customHeight="1">
      <c r="A2298" s="29"/>
      <c r="B2298" s="29"/>
      <c r="C2298" s="29"/>
      <c r="D2298" s="30"/>
      <c r="E2298" s="30"/>
      <c r="F2298" s="30"/>
    </row>
    <row r="2299" spans="1:6" s="15" customFormat="1" ht="24.95" customHeight="1">
      <c r="A2299" s="29"/>
      <c r="B2299" s="29"/>
      <c r="C2299" s="29"/>
      <c r="D2299" s="30"/>
      <c r="E2299" s="30"/>
      <c r="F2299" s="30"/>
    </row>
    <row r="2300" spans="1:6" s="15" customFormat="1" ht="24.95" customHeight="1">
      <c r="A2300" s="29"/>
      <c r="B2300" s="29"/>
      <c r="C2300" s="29"/>
      <c r="D2300" s="30"/>
      <c r="E2300" s="30"/>
      <c r="F2300" s="30"/>
    </row>
    <row r="2301" spans="1:6" s="15" customFormat="1" ht="24.95" customHeight="1">
      <c r="A2301" s="29"/>
      <c r="B2301" s="29"/>
      <c r="C2301" s="29"/>
      <c r="D2301" s="30"/>
      <c r="E2301" s="30"/>
      <c r="F2301" s="30"/>
    </row>
    <row r="2302" spans="1:6" s="15" customFormat="1" ht="24.95" customHeight="1">
      <c r="A2302" s="29"/>
      <c r="B2302" s="29"/>
      <c r="C2302" s="29"/>
      <c r="D2302" s="30"/>
      <c r="E2302" s="30"/>
      <c r="F2302" s="30"/>
    </row>
    <row r="2303" spans="1:6" s="15" customFormat="1" ht="24.95" customHeight="1">
      <c r="A2303" s="29"/>
      <c r="B2303" s="29"/>
      <c r="C2303" s="29"/>
      <c r="D2303" s="30"/>
      <c r="E2303" s="30"/>
      <c r="F2303" s="30"/>
    </row>
    <row r="2304" spans="1:6" s="15" customFormat="1" ht="24.95" customHeight="1">
      <c r="A2304" s="29"/>
      <c r="B2304" s="29"/>
      <c r="C2304" s="29"/>
      <c r="D2304" s="30"/>
      <c r="E2304" s="30"/>
      <c r="F2304" s="30"/>
    </row>
    <row r="2305" spans="1:6" s="15" customFormat="1" ht="24.95" customHeight="1">
      <c r="A2305" s="29"/>
      <c r="B2305" s="29"/>
      <c r="C2305" s="29"/>
      <c r="D2305" s="30"/>
      <c r="E2305" s="30"/>
      <c r="F2305" s="30"/>
    </row>
    <row r="2306" spans="1:6" s="15" customFormat="1" ht="24.95" customHeight="1">
      <c r="A2306" s="29"/>
      <c r="B2306" s="29"/>
      <c r="C2306" s="29"/>
      <c r="D2306" s="30"/>
      <c r="E2306" s="30"/>
      <c r="F2306" s="30"/>
    </row>
    <row r="2307" spans="1:6" s="15" customFormat="1" ht="24.95" customHeight="1">
      <c r="A2307" s="29"/>
      <c r="B2307" s="29"/>
      <c r="C2307" s="29"/>
      <c r="D2307" s="30"/>
      <c r="E2307" s="30"/>
      <c r="F2307" s="30"/>
    </row>
    <row r="2308" spans="1:6" s="15" customFormat="1" ht="24.95" customHeight="1">
      <c r="A2308" s="29"/>
      <c r="B2308" s="29"/>
      <c r="C2308" s="29"/>
      <c r="D2308" s="30"/>
      <c r="E2308" s="30"/>
      <c r="F2308" s="30"/>
    </row>
    <row r="2309" spans="1:6" s="15" customFormat="1" ht="24.95" customHeight="1">
      <c r="A2309" s="29"/>
      <c r="B2309" s="29"/>
      <c r="C2309" s="29"/>
      <c r="D2309" s="30"/>
      <c r="E2309" s="30"/>
      <c r="F2309" s="30"/>
    </row>
    <row r="2310" spans="1:6" s="15" customFormat="1" ht="24.95" customHeight="1">
      <c r="A2310" s="29"/>
      <c r="B2310" s="29"/>
      <c r="C2310" s="29"/>
      <c r="D2310" s="30"/>
      <c r="E2310" s="30"/>
      <c r="F2310" s="30"/>
    </row>
    <row r="2311" spans="1:6" s="15" customFormat="1" ht="24.95" customHeight="1">
      <c r="A2311" s="29"/>
      <c r="B2311" s="29"/>
      <c r="C2311" s="29"/>
      <c r="D2311" s="30"/>
      <c r="E2311" s="30"/>
      <c r="F2311" s="30"/>
    </row>
    <row r="2312" spans="1:6" s="15" customFormat="1" ht="24.95" customHeight="1">
      <c r="A2312" s="29"/>
      <c r="B2312" s="29"/>
      <c r="C2312" s="29"/>
      <c r="D2312" s="30"/>
      <c r="E2312" s="30"/>
      <c r="F2312" s="30"/>
    </row>
    <row r="2313" spans="1:6" s="15" customFormat="1" ht="24.95" customHeight="1">
      <c r="A2313" s="29"/>
      <c r="B2313" s="29"/>
      <c r="C2313" s="29"/>
      <c r="D2313" s="30"/>
      <c r="E2313" s="30"/>
      <c r="F2313" s="30"/>
    </row>
    <row r="2314" spans="1:6" s="15" customFormat="1" ht="24.95" customHeight="1">
      <c r="A2314" s="29"/>
      <c r="B2314" s="29"/>
      <c r="C2314" s="29"/>
      <c r="D2314" s="30"/>
      <c r="E2314" s="30"/>
      <c r="F2314" s="30"/>
    </row>
    <row r="2315" spans="1:6" s="15" customFormat="1" ht="24.95" customHeight="1">
      <c r="A2315" s="29"/>
      <c r="B2315" s="29"/>
      <c r="C2315" s="29"/>
      <c r="D2315" s="30"/>
      <c r="E2315" s="30"/>
      <c r="F2315" s="30"/>
    </row>
    <row r="2316" spans="1:6" s="15" customFormat="1" ht="24.95" customHeight="1">
      <c r="A2316" s="29"/>
      <c r="B2316" s="29"/>
      <c r="C2316" s="29"/>
      <c r="D2316" s="30"/>
      <c r="E2316" s="30"/>
      <c r="F2316" s="30"/>
    </row>
    <row r="2317" spans="1:6" s="15" customFormat="1" ht="24.95" customHeight="1">
      <c r="A2317" s="29"/>
      <c r="B2317" s="29"/>
      <c r="C2317" s="29"/>
      <c r="D2317" s="30"/>
      <c r="E2317" s="30"/>
      <c r="F2317" s="30"/>
    </row>
    <row r="2318" spans="1:6" s="15" customFormat="1" ht="24.95" customHeight="1">
      <c r="A2318" s="29"/>
      <c r="B2318" s="29"/>
      <c r="C2318" s="29"/>
      <c r="D2318" s="30"/>
      <c r="E2318" s="30"/>
      <c r="F2318" s="30"/>
    </row>
    <row r="2319" spans="1:6" s="15" customFormat="1" ht="24.95" customHeight="1">
      <c r="A2319" s="29"/>
      <c r="B2319" s="29"/>
      <c r="C2319" s="29"/>
      <c r="D2319" s="30"/>
      <c r="E2319" s="30"/>
      <c r="F2319" s="30"/>
    </row>
    <row r="2320" spans="1:6" s="15" customFormat="1" ht="24.95" customHeight="1">
      <c r="A2320" s="29"/>
      <c r="B2320" s="29"/>
      <c r="C2320" s="29"/>
      <c r="D2320" s="30"/>
      <c r="E2320" s="30"/>
      <c r="F2320" s="30"/>
    </row>
    <row r="2321" spans="1:6" s="15" customFormat="1" ht="24.95" customHeight="1">
      <c r="A2321" s="29"/>
      <c r="B2321" s="29"/>
      <c r="C2321" s="29"/>
      <c r="D2321" s="30"/>
      <c r="E2321" s="30"/>
      <c r="F2321" s="30"/>
    </row>
    <row r="2322" spans="1:6" s="15" customFormat="1" ht="24.95" customHeight="1">
      <c r="A2322" s="29"/>
      <c r="B2322" s="29"/>
      <c r="C2322" s="29"/>
      <c r="D2322" s="30"/>
      <c r="E2322" s="30"/>
      <c r="F2322" s="30"/>
    </row>
    <row r="2323" spans="1:6" s="15" customFormat="1" ht="24.95" customHeight="1">
      <c r="A2323" s="29"/>
      <c r="B2323" s="29"/>
      <c r="C2323" s="29"/>
      <c r="D2323" s="30"/>
      <c r="E2323" s="30"/>
      <c r="F2323" s="30"/>
    </row>
    <row r="2324" spans="1:6" s="15" customFormat="1" ht="24.95" customHeight="1">
      <c r="A2324" s="29"/>
      <c r="B2324" s="29"/>
      <c r="C2324" s="29"/>
      <c r="D2324" s="30"/>
      <c r="E2324" s="30"/>
      <c r="F2324" s="30"/>
    </row>
    <row r="2325" spans="1:6" s="15" customFormat="1" ht="24.95" customHeight="1">
      <c r="A2325" s="29"/>
      <c r="B2325" s="29"/>
      <c r="C2325" s="29"/>
      <c r="D2325" s="30"/>
      <c r="E2325" s="30"/>
      <c r="F2325" s="30"/>
    </row>
    <row r="2326" spans="1:6" s="15" customFormat="1" ht="24.95" customHeight="1">
      <c r="A2326" s="29"/>
      <c r="B2326" s="29"/>
      <c r="C2326" s="29"/>
      <c r="D2326" s="30"/>
      <c r="E2326" s="30"/>
      <c r="F2326" s="30"/>
    </row>
    <row r="2327" spans="1:6" s="15" customFormat="1" ht="24.95" customHeight="1">
      <c r="A2327" s="29"/>
      <c r="B2327" s="29"/>
      <c r="C2327" s="29"/>
      <c r="D2327" s="30"/>
      <c r="E2327" s="30"/>
      <c r="F2327" s="30"/>
    </row>
    <row r="2328" spans="1:6" s="15" customFormat="1" ht="24.95" customHeight="1">
      <c r="A2328" s="29"/>
      <c r="B2328" s="29"/>
      <c r="C2328" s="29"/>
      <c r="D2328" s="30"/>
      <c r="E2328" s="30"/>
      <c r="F2328" s="30"/>
    </row>
    <row r="2329" spans="1:6" s="15" customFormat="1" ht="24.95" customHeight="1">
      <c r="A2329" s="29"/>
      <c r="B2329" s="29"/>
      <c r="C2329" s="29"/>
      <c r="D2329" s="30"/>
      <c r="E2329" s="30"/>
      <c r="F2329" s="30"/>
    </row>
    <row r="2330" spans="1:6" s="15" customFormat="1" ht="24.95" customHeight="1">
      <c r="A2330" s="29"/>
      <c r="B2330" s="29"/>
      <c r="C2330" s="29"/>
      <c r="D2330" s="30"/>
      <c r="E2330" s="30"/>
      <c r="F2330" s="30"/>
    </row>
    <row r="2331" spans="1:6" s="15" customFormat="1" ht="24.95" customHeight="1">
      <c r="A2331" s="29"/>
      <c r="B2331" s="29"/>
      <c r="C2331" s="29"/>
      <c r="D2331" s="30"/>
      <c r="E2331" s="30"/>
      <c r="F2331" s="30"/>
    </row>
    <row r="2332" spans="1:6" s="15" customFormat="1" ht="24.95" customHeight="1">
      <c r="A2332" s="29"/>
      <c r="B2332" s="29"/>
      <c r="C2332" s="29"/>
      <c r="D2332" s="30"/>
      <c r="E2332" s="30"/>
      <c r="F2332" s="30"/>
    </row>
    <row r="2333" spans="1:6" s="15" customFormat="1" ht="24.95" customHeight="1">
      <c r="A2333" s="29"/>
      <c r="B2333" s="29"/>
      <c r="C2333" s="29"/>
      <c r="D2333" s="30"/>
      <c r="E2333" s="30"/>
      <c r="F2333" s="30"/>
    </row>
    <row r="2334" spans="1:6" s="15" customFormat="1" ht="24.95" customHeight="1">
      <c r="A2334" s="29"/>
      <c r="B2334" s="29"/>
      <c r="C2334" s="29"/>
      <c r="D2334" s="30"/>
      <c r="E2334" s="30"/>
      <c r="F2334" s="30"/>
    </row>
    <row r="2335" spans="1:6" s="15" customFormat="1" ht="24.95" customHeight="1">
      <c r="A2335" s="29"/>
      <c r="B2335" s="29"/>
      <c r="C2335" s="29"/>
      <c r="D2335" s="30"/>
      <c r="E2335" s="30"/>
      <c r="F2335" s="30"/>
    </row>
    <row r="2336" spans="1:6" s="15" customFormat="1" ht="24.95" customHeight="1">
      <c r="A2336" s="29"/>
      <c r="B2336" s="29"/>
      <c r="C2336" s="29"/>
      <c r="D2336" s="30"/>
      <c r="E2336" s="30"/>
      <c r="F2336" s="30"/>
    </row>
    <row r="2337" spans="1:6" s="15" customFormat="1" ht="24.95" customHeight="1">
      <c r="A2337" s="29"/>
      <c r="B2337" s="29"/>
      <c r="C2337" s="29"/>
      <c r="D2337" s="30"/>
      <c r="E2337" s="30"/>
      <c r="F2337" s="30"/>
    </row>
    <row r="2338" spans="1:6" s="15" customFormat="1" ht="24.95" customHeight="1">
      <c r="A2338" s="29"/>
      <c r="B2338" s="29"/>
      <c r="C2338" s="29"/>
      <c r="D2338" s="30"/>
      <c r="E2338" s="30"/>
      <c r="F2338" s="30"/>
    </row>
    <row r="2339" spans="1:6" s="15" customFormat="1" ht="24.95" customHeight="1">
      <c r="A2339" s="29"/>
      <c r="B2339" s="29"/>
      <c r="C2339" s="29"/>
      <c r="D2339" s="30"/>
      <c r="E2339" s="30"/>
      <c r="F2339" s="30"/>
    </row>
    <row r="2340" spans="1:6" s="15" customFormat="1" ht="24.95" customHeight="1">
      <c r="A2340" s="29"/>
      <c r="B2340" s="29"/>
      <c r="C2340" s="29"/>
      <c r="D2340" s="30"/>
      <c r="E2340" s="30"/>
      <c r="F2340" s="30"/>
    </row>
    <row r="2341" spans="1:6" s="15" customFormat="1" ht="24.95" customHeight="1">
      <c r="A2341" s="29"/>
      <c r="B2341" s="29"/>
      <c r="C2341" s="29"/>
      <c r="D2341" s="30"/>
      <c r="E2341" s="30"/>
      <c r="F2341" s="30"/>
    </row>
    <row r="2342" spans="1:6" s="15" customFormat="1" ht="24.95" customHeight="1">
      <c r="A2342" s="29"/>
      <c r="B2342" s="29"/>
      <c r="C2342" s="29"/>
      <c r="D2342" s="30"/>
      <c r="E2342" s="30"/>
      <c r="F2342" s="30"/>
    </row>
    <row r="2343" spans="1:6" s="15" customFormat="1" ht="24.95" customHeight="1">
      <c r="A2343" s="29"/>
      <c r="B2343" s="29"/>
      <c r="C2343" s="29"/>
      <c r="D2343" s="30"/>
      <c r="E2343" s="30"/>
      <c r="F2343" s="30"/>
    </row>
    <row r="2344" spans="1:6" s="15" customFormat="1" ht="24.95" customHeight="1">
      <c r="A2344" s="29"/>
      <c r="B2344" s="29"/>
      <c r="C2344" s="29"/>
      <c r="D2344" s="30"/>
      <c r="E2344" s="30"/>
      <c r="F2344" s="30"/>
    </row>
    <row r="2345" spans="1:6" s="15" customFormat="1" ht="24.95" customHeight="1">
      <c r="A2345" s="29"/>
      <c r="B2345" s="29"/>
      <c r="C2345" s="29"/>
      <c r="D2345" s="30"/>
      <c r="E2345" s="30"/>
      <c r="F2345" s="30"/>
    </row>
    <row r="2346" spans="1:6" s="15" customFormat="1" ht="24.95" customHeight="1">
      <c r="A2346" s="29"/>
      <c r="B2346" s="29"/>
      <c r="C2346" s="29"/>
      <c r="D2346" s="30"/>
      <c r="E2346" s="30"/>
      <c r="F2346" s="30"/>
    </row>
    <row r="2347" spans="1:6" s="15" customFormat="1" ht="24.95" customHeight="1">
      <c r="A2347" s="29"/>
      <c r="B2347" s="29"/>
      <c r="C2347" s="29"/>
      <c r="D2347" s="30"/>
      <c r="E2347" s="30"/>
      <c r="F2347" s="30"/>
    </row>
    <row r="2348" spans="1:6" s="15" customFormat="1" ht="24.95" customHeight="1">
      <c r="A2348" s="29"/>
      <c r="B2348" s="29"/>
      <c r="C2348" s="29"/>
      <c r="D2348" s="30"/>
      <c r="E2348" s="30"/>
      <c r="F2348" s="30"/>
    </row>
    <row r="2349" spans="1:6" s="15" customFormat="1" ht="24.95" customHeight="1">
      <c r="A2349" s="29"/>
      <c r="B2349" s="29"/>
      <c r="C2349" s="29"/>
      <c r="D2349" s="30"/>
      <c r="E2349" s="30"/>
      <c r="F2349" s="30"/>
    </row>
    <row r="2350" spans="1:6" s="15" customFormat="1" ht="24.95" customHeight="1">
      <c r="A2350" s="29"/>
      <c r="B2350" s="29"/>
      <c r="C2350" s="29"/>
      <c r="D2350" s="30"/>
      <c r="E2350" s="30"/>
      <c r="F2350" s="30"/>
    </row>
    <row r="2351" spans="1:6" s="15" customFormat="1" ht="24.95" customHeight="1">
      <c r="A2351" s="29"/>
      <c r="B2351" s="29"/>
      <c r="C2351" s="29"/>
      <c r="D2351" s="30"/>
      <c r="E2351" s="30"/>
      <c r="F2351" s="30"/>
    </row>
    <row r="2352" spans="1:6" s="15" customFormat="1" ht="24.95" customHeight="1">
      <c r="A2352" s="29"/>
      <c r="B2352" s="29"/>
      <c r="C2352" s="29"/>
      <c r="D2352" s="30"/>
      <c r="E2352" s="30"/>
      <c r="F2352" s="30"/>
    </row>
    <row r="2353" spans="1:6" s="15" customFormat="1" ht="24.95" customHeight="1">
      <c r="A2353" s="29"/>
      <c r="B2353" s="29"/>
      <c r="C2353" s="29"/>
      <c r="D2353" s="30"/>
      <c r="E2353" s="30"/>
      <c r="F2353" s="30"/>
    </row>
    <row r="2354" spans="1:6" s="15" customFormat="1" ht="24.95" customHeight="1">
      <c r="A2354" s="29"/>
      <c r="B2354" s="29"/>
      <c r="C2354" s="29"/>
      <c r="D2354" s="30"/>
      <c r="E2354" s="30"/>
      <c r="F2354" s="30"/>
    </row>
    <row r="2355" spans="1:6" s="15" customFormat="1" ht="24.95" customHeight="1">
      <c r="A2355" s="29"/>
      <c r="B2355" s="29"/>
      <c r="C2355" s="29"/>
      <c r="D2355" s="30"/>
      <c r="E2355" s="30"/>
      <c r="F2355" s="30"/>
    </row>
    <row r="2356" spans="1:6" s="15" customFormat="1" ht="24.95" customHeight="1">
      <c r="A2356" s="29"/>
      <c r="B2356" s="29"/>
      <c r="C2356" s="29"/>
      <c r="D2356" s="30"/>
      <c r="E2356" s="30"/>
      <c r="F2356" s="30"/>
    </row>
    <row r="2357" spans="1:6" s="15" customFormat="1" ht="24.95" customHeight="1">
      <c r="A2357" s="29"/>
      <c r="B2357" s="29"/>
      <c r="C2357" s="29"/>
      <c r="D2357" s="30"/>
      <c r="E2357" s="30"/>
      <c r="F2357" s="30"/>
    </row>
    <row r="2358" spans="1:6" s="15" customFormat="1" ht="24.95" customHeight="1">
      <c r="A2358" s="29"/>
      <c r="B2358" s="29"/>
      <c r="C2358" s="29"/>
      <c r="D2358" s="30"/>
      <c r="E2358" s="30"/>
      <c r="F2358" s="30"/>
    </row>
    <row r="2359" spans="1:6" s="15" customFormat="1" ht="24.95" customHeight="1">
      <c r="A2359" s="29"/>
      <c r="B2359" s="29"/>
      <c r="C2359" s="29"/>
      <c r="D2359" s="30"/>
      <c r="E2359" s="30"/>
      <c r="F2359" s="30"/>
    </row>
    <row r="2360" spans="1:6" s="15" customFormat="1" ht="24.95" customHeight="1">
      <c r="A2360" s="29"/>
      <c r="B2360" s="29"/>
      <c r="C2360" s="29"/>
      <c r="D2360" s="30"/>
      <c r="E2360" s="30"/>
      <c r="F2360" s="30"/>
    </row>
    <row r="2361" spans="1:6" s="15" customFormat="1" ht="24.95" customHeight="1">
      <c r="A2361" s="29"/>
      <c r="B2361" s="29"/>
      <c r="C2361" s="29"/>
      <c r="D2361" s="30"/>
      <c r="E2361" s="30"/>
      <c r="F2361" s="30"/>
    </row>
    <row r="2362" spans="1:6" s="15" customFormat="1" ht="24.95" customHeight="1">
      <c r="A2362" s="29"/>
      <c r="B2362" s="29"/>
      <c r="C2362" s="29"/>
      <c r="D2362" s="30"/>
      <c r="E2362" s="30"/>
      <c r="F2362" s="30"/>
    </row>
    <row r="2363" spans="1:6" s="15" customFormat="1" ht="24.95" customHeight="1">
      <c r="A2363" s="29"/>
      <c r="B2363" s="29"/>
      <c r="C2363" s="29"/>
      <c r="D2363" s="30"/>
      <c r="E2363" s="30"/>
      <c r="F2363" s="30"/>
    </row>
    <row r="2364" spans="1:6" s="15" customFormat="1" ht="24.95" customHeight="1">
      <c r="A2364" s="29"/>
      <c r="B2364" s="29"/>
      <c r="C2364" s="29"/>
      <c r="D2364" s="30"/>
      <c r="E2364" s="30"/>
      <c r="F2364" s="30"/>
    </row>
    <row r="2365" spans="1:6" s="15" customFormat="1" ht="24.95" customHeight="1">
      <c r="A2365" s="29"/>
      <c r="B2365" s="29"/>
      <c r="C2365" s="29"/>
      <c r="D2365" s="30"/>
      <c r="E2365" s="30"/>
      <c r="F2365" s="30"/>
    </row>
    <row r="2366" spans="1:6" s="15" customFormat="1" ht="24.95" customHeight="1">
      <c r="A2366" s="29"/>
      <c r="B2366" s="29"/>
      <c r="C2366" s="29"/>
      <c r="D2366" s="30"/>
      <c r="E2366" s="30"/>
      <c r="F2366" s="30"/>
    </row>
    <row r="2367" spans="1:6" s="15" customFormat="1" ht="24.95" customHeight="1">
      <c r="A2367" s="29"/>
      <c r="B2367" s="29"/>
      <c r="C2367" s="29"/>
      <c r="D2367" s="30"/>
      <c r="E2367" s="30"/>
      <c r="F2367" s="30"/>
    </row>
    <row r="2368" spans="1:6" s="15" customFormat="1" ht="24.95" customHeight="1">
      <c r="A2368" s="29"/>
      <c r="B2368" s="29"/>
      <c r="C2368" s="29"/>
      <c r="D2368" s="30"/>
      <c r="E2368" s="30"/>
      <c r="F2368" s="30"/>
    </row>
    <row r="2369" spans="1:6" s="15" customFormat="1" ht="24.95" customHeight="1">
      <c r="A2369" s="29"/>
      <c r="B2369" s="29"/>
      <c r="C2369" s="29"/>
      <c r="D2369" s="30"/>
      <c r="E2369" s="30"/>
      <c r="F2369" s="30"/>
    </row>
    <row r="2370" spans="1:6" s="15" customFormat="1" ht="24.95" customHeight="1">
      <c r="A2370" s="29"/>
      <c r="B2370" s="29"/>
      <c r="C2370" s="29"/>
      <c r="D2370" s="30"/>
      <c r="E2370" s="30"/>
      <c r="F2370" s="30"/>
    </row>
    <row r="2371" spans="1:6" s="15" customFormat="1" ht="24.95" customHeight="1">
      <c r="A2371" s="29"/>
      <c r="B2371" s="29"/>
      <c r="C2371" s="29"/>
      <c r="D2371" s="30"/>
      <c r="E2371" s="30"/>
      <c r="F2371" s="30"/>
    </row>
    <row r="2372" spans="1:6" s="15" customFormat="1" ht="24.95" customHeight="1">
      <c r="A2372" s="29"/>
      <c r="B2372" s="29"/>
      <c r="C2372" s="29"/>
      <c r="D2372" s="30"/>
      <c r="E2372" s="30"/>
      <c r="F2372" s="30"/>
    </row>
    <row r="2373" spans="1:6" s="15" customFormat="1" ht="24.95" customHeight="1">
      <c r="A2373" s="29"/>
      <c r="B2373" s="29"/>
      <c r="C2373" s="29"/>
      <c r="D2373" s="30"/>
      <c r="E2373" s="30"/>
      <c r="F2373" s="30"/>
    </row>
    <row r="2374" spans="1:6" s="15" customFormat="1" ht="24.95" customHeight="1">
      <c r="A2374" s="29"/>
      <c r="B2374" s="29"/>
      <c r="C2374" s="29"/>
      <c r="D2374" s="30"/>
      <c r="E2374" s="30"/>
      <c r="F2374" s="30"/>
    </row>
    <row r="2375" spans="1:6" s="15" customFormat="1" ht="24.95" customHeight="1">
      <c r="A2375" s="29"/>
      <c r="B2375" s="29"/>
      <c r="C2375" s="29"/>
      <c r="D2375" s="30"/>
      <c r="E2375" s="30"/>
      <c r="F2375" s="30"/>
    </row>
    <row r="2376" spans="1:6" s="15" customFormat="1" ht="24.95" customHeight="1">
      <c r="A2376" s="29"/>
      <c r="B2376" s="29"/>
      <c r="C2376" s="29"/>
      <c r="D2376" s="30"/>
      <c r="E2376" s="30"/>
      <c r="F2376" s="30"/>
    </row>
    <row r="2377" spans="1:6" s="15" customFormat="1" ht="24.95" customHeight="1">
      <c r="A2377" s="29"/>
      <c r="B2377" s="29"/>
      <c r="C2377" s="29"/>
      <c r="D2377" s="30"/>
      <c r="E2377" s="30"/>
      <c r="F2377" s="30"/>
    </row>
    <row r="2378" spans="1:6" s="15" customFormat="1" ht="24.95" customHeight="1">
      <c r="A2378" s="29"/>
      <c r="B2378" s="29"/>
      <c r="C2378" s="29"/>
      <c r="D2378" s="30"/>
      <c r="E2378" s="30"/>
      <c r="F2378" s="30"/>
    </row>
    <row r="2379" spans="1:6" s="15" customFormat="1" ht="24.95" customHeight="1">
      <c r="A2379" s="29"/>
      <c r="B2379" s="29"/>
      <c r="C2379" s="29"/>
      <c r="D2379" s="30"/>
      <c r="E2379" s="30"/>
      <c r="F2379" s="30"/>
    </row>
    <row r="2380" spans="1:6" s="15" customFormat="1" ht="24.95" customHeight="1">
      <c r="A2380" s="29"/>
      <c r="B2380" s="29"/>
      <c r="C2380" s="29"/>
      <c r="D2380" s="30"/>
      <c r="E2380" s="30"/>
      <c r="F2380" s="30"/>
    </row>
    <row r="2381" spans="1:6" s="15" customFormat="1" ht="24.95" customHeight="1">
      <c r="A2381" s="29"/>
      <c r="B2381" s="29"/>
      <c r="C2381" s="29"/>
      <c r="D2381" s="30"/>
      <c r="E2381" s="30"/>
      <c r="F2381" s="30"/>
    </row>
    <row r="2382" spans="1:6" s="15" customFormat="1" ht="24.95" customHeight="1">
      <c r="A2382" s="29"/>
      <c r="B2382" s="29"/>
      <c r="C2382" s="29"/>
      <c r="D2382" s="30"/>
      <c r="E2382" s="30"/>
      <c r="F2382" s="30"/>
    </row>
    <row r="2383" spans="1:6" s="15" customFormat="1" ht="24.95" customHeight="1">
      <c r="A2383" s="29"/>
      <c r="B2383" s="29"/>
      <c r="C2383" s="29"/>
      <c r="D2383" s="30"/>
      <c r="E2383" s="30"/>
      <c r="F2383" s="30"/>
    </row>
    <row r="2384" spans="1:6" s="15" customFormat="1" ht="24.95" customHeight="1">
      <c r="A2384" s="29"/>
      <c r="B2384" s="29"/>
      <c r="C2384" s="29"/>
      <c r="D2384" s="30"/>
      <c r="E2384" s="30"/>
      <c r="F2384" s="30"/>
    </row>
    <row r="2385" spans="1:6" s="15" customFormat="1" ht="24.95" customHeight="1">
      <c r="A2385" s="29"/>
      <c r="B2385" s="29"/>
      <c r="C2385" s="29"/>
      <c r="D2385" s="30"/>
      <c r="E2385" s="30"/>
      <c r="F2385" s="30"/>
    </row>
    <row r="2386" spans="1:6" s="15" customFormat="1" ht="24.95" customHeight="1">
      <c r="A2386" s="29"/>
      <c r="B2386" s="29"/>
      <c r="C2386" s="29"/>
      <c r="D2386" s="30"/>
      <c r="E2386" s="30"/>
      <c r="F2386" s="30"/>
    </row>
    <row r="2387" spans="1:6" s="15" customFormat="1" ht="24.95" customHeight="1">
      <c r="A2387" s="29"/>
      <c r="B2387" s="29"/>
      <c r="C2387" s="29"/>
      <c r="D2387" s="30"/>
      <c r="E2387" s="30"/>
      <c r="F2387" s="30"/>
    </row>
    <row r="2388" spans="1:6" s="15" customFormat="1" ht="24.95" customHeight="1">
      <c r="A2388" s="29"/>
      <c r="B2388" s="29"/>
      <c r="C2388" s="29"/>
      <c r="D2388" s="30"/>
      <c r="E2388" s="30"/>
      <c r="F2388" s="30"/>
    </row>
    <row r="2389" spans="1:6" s="15" customFormat="1" ht="24.95" customHeight="1">
      <c r="A2389" s="29"/>
      <c r="B2389" s="29"/>
      <c r="C2389" s="29"/>
      <c r="D2389" s="30"/>
      <c r="E2389" s="30"/>
      <c r="F2389" s="30"/>
    </row>
    <row r="2390" spans="1:6" s="15" customFormat="1" ht="24.95" customHeight="1">
      <c r="A2390" s="29"/>
      <c r="B2390" s="29"/>
      <c r="C2390" s="29"/>
      <c r="D2390" s="30"/>
      <c r="E2390" s="30"/>
      <c r="F2390" s="30"/>
    </row>
    <row r="2391" spans="1:6" s="15" customFormat="1" ht="24.95" customHeight="1">
      <c r="A2391" s="29"/>
      <c r="B2391" s="29"/>
      <c r="C2391" s="29"/>
      <c r="D2391" s="30"/>
      <c r="E2391" s="30"/>
      <c r="F2391" s="30"/>
    </row>
    <row r="2392" spans="1:6" s="15" customFormat="1" ht="24.95" customHeight="1">
      <c r="A2392" s="29"/>
      <c r="B2392" s="29"/>
      <c r="C2392" s="29"/>
      <c r="D2392" s="30"/>
      <c r="E2392" s="30"/>
      <c r="F2392" s="30"/>
    </row>
    <row r="2393" spans="1:6" s="15" customFormat="1" ht="24.95" customHeight="1">
      <c r="A2393" s="29"/>
      <c r="B2393" s="29"/>
      <c r="C2393" s="29"/>
      <c r="D2393" s="30"/>
      <c r="E2393" s="30"/>
      <c r="F2393" s="30"/>
    </row>
    <row r="2394" spans="1:6" s="15" customFormat="1" ht="24.95" customHeight="1">
      <c r="A2394" s="29"/>
      <c r="B2394" s="29"/>
      <c r="C2394" s="29"/>
      <c r="D2394" s="30"/>
      <c r="E2394" s="30"/>
      <c r="F2394" s="30"/>
    </row>
    <row r="2395" spans="1:6" s="15" customFormat="1" ht="24.95" customHeight="1">
      <c r="A2395" s="29"/>
      <c r="B2395" s="29"/>
      <c r="C2395" s="29"/>
      <c r="D2395" s="30"/>
      <c r="E2395" s="30"/>
      <c r="F2395" s="30"/>
    </row>
    <row r="2396" spans="1:6" s="15" customFormat="1" ht="24.95" customHeight="1">
      <c r="A2396" s="29"/>
      <c r="B2396" s="29"/>
      <c r="C2396" s="29"/>
      <c r="D2396" s="30"/>
      <c r="E2396" s="30"/>
      <c r="F2396" s="30"/>
    </row>
    <row r="2397" spans="1:6" s="15" customFormat="1" ht="24.95" customHeight="1">
      <c r="A2397" s="29"/>
      <c r="B2397" s="29"/>
      <c r="C2397" s="29"/>
      <c r="D2397" s="30"/>
      <c r="E2397" s="30"/>
      <c r="F2397" s="30"/>
    </row>
    <row r="2398" spans="1:6" s="15" customFormat="1" ht="24.95" customHeight="1">
      <c r="A2398" s="29"/>
      <c r="B2398" s="29"/>
      <c r="C2398" s="29"/>
      <c r="D2398" s="30"/>
      <c r="E2398" s="30"/>
      <c r="F2398" s="30"/>
    </row>
    <row r="2399" spans="1:6" s="15" customFormat="1" ht="24.95" customHeight="1">
      <c r="A2399" s="29"/>
      <c r="B2399" s="29"/>
      <c r="C2399" s="29"/>
      <c r="D2399" s="30"/>
      <c r="E2399" s="30"/>
      <c r="F2399" s="30"/>
    </row>
    <row r="2400" spans="1:6" s="15" customFormat="1" ht="24.95" customHeight="1">
      <c r="A2400" s="29"/>
      <c r="B2400" s="29"/>
      <c r="C2400" s="29"/>
      <c r="D2400" s="30"/>
      <c r="E2400" s="30"/>
      <c r="F2400" s="30"/>
    </row>
    <row r="2401" spans="1:6" s="15" customFormat="1" ht="24.95" customHeight="1">
      <c r="A2401" s="29"/>
      <c r="B2401" s="29"/>
      <c r="C2401" s="29"/>
      <c r="D2401" s="30"/>
      <c r="E2401" s="30"/>
      <c r="F2401" s="30"/>
    </row>
    <row r="2402" spans="1:6" s="15" customFormat="1" ht="24.95" customHeight="1">
      <c r="A2402" s="29"/>
      <c r="B2402" s="29"/>
      <c r="C2402" s="29"/>
      <c r="D2402" s="30"/>
      <c r="E2402" s="30"/>
      <c r="F2402" s="30"/>
    </row>
    <row r="2403" spans="1:6" s="15" customFormat="1" ht="24.95" customHeight="1">
      <c r="A2403" s="29"/>
      <c r="B2403" s="29"/>
      <c r="C2403" s="29"/>
      <c r="D2403" s="30"/>
      <c r="E2403" s="30"/>
      <c r="F2403" s="30"/>
    </row>
    <row r="2404" spans="1:6" s="15" customFormat="1" ht="24.95" customHeight="1">
      <c r="A2404" s="29"/>
      <c r="B2404" s="29"/>
      <c r="C2404" s="29"/>
      <c r="D2404" s="30"/>
      <c r="E2404" s="30"/>
      <c r="F2404" s="30"/>
    </row>
    <row r="2405" spans="1:6" s="15" customFormat="1" ht="24.95" customHeight="1">
      <c r="A2405" s="29"/>
      <c r="B2405" s="29"/>
      <c r="C2405" s="29"/>
      <c r="D2405" s="30"/>
      <c r="E2405" s="30"/>
      <c r="F2405" s="30"/>
    </row>
    <row r="2406" spans="1:6" s="15" customFormat="1" ht="24.95" customHeight="1">
      <c r="A2406" s="29"/>
      <c r="B2406" s="29"/>
      <c r="C2406" s="29"/>
      <c r="D2406" s="30"/>
      <c r="E2406" s="30"/>
      <c r="F2406" s="30"/>
    </row>
    <row r="2407" spans="1:6" s="15" customFormat="1" ht="24.95" customHeight="1">
      <c r="A2407" s="29"/>
      <c r="B2407" s="29"/>
      <c r="C2407" s="29"/>
      <c r="D2407" s="30"/>
      <c r="E2407" s="30"/>
      <c r="F2407" s="30"/>
    </row>
    <row r="2408" spans="1:6" s="15" customFormat="1" ht="24.95" customHeight="1">
      <c r="A2408" s="29"/>
      <c r="B2408" s="29"/>
      <c r="C2408" s="29"/>
      <c r="D2408" s="30"/>
      <c r="E2408" s="30"/>
      <c r="F2408" s="30"/>
    </row>
    <row r="2409" spans="1:6" s="15" customFormat="1" ht="24.95" customHeight="1">
      <c r="A2409" s="29"/>
      <c r="B2409" s="29"/>
      <c r="C2409" s="29"/>
      <c r="D2409" s="30"/>
      <c r="E2409" s="30"/>
      <c r="F2409" s="30"/>
    </row>
    <row r="2410" spans="1:6" s="15" customFormat="1" ht="24.95" customHeight="1">
      <c r="A2410" s="29"/>
      <c r="B2410" s="29"/>
      <c r="C2410" s="29"/>
      <c r="D2410" s="30"/>
      <c r="E2410" s="30"/>
      <c r="F2410" s="30"/>
    </row>
    <row r="2411" spans="1:6" s="15" customFormat="1" ht="24.95" customHeight="1">
      <c r="A2411" s="29"/>
      <c r="B2411" s="29"/>
      <c r="C2411" s="29"/>
      <c r="D2411" s="30"/>
      <c r="E2411" s="30"/>
      <c r="F2411" s="30"/>
    </row>
    <row r="2412" spans="1:6" s="15" customFormat="1" ht="24.95" customHeight="1">
      <c r="A2412" s="29"/>
      <c r="B2412" s="29"/>
      <c r="C2412" s="29"/>
      <c r="D2412" s="30"/>
      <c r="E2412" s="30"/>
      <c r="F2412" s="30"/>
    </row>
    <row r="2413" spans="1:6" s="15" customFormat="1" ht="24.95" customHeight="1">
      <c r="A2413" s="29"/>
      <c r="B2413" s="29"/>
      <c r="C2413" s="29"/>
      <c r="D2413" s="30"/>
      <c r="E2413" s="30"/>
      <c r="F2413" s="30"/>
    </row>
    <row r="2414" spans="1:6" s="15" customFormat="1" ht="24.95" customHeight="1">
      <c r="A2414" s="29"/>
      <c r="B2414" s="29"/>
      <c r="C2414" s="29"/>
      <c r="D2414" s="30"/>
      <c r="E2414" s="30"/>
      <c r="F2414" s="30"/>
    </row>
    <row r="2415" spans="1:6" s="15" customFormat="1" ht="24.95" customHeight="1">
      <c r="A2415" s="29"/>
      <c r="B2415" s="29"/>
      <c r="C2415" s="29"/>
      <c r="D2415" s="30"/>
      <c r="E2415" s="30"/>
      <c r="F2415" s="30"/>
    </row>
    <row r="2416" spans="1:6" s="15" customFormat="1" ht="24.95" customHeight="1">
      <c r="A2416" s="29"/>
      <c r="B2416" s="29"/>
      <c r="C2416" s="29"/>
      <c r="D2416" s="30"/>
      <c r="E2416" s="30"/>
      <c r="F2416" s="30"/>
    </row>
    <row r="2417" spans="1:6" s="15" customFormat="1" ht="24.95" customHeight="1">
      <c r="A2417" s="29"/>
      <c r="B2417" s="29"/>
      <c r="C2417" s="29"/>
      <c r="D2417" s="30"/>
      <c r="E2417" s="30"/>
      <c r="F2417" s="30"/>
    </row>
    <row r="2418" spans="1:6" s="15" customFormat="1" ht="24.95" customHeight="1">
      <c r="A2418" s="29"/>
      <c r="B2418" s="29"/>
      <c r="C2418" s="29"/>
      <c r="D2418" s="30"/>
      <c r="E2418" s="30"/>
      <c r="F2418" s="30"/>
    </row>
    <row r="2419" spans="1:6" s="15" customFormat="1" ht="24.95" customHeight="1">
      <c r="A2419" s="29"/>
      <c r="B2419" s="29"/>
      <c r="C2419" s="29"/>
      <c r="D2419" s="30"/>
      <c r="E2419" s="30"/>
      <c r="F2419" s="30"/>
    </row>
    <row r="2420" spans="1:6" s="15" customFormat="1" ht="24.95" customHeight="1">
      <c r="A2420" s="29"/>
      <c r="B2420" s="29"/>
      <c r="C2420" s="29"/>
      <c r="D2420" s="30"/>
      <c r="E2420" s="30"/>
      <c r="F2420" s="30"/>
    </row>
    <row r="2421" spans="1:6" s="15" customFormat="1" ht="24.95" customHeight="1">
      <c r="A2421" s="29"/>
      <c r="B2421" s="29"/>
      <c r="C2421" s="29"/>
      <c r="D2421" s="30"/>
      <c r="E2421" s="30"/>
      <c r="F2421" s="30"/>
    </row>
    <row r="2422" spans="1:6" s="15" customFormat="1" ht="24.95" customHeight="1">
      <c r="A2422" s="29"/>
      <c r="B2422" s="29"/>
      <c r="C2422" s="29"/>
      <c r="D2422" s="30"/>
      <c r="E2422" s="30"/>
      <c r="F2422" s="30"/>
    </row>
    <row r="2423" spans="1:6" s="15" customFormat="1" ht="24.95" customHeight="1">
      <c r="A2423" s="29"/>
      <c r="B2423" s="29"/>
      <c r="C2423" s="29"/>
      <c r="D2423" s="30"/>
      <c r="E2423" s="30"/>
      <c r="F2423" s="30"/>
    </row>
    <row r="2424" spans="1:6" s="15" customFormat="1" ht="24.95" customHeight="1">
      <c r="A2424" s="29"/>
      <c r="B2424" s="29"/>
      <c r="C2424" s="29"/>
      <c r="D2424" s="30"/>
      <c r="E2424" s="30"/>
      <c r="F2424" s="30"/>
    </row>
    <row r="2425" spans="1:6" s="15" customFormat="1" ht="24.95" customHeight="1">
      <c r="A2425" s="29"/>
      <c r="B2425" s="29"/>
      <c r="C2425" s="29"/>
      <c r="D2425" s="30"/>
      <c r="E2425" s="30"/>
      <c r="F2425" s="30"/>
    </row>
    <row r="2426" spans="1:6" s="15" customFormat="1" ht="24.95" customHeight="1">
      <c r="A2426" s="29"/>
      <c r="B2426" s="29"/>
      <c r="C2426" s="29"/>
      <c r="D2426" s="30"/>
      <c r="E2426" s="30"/>
      <c r="F2426" s="30"/>
    </row>
    <row r="2427" spans="1:6" s="15" customFormat="1" ht="24.95" customHeight="1">
      <c r="A2427" s="29"/>
      <c r="B2427" s="29"/>
      <c r="C2427" s="29"/>
      <c r="D2427" s="30"/>
      <c r="E2427" s="30"/>
      <c r="F2427" s="30"/>
    </row>
    <row r="2428" spans="1:6" s="15" customFormat="1" ht="24.95" customHeight="1">
      <c r="A2428" s="29"/>
      <c r="B2428" s="29"/>
      <c r="C2428" s="29"/>
      <c r="D2428" s="30"/>
      <c r="E2428" s="30"/>
      <c r="F2428" s="30"/>
    </row>
    <row r="2429" spans="1:6" s="15" customFormat="1" ht="24.95" customHeight="1">
      <c r="A2429" s="29"/>
      <c r="B2429" s="29"/>
      <c r="C2429" s="29"/>
      <c r="D2429" s="30"/>
      <c r="E2429" s="30"/>
      <c r="F2429" s="30"/>
    </row>
    <row r="2430" spans="1:6" s="15" customFormat="1" ht="24.95" customHeight="1">
      <c r="A2430" s="29"/>
      <c r="B2430" s="29"/>
      <c r="C2430" s="29"/>
      <c r="D2430" s="30"/>
      <c r="E2430" s="30"/>
      <c r="F2430" s="30"/>
    </row>
    <row r="2431" spans="1:6" s="15" customFormat="1" ht="24.95" customHeight="1">
      <c r="A2431" s="29"/>
      <c r="B2431" s="29"/>
      <c r="C2431" s="29"/>
      <c r="D2431" s="30"/>
      <c r="E2431" s="30"/>
      <c r="F2431" s="30"/>
    </row>
    <row r="2432" spans="1:6" s="15" customFormat="1" ht="24.95" customHeight="1">
      <c r="A2432" s="29"/>
      <c r="B2432" s="29"/>
      <c r="C2432" s="29"/>
      <c r="D2432" s="30"/>
      <c r="E2432" s="30"/>
      <c r="F2432" s="30"/>
    </row>
    <row r="2433" spans="1:6" s="15" customFormat="1" ht="24.95" customHeight="1">
      <c r="A2433" s="29"/>
      <c r="B2433" s="29"/>
      <c r="C2433" s="29"/>
      <c r="D2433" s="30"/>
      <c r="E2433" s="30"/>
      <c r="F2433" s="30"/>
    </row>
    <row r="2434" spans="1:6" s="15" customFormat="1" ht="24.95" customHeight="1">
      <c r="A2434" s="29"/>
      <c r="B2434" s="29"/>
      <c r="C2434" s="29"/>
      <c r="D2434" s="30"/>
      <c r="E2434" s="30"/>
      <c r="F2434" s="30"/>
    </row>
    <row r="2435" spans="1:6" s="15" customFormat="1" ht="24.95" customHeight="1">
      <c r="A2435" s="29"/>
      <c r="B2435" s="29"/>
      <c r="C2435" s="29"/>
      <c r="D2435" s="30"/>
      <c r="E2435" s="30"/>
      <c r="F2435" s="30"/>
    </row>
    <row r="2436" spans="1:6" s="15" customFormat="1" ht="24.95" customHeight="1">
      <c r="A2436" s="29"/>
      <c r="B2436" s="29"/>
      <c r="C2436" s="29"/>
      <c r="D2436" s="30"/>
      <c r="E2436" s="30"/>
      <c r="F2436" s="30"/>
    </row>
    <row r="2437" spans="1:6" s="15" customFormat="1" ht="24.95" customHeight="1">
      <c r="A2437" s="29"/>
      <c r="B2437" s="29"/>
      <c r="C2437" s="29"/>
      <c r="D2437" s="30"/>
      <c r="E2437" s="30"/>
      <c r="F2437" s="30"/>
    </row>
    <row r="2438" spans="1:6" s="15" customFormat="1" ht="24.95" customHeight="1">
      <c r="A2438" s="29"/>
      <c r="B2438" s="29"/>
      <c r="C2438" s="29"/>
      <c r="D2438" s="30"/>
      <c r="E2438" s="30"/>
      <c r="F2438" s="30"/>
    </row>
    <row r="2439" spans="1:6" s="15" customFormat="1" ht="24.95" customHeight="1">
      <c r="A2439" s="29"/>
      <c r="B2439" s="29"/>
      <c r="C2439" s="29"/>
      <c r="D2439" s="30"/>
      <c r="E2439" s="30"/>
      <c r="F2439" s="30"/>
    </row>
    <row r="2440" spans="1:6" s="15" customFormat="1" ht="24.95" customHeight="1">
      <c r="A2440" s="29"/>
      <c r="B2440" s="29"/>
      <c r="C2440" s="29"/>
      <c r="D2440" s="30"/>
      <c r="E2440" s="30"/>
      <c r="F2440" s="30"/>
    </row>
    <row r="2441" spans="1:6" s="15" customFormat="1" ht="24.95" customHeight="1">
      <c r="A2441" s="29"/>
      <c r="B2441" s="29"/>
      <c r="C2441" s="29"/>
      <c r="D2441" s="30"/>
      <c r="E2441" s="30"/>
      <c r="F2441" s="30"/>
    </row>
    <row r="2442" spans="1:6" s="15" customFormat="1" ht="24.95" customHeight="1">
      <c r="A2442" s="29"/>
      <c r="B2442" s="29"/>
      <c r="C2442" s="29"/>
      <c r="D2442" s="30"/>
      <c r="E2442" s="30"/>
      <c r="F2442" s="30"/>
    </row>
    <row r="2443" spans="1:6" s="15" customFormat="1" ht="24.95" customHeight="1">
      <c r="A2443" s="29"/>
      <c r="B2443" s="29"/>
      <c r="C2443" s="29"/>
      <c r="D2443" s="30"/>
      <c r="E2443" s="30"/>
      <c r="F2443" s="30"/>
    </row>
    <row r="2444" spans="1:6" s="15" customFormat="1" ht="24.95" customHeight="1">
      <c r="A2444" s="29"/>
      <c r="B2444" s="29"/>
      <c r="C2444" s="29"/>
      <c r="D2444" s="30"/>
      <c r="E2444" s="30"/>
      <c r="F2444" s="30"/>
    </row>
    <row r="2445" spans="1:6" s="15" customFormat="1" ht="24.95" customHeight="1">
      <c r="A2445" s="29"/>
      <c r="B2445" s="29"/>
      <c r="C2445" s="29"/>
      <c r="D2445" s="30"/>
      <c r="E2445" s="30"/>
      <c r="F2445" s="30"/>
    </row>
    <row r="2446" spans="1:6" s="15" customFormat="1" ht="24.95" customHeight="1">
      <c r="A2446" s="29"/>
      <c r="B2446" s="29"/>
      <c r="C2446" s="29"/>
      <c r="D2446" s="30"/>
      <c r="E2446" s="30"/>
      <c r="F2446" s="30"/>
    </row>
    <row r="2447" spans="1:6" s="15" customFormat="1" ht="24.95" customHeight="1">
      <c r="A2447" s="29"/>
      <c r="B2447" s="29"/>
      <c r="C2447" s="29"/>
      <c r="D2447" s="30"/>
      <c r="E2447" s="30"/>
      <c r="F2447" s="30"/>
    </row>
    <row r="2448" spans="1:6" s="15" customFormat="1" ht="24.95" customHeight="1">
      <c r="A2448" s="29"/>
      <c r="B2448" s="29"/>
      <c r="C2448" s="29"/>
      <c r="D2448" s="30"/>
      <c r="E2448" s="30"/>
      <c r="F2448" s="30"/>
    </row>
    <row r="2449" spans="1:6" s="15" customFormat="1" ht="24.95" customHeight="1">
      <c r="A2449" s="29"/>
      <c r="B2449" s="29"/>
      <c r="C2449" s="29"/>
      <c r="D2449" s="30"/>
      <c r="E2449" s="30"/>
      <c r="F2449" s="30"/>
    </row>
    <row r="2450" spans="1:6" s="15" customFormat="1" ht="24.95" customHeight="1">
      <c r="A2450" s="29"/>
      <c r="B2450" s="29"/>
      <c r="C2450" s="29"/>
      <c r="D2450" s="30"/>
      <c r="E2450" s="30"/>
      <c r="F2450" s="30"/>
    </row>
    <row r="2451" spans="1:6" s="15" customFormat="1" ht="24.95" customHeight="1">
      <c r="A2451" s="29"/>
      <c r="B2451" s="29"/>
      <c r="C2451" s="29"/>
      <c r="D2451" s="30"/>
      <c r="E2451" s="30"/>
      <c r="F2451" s="30"/>
    </row>
    <row r="2452" spans="1:6" s="15" customFormat="1" ht="24.95" customHeight="1">
      <c r="A2452" s="29"/>
      <c r="B2452" s="29"/>
      <c r="C2452" s="29"/>
      <c r="D2452" s="30"/>
      <c r="E2452" s="30"/>
      <c r="F2452" s="30"/>
    </row>
    <row r="2453" spans="1:6" s="15" customFormat="1" ht="24.95" customHeight="1">
      <c r="A2453" s="29"/>
      <c r="B2453" s="29"/>
      <c r="C2453" s="29"/>
      <c r="D2453" s="30"/>
      <c r="E2453" s="30"/>
      <c r="F2453" s="30"/>
    </row>
    <row r="2454" spans="1:6" s="15" customFormat="1" ht="24.95" customHeight="1">
      <c r="A2454" s="29"/>
      <c r="B2454" s="29"/>
      <c r="C2454" s="29"/>
      <c r="D2454" s="30"/>
      <c r="E2454" s="30"/>
      <c r="F2454" s="30"/>
    </row>
    <row r="2455" spans="1:6" s="15" customFormat="1" ht="24.95" customHeight="1">
      <c r="A2455" s="29"/>
      <c r="B2455" s="29"/>
      <c r="C2455" s="29"/>
      <c r="D2455" s="30"/>
      <c r="E2455" s="30"/>
      <c r="F2455" s="30"/>
    </row>
    <row r="2456" spans="1:6" s="15" customFormat="1" ht="24.95" customHeight="1">
      <c r="A2456" s="29"/>
      <c r="B2456" s="29"/>
      <c r="C2456" s="29"/>
      <c r="D2456" s="30"/>
      <c r="E2456" s="30"/>
      <c r="F2456" s="30"/>
    </row>
    <row r="2457" spans="1:6" s="15" customFormat="1" ht="24.95" customHeight="1">
      <c r="A2457" s="29"/>
      <c r="B2457" s="29"/>
      <c r="C2457" s="29"/>
      <c r="D2457" s="30"/>
      <c r="E2457" s="30"/>
      <c r="F2457" s="30"/>
    </row>
    <row r="2458" spans="1:6" s="15" customFormat="1" ht="24.95" customHeight="1">
      <c r="A2458" s="29"/>
      <c r="B2458" s="29"/>
      <c r="C2458" s="29"/>
      <c r="D2458" s="30"/>
      <c r="E2458" s="30"/>
      <c r="F2458" s="30"/>
    </row>
    <row r="2459" spans="1:6" s="15" customFormat="1" ht="24.95" customHeight="1">
      <c r="A2459" s="29"/>
      <c r="B2459" s="29"/>
      <c r="C2459" s="29"/>
      <c r="D2459" s="30"/>
      <c r="E2459" s="30"/>
      <c r="F2459" s="30"/>
    </row>
    <row r="2460" spans="1:6" s="15" customFormat="1" ht="24.95" customHeight="1">
      <c r="A2460" s="29"/>
      <c r="B2460" s="29"/>
      <c r="C2460" s="29"/>
      <c r="D2460" s="30"/>
      <c r="E2460" s="30"/>
      <c r="F2460" s="30"/>
    </row>
    <row r="2461" spans="1:6" s="15" customFormat="1" ht="24.95" customHeight="1">
      <c r="A2461" s="29"/>
      <c r="B2461" s="29"/>
      <c r="C2461" s="29"/>
      <c r="D2461" s="30"/>
      <c r="E2461" s="30"/>
      <c r="F2461" s="30"/>
    </row>
    <row r="2462" spans="1:6" s="15" customFormat="1" ht="24.95" customHeight="1">
      <c r="A2462" s="29"/>
      <c r="B2462" s="29"/>
      <c r="C2462" s="29"/>
      <c r="D2462" s="30"/>
      <c r="E2462" s="30"/>
      <c r="F2462" s="30"/>
    </row>
    <row r="2463" spans="1:6" s="15" customFormat="1" ht="24.95" customHeight="1">
      <c r="A2463" s="29"/>
      <c r="B2463" s="29"/>
      <c r="C2463" s="29"/>
      <c r="D2463" s="30"/>
      <c r="E2463" s="30"/>
      <c r="F2463" s="30"/>
    </row>
    <row r="2464" spans="1:6" s="15" customFormat="1" ht="24.95" customHeight="1">
      <c r="A2464" s="29"/>
      <c r="B2464" s="29"/>
      <c r="C2464" s="29"/>
      <c r="D2464" s="30"/>
      <c r="E2464" s="30"/>
      <c r="F2464" s="30"/>
    </row>
    <row r="2465" spans="1:6" s="15" customFormat="1" ht="24.95" customHeight="1">
      <c r="A2465" s="29"/>
      <c r="B2465" s="29"/>
      <c r="C2465" s="29"/>
      <c r="D2465" s="30"/>
      <c r="E2465" s="30"/>
      <c r="F2465" s="30"/>
    </row>
    <row r="2466" spans="1:6" s="15" customFormat="1" ht="24.95" customHeight="1">
      <c r="A2466" s="29"/>
      <c r="B2466" s="29"/>
      <c r="C2466" s="29"/>
      <c r="D2466" s="30"/>
      <c r="E2466" s="30"/>
      <c r="F2466" s="30"/>
    </row>
    <row r="2467" spans="1:6" s="15" customFormat="1" ht="24.95" customHeight="1">
      <c r="A2467" s="29"/>
      <c r="B2467" s="29"/>
      <c r="C2467" s="29"/>
      <c r="D2467" s="30"/>
      <c r="E2467" s="30"/>
      <c r="F2467" s="30"/>
    </row>
    <row r="2468" spans="1:6" s="15" customFormat="1" ht="24.95" customHeight="1">
      <c r="A2468" s="29"/>
      <c r="B2468" s="29"/>
      <c r="C2468" s="29"/>
      <c r="D2468" s="30"/>
      <c r="E2468" s="30"/>
      <c r="F2468" s="30"/>
    </row>
    <row r="2469" spans="1:6" s="15" customFormat="1" ht="24.95" customHeight="1">
      <c r="A2469" s="29"/>
      <c r="B2469" s="29"/>
      <c r="C2469" s="29"/>
      <c r="D2469" s="30"/>
      <c r="E2469" s="30"/>
      <c r="F2469" s="30"/>
    </row>
    <row r="2470" spans="1:6" s="15" customFormat="1" ht="24.95" customHeight="1">
      <c r="A2470" s="29"/>
      <c r="B2470" s="29"/>
      <c r="C2470" s="29"/>
      <c r="D2470" s="30"/>
      <c r="E2470" s="30"/>
      <c r="F2470" s="30"/>
    </row>
    <row r="2471" spans="1:6" s="15" customFormat="1" ht="24.95" customHeight="1">
      <c r="A2471" s="29"/>
      <c r="B2471" s="29"/>
      <c r="C2471" s="29"/>
      <c r="D2471" s="30"/>
      <c r="E2471" s="30"/>
      <c r="F2471" s="30"/>
    </row>
    <row r="2472" spans="1:6" s="15" customFormat="1" ht="24.95" customHeight="1">
      <c r="A2472" s="29"/>
      <c r="B2472" s="29"/>
      <c r="C2472" s="29"/>
      <c r="D2472" s="30"/>
      <c r="E2472" s="30"/>
      <c r="F2472" s="30"/>
    </row>
    <row r="2473" spans="1:6" s="15" customFormat="1" ht="24.95" customHeight="1">
      <c r="A2473" s="29"/>
      <c r="B2473" s="29"/>
      <c r="C2473" s="29"/>
      <c r="D2473" s="30"/>
      <c r="E2473" s="30"/>
      <c r="F2473" s="30"/>
    </row>
    <row r="2474" spans="1:6" s="15" customFormat="1" ht="24.95" customHeight="1">
      <c r="A2474" s="29"/>
      <c r="B2474" s="29"/>
      <c r="C2474" s="29"/>
      <c r="D2474" s="30"/>
      <c r="E2474" s="30"/>
      <c r="F2474" s="30"/>
    </row>
    <row r="2475" spans="1:6" s="15" customFormat="1" ht="24.95" customHeight="1">
      <c r="A2475" s="29"/>
      <c r="B2475" s="29"/>
      <c r="C2475" s="29"/>
      <c r="D2475" s="30"/>
      <c r="E2475" s="30"/>
      <c r="F2475" s="30"/>
    </row>
    <row r="2476" spans="1:6" s="15" customFormat="1" ht="24.95" customHeight="1">
      <c r="A2476" s="29"/>
      <c r="B2476" s="29"/>
      <c r="C2476" s="29"/>
      <c r="D2476" s="30"/>
      <c r="E2476" s="30"/>
      <c r="F2476" s="30"/>
    </row>
    <row r="2477" spans="1:6" s="15" customFormat="1" ht="24.95" customHeight="1">
      <c r="A2477" s="29"/>
      <c r="B2477" s="29"/>
      <c r="C2477" s="29"/>
      <c r="D2477" s="30"/>
      <c r="E2477" s="30"/>
      <c r="F2477" s="30"/>
    </row>
    <row r="2478" spans="1:6" s="15" customFormat="1" ht="24.95" customHeight="1">
      <c r="A2478" s="29"/>
      <c r="B2478" s="29"/>
      <c r="C2478" s="29"/>
      <c r="D2478" s="30"/>
      <c r="E2478" s="30"/>
      <c r="F2478" s="30"/>
    </row>
    <row r="2479" spans="1:6" s="15" customFormat="1" ht="24.95" customHeight="1">
      <c r="A2479" s="29"/>
      <c r="B2479" s="29"/>
      <c r="C2479" s="29"/>
      <c r="D2479" s="30"/>
      <c r="E2479" s="30"/>
      <c r="F2479" s="30"/>
    </row>
    <row r="2480" spans="1:6" s="15" customFormat="1" ht="24.95" customHeight="1">
      <c r="A2480" s="29"/>
      <c r="B2480" s="29"/>
      <c r="C2480" s="29"/>
      <c r="D2480" s="30"/>
      <c r="E2480" s="30"/>
      <c r="F2480" s="30"/>
    </row>
    <row r="2481" spans="1:6" s="15" customFormat="1" ht="24.95" customHeight="1">
      <c r="A2481" s="29"/>
      <c r="B2481" s="29"/>
      <c r="C2481" s="29"/>
      <c r="D2481" s="30"/>
      <c r="E2481" s="30"/>
      <c r="F2481" s="30"/>
    </row>
    <row r="2482" spans="1:6" s="15" customFormat="1" ht="24.95" customHeight="1">
      <c r="A2482" s="29"/>
      <c r="B2482" s="29"/>
      <c r="C2482" s="29"/>
      <c r="D2482" s="30"/>
      <c r="E2482" s="30"/>
      <c r="F2482" s="30"/>
    </row>
    <row r="2483" spans="1:6" s="15" customFormat="1" ht="24.95" customHeight="1">
      <c r="A2483" s="29"/>
      <c r="B2483" s="29"/>
      <c r="C2483" s="29"/>
      <c r="D2483" s="30"/>
      <c r="E2483" s="30"/>
      <c r="F2483" s="30"/>
    </row>
    <row r="2484" spans="1:6" s="15" customFormat="1" ht="24.95" customHeight="1">
      <c r="A2484" s="29"/>
      <c r="B2484" s="29"/>
      <c r="C2484" s="29"/>
      <c r="D2484" s="30"/>
      <c r="E2484" s="30"/>
      <c r="F2484" s="30"/>
    </row>
    <row r="2485" spans="1:6" s="15" customFormat="1" ht="24.95" customHeight="1">
      <c r="A2485" s="29"/>
      <c r="B2485" s="29"/>
      <c r="C2485" s="29"/>
      <c r="D2485" s="30"/>
      <c r="E2485" s="30"/>
      <c r="F2485" s="30"/>
    </row>
    <row r="2486" spans="1:6" s="15" customFormat="1" ht="24.95" customHeight="1">
      <c r="A2486" s="29"/>
      <c r="B2486" s="29"/>
      <c r="C2486" s="29"/>
      <c r="D2486" s="30"/>
      <c r="E2486" s="30"/>
      <c r="F2486" s="30"/>
    </row>
    <row r="2487" spans="1:6" s="15" customFormat="1" ht="24.95" customHeight="1">
      <c r="A2487" s="29"/>
      <c r="B2487" s="29"/>
      <c r="C2487" s="29"/>
      <c r="D2487" s="30"/>
      <c r="E2487" s="30"/>
      <c r="F2487" s="30"/>
    </row>
    <row r="2488" spans="1:6" s="15" customFormat="1" ht="24.95" customHeight="1">
      <c r="A2488" s="29"/>
      <c r="B2488" s="29"/>
      <c r="C2488" s="29"/>
      <c r="D2488" s="30"/>
      <c r="E2488" s="30"/>
      <c r="F2488" s="30"/>
    </row>
    <row r="2489" spans="1:6" s="15" customFormat="1" ht="24.95" customHeight="1">
      <c r="A2489" s="29"/>
      <c r="B2489" s="29"/>
      <c r="C2489" s="29"/>
      <c r="D2489" s="30"/>
      <c r="E2489" s="30"/>
      <c r="F2489" s="30"/>
    </row>
    <row r="2490" spans="1:6" s="15" customFormat="1" ht="24.95" customHeight="1">
      <c r="A2490" s="29"/>
      <c r="B2490" s="29"/>
      <c r="C2490" s="29"/>
      <c r="D2490" s="30"/>
      <c r="E2490" s="30"/>
      <c r="F2490" s="30"/>
    </row>
    <row r="2491" spans="1:6" s="15" customFormat="1" ht="24.95" customHeight="1">
      <c r="A2491" s="29"/>
      <c r="B2491" s="29"/>
      <c r="C2491" s="29"/>
      <c r="D2491" s="30"/>
      <c r="E2491" s="30"/>
      <c r="F2491" s="30"/>
    </row>
    <row r="2492" spans="1:6" s="15" customFormat="1" ht="24.95" customHeight="1">
      <c r="A2492" s="29"/>
      <c r="B2492" s="29"/>
      <c r="C2492" s="29"/>
      <c r="D2492" s="30"/>
      <c r="E2492" s="30"/>
      <c r="F2492" s="30"/>
    </row>
    <row r="2493" spans="1:6" s="15" customFormat="1" ht="24.95" customHeight="1">
      <c r="A2493" s="29"/>
      <c r="B2493" s="29"/>
      <c r="C2493" s="29"/>
      <c r="D2493" s="30"/>
      <c r="E2493" s="30"/>
      <c r="F2493" s="30"/>
    </row>
    <row r="2494" spans="1:6" s="15" customFormat="1" ht="24.95" customHeight="1">
      <c r="A2494" s="29"/>
      <c r="B2494" s="29"/>
      <c r="C2494" s="29"/>
      <c r="D2494" s="30"/>
      <c r="E2494" s="30"/>
      <c r="F2494" s="30"/>
    </row>
    <row r="2495" spans="1:6" s="15" customFormat="1" ht="24.95" customHeight="1">
      <c r="A2495" s="29"/>
      <c r="B2495" s="29"/>
      <c r="C2495" s="29"/>
      <c r="D2495" s="30"/>
      <c r="E2495" s="30"/>
      <c r="F2495" s="30"/>
    </row>
    <row r="2496" spans="1:6" s="15" customFormat="1" ht="24.95" customHeight="1">
      <c r="A2496" s="29"/>
      <c r="B2496" s="29"/>
      <c r="C2496" s="29"/>
      <c r="D2496" s="30"/>
      <c r="E2496" s="30"/>
      <c r="F2496" s="30"/>
    </row>
    <row r="2497" spans="1:6" s="15" customFormat="1" ht="24.95" customHeight="1">
      <c r="A2497" s="29"/>
      <c r="B2497" s="29"/>
      <c r="C2497" s="29"/>
      <c r="D2497" s="30"/>
      <c r="E2497" s="30"/>
      <c r="F2497" s="30"/>
    </row>
    <row r="2498" spans="1:6" s="15" customFormat="1" ht="24.95" customHeight="1">
      <c r="A2498" s="29"/>
      <c r="B2498" s="29"/>
      <c r="C2498" s="29"/>
      <c r="D2498" s="30"/>
      <c r="E2498" s="30"/>
      <c r="F2498" s="30"/>
    </row>
    <row r="2499" spans="1:6" s="15" customFormat="1" ht="24.95" customHeight="1">
      <c r="A2499" s="29"/>
      <c r="B2499" s="29"/>
      <c r="C2499" s="29"/>
      <c r="D2499" s="30"/>
      <c r="E2499" s="30"/>
      <c r="F2499" s="30"/>
    </row>
    <row r="2500" spans="1:6" s="15" customFormat="1" ht="24.95" customHeight="1">
      <c r="A2500" s="29"/>
      <c r="B2500" s="29"/>
      <c r="C2500" s="29"/>
      <c r="D2500" s="30"/>
      <c r="E2500" s="30"/>
      <c r="F2500" s="30"/>
    </row>
    <row r="2501" spans="1:6" s="15" customFormat="1" ht="24.95" customHeight="1">
      <c r="A2501" s="29"/>
      <c r="B2501" s="29"/>
      <c r="C2501" s="29"/>
      <c r="D2501" s="30"/>
      <c r="E2501" s="30"/>
      <c r="F2501" s="30"/>
    </row>
    <row r="2502" spans="1:6" s="15" customFormat="1" ht="24.95" customHeight="1">
      <c r="A2502" s="29"/>
      <c r="B2502" s="29"/>
      <c r="C2502" s="29"/>
      <c r="D2502" s="30"/>
      <c r="E2502" s="30"/>
      <c r="F2502" s="30"/>
    </row>
    <row r="2503" spans="1:6" s="15" customFormat="1" ht="24.95" customHeight="1">
      <c r="A2503" s="29"/>
      <c r="B2503" s="29"/>
      <c r="C2503" s="29"/>
      <c r="D2503" s="30"/>
      <c r="E2503" s="30"/>
      <c r="F2503" s="30"/>
    </row>
    <row r="2504" spans="1:6" s="15" customFormat="1" ht="24.95" customHeight="1">
      <c r="A2504" s="29"/>
      <c r="B2504" s="29"/>
      <c r="C2504" s="29"/>
      <c r="D2504" s="30"/>
      <c r="E2504" s="30"/>
      <c r="F2504" s="30"/>
    </row>
    <row r="2505" spans="1:6" s="15" customFormat="1" ht="24.95" customHeight="1">
      <c r="A2505" s="29"/>
      <c r="B2505" s="29"/>
      <c r="C2505" s="29"/>
      <c r="D2505" s="30"/>
      <c r="E2505" s="30"/>
      <c r="F2505" s="30"/>
    </row>
    <row r="2506" spans="1:6" s="15" customFormat="1" ht="24.95" customHeight="1">
      <c r="A2506" s="29"/>
      <c r="B2506" s="29"/>
      <c r="C2506" s="29"/>
      <c r="D2506" s="30"/>
      <c r="E2506" s="30"/>
      <c r="F2506" s="30"/>
    </row>
    <row r="2507" spans="1:6" s="15" customFormat="1" ht="24.95" customHeight="1">
      <c r="A2507" s="29"/>
      <c r="B2507" s="29"/>
      <c r="C2507" s="29"/>
      <c r="D2507" s="30"/>
      <c r="E2507" s="30"/>
      <c r="F2507" s="30"/>
    </row>
    <row r="2508" spans="1:6" s="15" customFormat="1" ht="24.95" customHeight="1">
      <c r="A2508" s="29"/>
      <c r="B2508" s="29"/>
      <c r="C2508" s="29"/>
      <c r="D2508" s="30"/>
      <c r="E2508" s="30"/>
      <c r="F2508" s="30"/>
    </row>
    <row r="2509" spans="1:6" s="15" customFormat="1" ht="24.95" customHeight="1">
      <c r="A2509" s="29"/>
      <c r="B2509" s="29"/>
      <c r="C2509" s="29"/>
      <c r="D2509" s="30"/>
      <c r="E2509" s="30"/>
      <c r="F2509" s="30"/>
    </row>
    <row r="2510" spans="1:6" s="15" customFormat="1" ht="24.95" customHeight="1">
      <c r="A2510" s="29"/>
      <c r="B2510" s="29"/>
      <c r="C2510" s="29"/>
      <c r="D2510" s="30"/>
      <c r="E2510" s="30"/>
      <c r="F2510" s="30"/>
    </row>
    <row r="2511" spans="1:6" s="15" customFormat="1" ht="24.95" customHeight="1">
      <c r="A2511" s="29"/>
      <c r="B2511" s="29"/>
      <c r="C2511" s="29"/>
      <c r="D2511" s="30"/>
      <c r="E2511" s="30"/>
      <c r="F2511" s="30"/>
    </row>
    <row r="2512" spans="1:6" s="15" customFormat="1" ht="24.95" customHeight="1">
      <c r="A2512" s="29"/>
      <c r="B2512" s="29"/>
      <c r="C2512" s="29"/>
      <c r="D2512" s="30"/>
      <c r="E2512" s="30"/>
      <c r="F2512" s="30"/>
    </row>
    <row r="2513" spans="1:6" s="15" customFormat="1" ht="24.95" customHeight="1">
      <c r="A2513" s="29"/>
      <c r="B2513" s="29"/>
      <c r="C2513" s="29"/>
      <c r="D2513" s="30"/>
      <c r="E2513" s="30"/>
      <c r="F2513" s="30"/>
    </row>
    <row r="2514" spans="1:6" s="15" customFormat="1" ht="24.95" customHeight="1">
      <c r="A2514" s="29"/>
      <c r="B2514" s="29"/>
      <c r="C2514" s="29"/>
      <c r="D2514" s="30"/>
      <c r="E2514" s="30"/>
      <c r="F2514" s="30"/>
    </row>
    <row r="2515" spans="1:6" s="15" customFormat="1" ht="24.95" customHeight="1">
      <c r="A2515" s="29"/>
      <c r="B2515" s="29"/>
      <c r="C2515" s="29"/>
      <c r="D2515" s="30"/>
      <c r="E2515" s="30"/>
      <c r="F2515" s="30"/>
    </row>
    <row r="2516" spans="1:6" s="15" customFormat="1" ht="24.95" customHeight="1">
      <c r="A2516" s="29"/>
      <c r="B2516" s="29"/>
      <c r="C2516" s="29"/>
      <c r="D2516" s="30"/>
      <c r="E2516" s="30"/>
      <c r="F2516" s="30"/>
    </row>
    <row r="2517" spans="1:6" s="15" customFormat="1" ht="24.95" customHeight="1">
      <c r="A2517" s="29"/>
      <c r="B2517" s="29"/>
      <c r="C2517" s="29"/>
      <c r="D2517" s="30"/>
      <c r="E2517" s="30"/>
      <c r="F2517" s="30"/>
    </row>
    <row r="2518" spans="1:6" s="15" customFormat="1" ht="24.95" customHeight="1">
      <c r="A2518" s="29"/>
      <c r="B2518" s="29"/>
      <c r="C2518" s="29"/>
      <c r="D2518" s="30"/>
      <c r="E2518" s="30"/>
      <c r="F2518" s="30"/>
    </row>
    <row r="2519" spans="1:6" s="15" customFormat="1" ht="24.95" customHeight="1">
      <c r="A2519" s="29"/>
      <c r="B2519" s="29"/>
      <c r="C2519" s="29"/>
      <c r="D2519" s="30"/>
      <c r="E2519" s="30"/>
      <c r="F2519" s="30"/>
    </row>
    <row r="2520" spans="1:6" s="15" customFormat="1" ht="24.95" customHeight="1">
      <c r="A2520" s="29"/>
      <c r="B2520" s="29"/>
      <c r="C2520" s="29"/>
      <c r="D2520" s="30"/>
      <c r="E2520" s="30"/>
      <c r="F2520" s="30"/>
    </row>
    <row r="2521" spans="1:6" s="15" customFormat="1" ht="24.95" customHeight="1">
      <c r="A2521" s="29"/>
      <c r="B2521" s="29"/>
      <c r="C2521" s="29"/>
      <c r="D2521" s="30"/>
      <c r="E2521" s="30"/>
      <c r="F2521" s="30"/>
    </row>
    <row r="2522" spans="1:6" s="15" customFormat="1" ht="24.95" customHeight="1">
      <c r="A2522" s="29"/>
      <c r="B2522" s="29"/>
      <c r="C2522" s="29"/>
      <c r="D2522" s="30"/>
      <c r="E2522" s="30"/>
      <c r="F2522" s="30"/>
    </row>
  </sheetData>
  <phoneticPr fontId="2" type="noConversion"/>
  <conditionalFormatting sqref="D37">
    <cfRule type="duplicateValues" dxfId="242" priority="9"/>
  </conditionalFormatting>
  <conditionalFormatting sqref="D38">
    <cfRule type="duplicateValues" dxfId="241" priority="8"/>
  </conditionalFormatting>
  <conditionalFormatting sqref="D35:D36">
    <cfRule type="duplicateValues" dxfId="240" priority="10"/>
  </conditionalFormatting>
  <conditionalFormatting sqref="D35:D38">
    <cfRule type="duplicateValues" dxfId="239" priority="7"/>
  </conditionalFormatting>
  <conditionalFormatting sqref="D35:D38">
    <cfRule type="duplicateValues" dxfId="238" priority="11"/>
  </conditionalFormatting>
  <conditionalFormatting sqref="D41">
    <cfRule type="duplicateValues" dxfId="237" priority="5"/>
  </conditionalFormatting>
  <conditionalFormatting sqref="D39:D40">
    <cfRule type="duplicateValues" dxfId="236" priority="4"/>
  </conditionalFormatting>
  <conditionalFormatting sqref="D39:D41">
    <cfRule type="duplicateValues" dxfId="235" priority="3"/>
  </conditionalFormatting>
  <conditionalFormatting sqref="D39:D40">
    <cfRule type="duplicateValues" dxfId="234" priority="2"/>
  </conditionalFormatting>
  <conditionalFormatting sqref="D39:D40">
    <cfRule type="duplicateValues" dxfId="233" priority="1"/>
  </conditionalFormatting>
  <conditionalFormatting sqref="D39:D41">
    <cfRule type="duplicateValues" dxfId="232" priority="6"/>
  </conditionalFormatting>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504"/>
  <sheetViews>
    <sheetView topLeftCell="A17" workbookViewId="0">
      <selection activeCell="D29" sqref="D29"/>
    </sheetView>
  </sheetViews>
  <sheetFormatPr defaultRowHeight="16.5"/>
  <cols>
    <col min="1" max="1" width="4.5" style="5" bestFit="1" customWidth="1"/>
    <col min="2" max="2" width="16.125" style="5" customWidth="1"/>
    <col min="3" max="3" width="23.375" style="5" customWidth="1"/>
    <col min="4" max="4" width="53.125" style="41" customWidth="1"/>
    <col min="5" max="6" width="22.875" style="41" customWidth="1"/>
    <col min="7" max="7" width="7.75" style="5" customWidth="1"/>
    <col min="8" max="8" width="8.125" style="5" customWidth="1"/>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16">
        <v>1</v>
      </c>
      <c r="B2" s="24" t="s">
        <v>7032</v>
      </c>
      <c r="C2" s="24" t="s">
        <v>7033</v>
      </c>
      <c r="D2" s="27" t="s">
        <v>7034</v>
      </c>
      <c r="E2" s="27" t="s">
        <v>7035</v>
      </c>
      <c r="F2" s="27" t="s">
        <v>7036</v>
      </c>
      <c r="G2" s="24">
        <v>2007</v>
      </c>
      <c r="H2" s="16" t="s">
        <v>7037</v>
      </c>
    </row>
    <row r="3" spans="1:8" s="15" customFormat="1" ht="24.95" customHeight="1">
      <c r="A3" s="16">
        <v>2</v>
      </c>
      <c r="B3" s="24" t="s">
        <v>7038</v>
      </c>
      <c r="C3" s="24" t="s">
        <v>7039</v>
      </c>
      <c r="D3" s="27" t="s">
        <v>7040</v>
      </c>
      <c r="E3" s="27" t="s">
        <v>7041</v>
      </c>
      <c r="F3" s="27" t="s">
        <v>7036</v>
      </c>
      <c r="G3" s="24">
        <v>2001</v>
      </c>
      <c r="H3" s="16" t="s">
        <v>7037</v>
      </c>
    </row>
    <row r="4" spans="1:8" s="15" customFormat="1" ht="24.95" customHeight="1">
      <c r="A4" s="16">
        <v>3</v>
      </c>
      <c r="B4" s="23" t="s">
        <v>14796</v>
      </c>
      <c r="C4" s="23" t="s">
        <v>14797</v>
      </c>
      <c r="D4" s="25" t="s">
        <v>14798</v>
      </c>
      <c r="E4" s="25" t="s">
        <v>14799</v>
      </c>
      <c r="F4" s="25" t="s">
        <v>14800</v>
      </c>
      <c r="G4" s="23">
        <v>2015</v>
      </c>
      <c r="H4" s="16" t="s">
        <v>7037</v>
      </c>
    </row>
    <row r="5" spans="1:8" s="15" customFormat="1" ht="24.95" customHeight="1">
      <c r="A5" s="16">
        <v>4</v>
      </c>
      <c r="B5" s="23" t="s">
        <v>14801</v>
      </c>
      <c r="C5" s="23" t="s">
        <v>14802</v>
      </c>
      <c r="D5" s="25" t="s">
        <v>14803</v>
      </c>
      <c r="E5" s="25" t="s">
        <v>14799</v>
      </c>
      <c r="F5" s="25" t="s">
        <v>14800</v>
      </c>
      <c r="G5" s="23">
        <v>2015</v>
      </c>
      <c r="H5" s="16" t="s">
        <v>7037</v>
      </c>
    </row>
    <row r="6" spans="1:8" s="15" customFormat="1" ht="24.95" customHeight="1">
      <c r="A6" s="16">
        <v>5</v>
      </c>
      <c r="B6" s="23" t="s">
        <v>17491</v>
      </c>
      <c r="C6" s="23" t="s">
        <v>17492</v>
      </c>
      <c r="D6" s="25" t="s">
        <v>20318</v>
      </c>
      <c r="E6" s="25" t="s">
        <v>17493</v>
      </c>
      <c r="F6" s="25" t="s">
        <v>14481</v>
      </c>
      <c r="G6" s="26">
        <v>2018</v>
      </c>
      <c r="H6" s="16" t="s">
        <v>7037</v>
      </c>
    </row>
    <row r="7" spans="1:8" s="15" customFormat="1" ht="24.95" customHeight="1">
      <c r="A7" s="16">
        <v>6</v>
      </c>
      <c r="B7" s="23" t="s">
        <v>17494</v>
      </c>
      <c r="C7" s="23" t="s">
        <v>17495</v>
      </c>
      <c r="D7" s="25" t="s">
        <v>20319</v>
      </c>
      <c r="E7" s="25" t="s">
        <v>20320</v>
      </c>
      <c r="F7" s="25" t="s">
        <v>17496</v>
      </c>
      <c r="G7" s="26">
        <v>2018</v>
      </c>
      <c r="H7" s="16" t="s">
        <v>7037</v>
      </c>
    </row>
    <row r="8" spans="1:8" s="15" customFormat="1" ht="24.95" customHeight="1">
      <c r="A8" s="16">
        <v>7</v>
      </c>
      <c r="B8" s="23" t="s">
        <v>17497</v>
      </c>
      <c r="C8" s="23" t="s">
        <v>17498</v>
      </c>
      <c r="D8" s="25" t="s">
        <v>20321</v>
      </c>
      <c r="E8" s="25" t="s">
        <v>20322</v>
      </c>
      <c r="F8" s="25" t="s">
        <v>20323</v>
      </c>
      <c r="G8" s="26">
        <v>2018</v>
      </c>
      <c r="H8" s="16" t="s">
        <v>7037</v>
      </c>
    </row>
    <row r="9" spans="1:8" s="15" customFormat="1" ht="24.95" customHeight="1">
      <c r="A9" s="16">
        <v>8</v>
      </c>
      <c r="B9" s="23" t="s">
        <v>17499</v>
      </c>
      <c r="C9" s="23" t="s">
        <v>17500</v>
      </c>
      <c r="D9" s="25" t="s">
        <v>17501</v>
      </c>
      <c r="E9" s="25" t="s">
        <v>12482</v>
      </c>
      <c r="F9" s="25" t="s">
        <v>17502</v>
      </c>
      <c r="G9" s="26">
        <v>2019</v>
      </c>
      <c r="H9" s="16" t="s">
        <v>7037</v>
      </c>
    </row>
    <row r="10" spans="1:8" s="15" customFormat="1" ht="24.95" customHeight="1">
      <c r="A10" s="16">
        <v>9</v>
      </c>
      <c r="B10" s="23" t="s">
        <v>17503</v>
      </c>
      <c r="C10" s="23" t="s">
        <v>17504</v>
      </c>
      <c r="D10" s="25" t="s">
        <v>17505</v>
      </c>
      <c r="E10" s="25" t="s">
        <v>12482</v>
      </c>
      <c r="F10" s="25" t="s">
        <v>17502</v>
      </c>
      <c r="G10" s="26">
        <v>2019</v>
      </c>
      <c r="H10" s="16" t="s">
        <v>7037</v>
      </c>
    </row>
    <row r="11" spans="1:8" s="15" customFormat="1" ht="24.95" customHeight="1">
      <c r="A11" s="16">
        <v>10</v>
      </c>
      <c r="B11" s="23" t="s">
        <v>17506</v>
      </c>
      <c r="C11" s="23" t="s">
        <v>17507</v>
      </c>
      <c r="D11" s="25" t="s">
        <v>17508</v>
      </c>
      <c r="E11" s="25" t="s">
        <v>12482</v>
      </c>
      <c r="F11" s="25" t="s">
        <v>17502</v>
      </c>
      <c r="G11" s="26">
        <v>2018</v>
      </c>
      <c r="H11" s="16" t="s">
        <v>7037</v>
      </c>
    </row>
    <row r="12" spans="1:8" s="15" customFormat="1" ht="24.95" customHeight="1">
      <c r="A12" s="16">
        <v>11</v>
      </c>
      <c r="B12" s="23" t="s">
        <v>17509</v>
      </c>
      <c r="C12" s="23" t="s">
        <v>17510</v>
      </c>
      <c r="D12" s="25" t="s">
        <v>17511</v>
      </c>
      <c r="E12" s="25" t="s">
        <v>17512</v>
      </c>
      <c r="F12" s="25" t="s">
        <v>17513</v>
      </c>
      <c r="G12" s="26">
        <v>2019</v>
      </c>
      <c r="H12" s="16" t="s">
        <v>7037</v>
      </c>
    </row>
    <row r="13" spans="1:8" s="15" customFormat="1" ht="24.95" customHeight="1">
      <c r="A13" s="16">
        <v>12</v>
      </c>
      <c r="B13" s="23" t="s">
        <v>17514</v>
      </c>
      <c r="C13" s="23" t="s">
        <v>17515</v>
      </c>
      <c r="D13" s="25" t="s">
        <v>17516</v>
      </c>
      <c r="E13" s="25" t="s">
        <v>17517</v>
      </c>
      <c r="F13" s="25" t="s">
        <v>17518</v>
      </c>
      <c r="G13" s="26">
        <v>2019</v>
      </c>
      <c r="H13" s="16" t="s">
        <v>7037</v>
      </c>
    </row>
    <row r="14" spans="1:8" s="15" customFormat="1" ht="24.95" customHeight="1">
      <c r="A14" s="16">
        <v>13</v>
      </c>
      <c r="B14" s="23" t="s">
        <v>17519</v>
      </c>
      <c r="C14" s="23" t="s">
        <v>17520</v>
      </c>
      <c r="D14" s="25" t="s">
        <v>17521</v>
      </c>
      <c r="E14" s="25" t="s">
        <v>17522</v>
      </c>
      <c r="F14" s="25" t="s">
        <v>17518</v>
      </c>
      <c r="G14" s="26">
        <v>2019</v>
      </c>
      <c r="H14" s="16" t="s">
        <v>7037</v>
      </c>
    </row>
    <row r="15" spans="1:8" s="15" customFormat="1" ht="24.95" customHeight="1">
      <c r="A15" s="16">
        <v>14</v>
      </c>
      <c r="B15" s="23" t="s">
        <v>17523</v>
      </c>
      <c r="C15" s="23" t="s">
        <v>17524</v>
      </c>
      <c r="D15" s="25" t="s">
        <v>17525</v>
      </c>
      <c r="E15" s="25" t="s">
        <v>17526</v>
      </c>
      <c r="F15" s="25" t="s">
        <v>17518</v>
      </c>
      <c r="G15" s="26">
        <v>2019</v>
      </c>
      <c r="H15" s="16" t="s">
        <v>7037</v>
      </c>
    </row>
    <row r="16" spans="1:8" s="15" customFormat="1" ht="24.95" customHeight="1">
      <c r="A16" s="16">
        <v>15</v>
      </c>
      <c r="B16" s="23" t="s">
        <v>18346</v>
      </c>
      <c r="C16" s="23" t="s">
        <v>18347</v>
      </c>
      <c r="D16" s="25" t="s">
        <v>18348</v>
      </c>
      <c r="E16" s="25" t="s">
        <v>18349</v>
      </c>
      <c r="F16" s="25" t="s">
        <v>18350</v>
      </c>
      <c r="G16" s="26">
        <v>2012</v>
      </c>
      <c r="H16" s="16" t="s">
        <v>7037</v>
      </c>
    </row>
    <row r="17" spans="1:8" s="15" customFormat="1" ht="24.95" customHeight="1">
      <c r="A17" s="16">
        <v>16</v>
      </c>
      <c r="B17" s="23" t="s">
        <v>18351</v>
      </c>
      <c r="C17" s="23" t="s">
        <v>18352</v>
      </c>
      <c r="D17" s="25" t="s">
        <v>18353</v>
      </c>
      <c r="E17" s="25" t="s">
        <v>18354</v>
      </c>
      <c r="F17" s="25" t="s">
        <v>17977</v>
      </c>
      <c r="G17" s="26">
        <v>2017</v>
      </c>
      <c r="H17" s="16" t="s">
        <v>7037</v>
      </c>
    </row>
    <row r="18" spans="1:8" s="15" customFormat="1" ht="24.95" customHeight="1">
      <c r="A18" s="16">
        <v>17</v>
      </c>
      <c r="B18" s="23" t="s">
        <v>18355</v>
      </c>
      <c r="C18" s="23" t="s">
        <v>18356</v>
      </c>
      <c r="D18" s="25" t="s">
        <v>18357</v>
      </c>
      <c r="E18" s="25" t="s">
        <v>18358</v>
      </c>
      <c r="F18" s="25" t="s">
        <v>17978</v>
      </c>
      <c r="G18" s="26">
        <v>2016</v>
      </c>
      <c r="H18" s="16" t="s">
        <v>7037</v>
      </c>
    </row>
    <row r="19" spans="1:8" s="15" customFormat="1" ht="24.95" customHeight="1">
      <c r="A19" s="16">
        <v>18</v>
      </c>
      <c r="B19" s="23" t="s">
        <v>18451</v>
      </c>
      <c r="C19" s="23" t="s">
        <v>18452</v>
      </c>
      <c r="D19" s="25" t="s">
        <v>18453</v>
      </c>
      <c r="E19" s="25" t="s">
        <v>18454</v>
      </c>
      <c r="F19" s="25" t="s">
        <v>17984</v>
      </c>
      <c r="G19" s="26">
        <v>2019</v>
      </c>
      <c r="H19" s="16" t="s">
        <v>7037</v>
      </c>
    </row>
    <row r="20" spans="1:8" s="14" customFormat="1" ht="24.95" customHeight="1">
      <c r="A20" s="16">
        <v>19</v>
      </c>
      <c r="B20" s="23" t="s">
        <v>19067</v>
      </c>
      <c r="C20" s="23" t="s">
        <v>19068</v>
      </c>
      <c r="D20" s="25" t="s">
        <v>19069</v>
      </c>
      <c r="E20" s="25" t="s">
        <v>19070</v>
      </c>
      <c r="F20" s="25" t="s">
        <v>19071</v>
      </c>
      <c r="G20" s="26">
        <v>2019</v>
      </c>
      <c r="H20" s="16" t="s">
        <v>7037</v>
      </c>
    </row>
    <row r="21" spans="1:8" s="14" customFormat="1" ht="24.95" customHeight="1">
      <c r="A21" s="16">
        <v>20</v>
      </c>
      <c r="B21" s="23" t="s">
        <v>19072</v>
      </c>
      <c r="C21" s="23" t="s">
        <v>19073</v>
      </c>
      <c r="D21" s="25" t="s">
        <v>19074</v>
      </c>
      <c r="E21" s="25" t="s">
        <v>19075</v>
      </c>
      <c r="F21" s="25" t="s">
        <v>19076</v>
      </c>
      <c r="G21" s="26">
        <v>2019</v>
      </c>
      <c r="H21" s="16" t="s">
        <v>7037</v>
      </c>
    </row>
    <row r="22" spans="1:8" s="15" customFormat="1" ht="24.95" customHeight="1">
      <c r="A22" s="16">
        <v>21</v>
      </c>
      <c r="B22" s="23" t="s">
        <v>19843</v>
      </c>
      <c r="C22" s="23" t="s">
        <v>19844</v>
      </c>
      <c r="D22" s="25" t="s">
        <v>19845</v>
      </c>
      <c r="E22" s="25" t="s">
        <v>19846</v>
      </c>
      <c r="F22" s="25" t="s">
        <v>19847</v>
      </c>
      <c r="G22" s="26">
        <v>2021</v>
      </c>
      <c r="H22" s="16" t="s">
        <v>7037</v>
      </c>
    </row>
    <row r="23" spans="1:8" s="15" customFormat="1" ht="24.95" customHeight="1">
      <c r="A23" s="16">
        <v>22</v>
      </c>
      <c r="B23" s="23" t="s">
        <v>19848</v>
      </c>
      <c r="C23" s="23" t="s">
        <v>19849</v>
      </c>
      <c r="D23" s="25" t="s">
        <v>19850</v>
      </c>
      <c r="E23" s="25" t="s">
        <v>17983</v>
      </c>
      <c r="F23" s="25" t="s">
        <v>17984</v>
      </c>
      <c r="G23" s="26">
        <v>2020</v>
      </c>
      <c r="H23" s="16" t="s">
        <v>7037</v>
      </c>
    </row>
    <row r="24" spans="1:8" s="15" customFormat="1" ht="24.95" customHeight="1">
      <c r="A24" s="16">
        <v>23</v>
      </c>
      <c r="B24" s="23" t="s">
        <v>19851</v>
      </c>
      <c r="C24" s="23" t="s">
        <v>19852</v>
      </c>
      <c r="D24" s="25" t="s">
        <v>19853</v>
      </c>
      <c r="E24" s="25" t="s">
        <v>17983</v>
      </c>
      <c r="F24" s="25" t="s">
        <v>17984</v>
      </c>
      <c r="G24" s="26">
        <v>2021</v>
      </c>
      <c r="H24" s="16" t="s">
        <v>7037</v>
      </c>
    </row>
    <row r="25" spans="1:8" s="15" customFormat="1" ht="24.95" customHeight="1">
      <c r="A25" s="16">
        <v>24</v>
      </c>
      <c r="B25" s="23" t="s">
        <v>20008</v>
      </c>
      <c r="C25" s="23" t="s">
        <v>20009</v>
      </c>
      <c r="D25" s="25" t="s">
        <v>20010</v>
      </c>
      <c r="E25" s="25" t="s">
        <v>20011</v>
      </c>
      <c r="F25" s="25" t="s">
        <v>20012</v>
      </c>
      <c r="G25" s="26">
        <v>2020</v>
      </c>
      <c r="H25" s="16" t="s">
        <v>7037</v>
      </c>
    </row>
    <row r="26" spans="1:8" s="15" customFormat="1" ht="24.95" customHeight="1">
      <c r="A26" s="16">
        <v>25</v>
      </c>
      <c r="B26" s="23" t="s">
        <v>20013</v>
      </c>
      <c r="C26" s="23" t="s">
        <v>20014</v>
      </c>
      <c r="D26" s="25" t="s">
        <v>20015</v>
      </c>
      <c r="E26" s="25" t="s">
        <v>19846</v>
      </c>
      <c r="F26" s="25" t="s">
        <v>19847</v>
      </c>
      <c r="G26" s="26">
        <v>2021</v>
      </c>
      <c r="H26" s="16" t="s">
        <v>7037</v>
      </c>
    </row>
    <row r="27" spans="1:8" s="15" customFormat="1" ht="24.95" customHeight="1">
      <c r="A27" s="16">
        <v>26</v>
      </c>
      <c r="B27" s="53" t="s">
        <v>24210</v>
      </c>
      <c r="C27" s="53" t="s">
        <v>24211</v>
      </c>
      <c r="D27" s="54" t="s">
        <v>24212</v>
      </c>
      <c r="E27" s="54" t="s">
        <v>24213</v>
      </c>
      <c r="F27" s="54" t="s">
        <v>24214</v>
      </c>
      <c r="G27" s="55">
        <v>2021</v>
      </c>
      <c r="H27" s="16" t="s">
        <v>7037</v>
      </c>
    </row>
    <row r="28" spans="1:8" s="15" customFormat="1" ht="24.95" customHeight="1">
      <c r="A28" s="16">
        <v>27</v>
      </c>
      <c r="B28" s="53" t="s">
        <v>24215</v>
      </c>
      <c r="C28" s="53" t="s">
        <v>24216</v>
      </c>
      <c r="D28" s="54" t="s">
        <v>24217</v>
      </c>
      <c r="E28" s="54" t="s">
        <v>24218</v>
      </c>
      <c r="F28" s="54" t="s">
        <v>24219</v>
      </c>
      <c r="G28" s="55">
        <v>2021</v>
      </c>
      <c r="H28" s="16" t="s">
        <v>7037</v>
      </c>
    </row>
    <row r="29" spans="1:8" s="15" customFormat="1" ht="24.95" customHeight="1">
      <c r="A29" s="29"/>
      <c r="B29" s="29"/>
      <c r="C29" s="29"/>
      <c r="D29" s="30"/>
      <c r="E29" s="30"/>
      <c r="F29" s="30"/>
      <c r="G29" s="29"/>
      <c r="H29" s="29"/>
    </row>
    <row r="30" spans="1:8" s="15" customFormat="1" ht="24.95" customHeight="1">
      <c r="A30" s="29"/>
      <c r="B30" s="29"/>
      <c r="C30" s="29"/>
      <c r="D30" s="30"/>
      <c r="E30" s="30"/>
      <c r="F30" s="30"/>
      <c r="G30" s="29"/>
      <c r="H30" s="29"/>
    </row>
    <row r="31" spans="1:8" s="15" customFormat="1" ht="24.95" customHeight="1">
      <c r="A31" s="29"/>
      <c r="B31" s="29"/>
      <c r="C31" s="29"/>
      <c r="D31" s="30"/>
      <c r="E31" s="30"/>
      <c r="F31" s="30"/>
      <c r="G31" s="29"/>
      <c r="H31" s="29"/>
    </row>
    <row r="32" spans="1:8" s="15" customFormat="1" ht="24.95" customHeight="1">
      <c r="A32" s="29"/>
      <c r="B32" s="29"/>
      <c r="C32" s="29"/>
      <c r="D32" s="30"/>
      <c r="E32" s="30"/>
      <c r="F32" s="30"/>
      <c r="G32" s="29"/>
      <c r="H32" s="29"/>
    </row>
    <row r="33" spans="1:8" s="15" customFormat="1" ht="24.95" customHeight="1">
      <c r="A33" s="29"/>
      <c r="B33" s="29"/>
      <c r="C33" s="29"/>
      <c r="D33" s="30"/>
      <c r="E33" s="30"/>
      <c r="F33" s="30"/>
      <c r="G33" s="29"/>
      <c r="H33" s="29"/>
    </row>
    <row r="34" spans="1:8" s="15" customFormat="1" ht="24.95" customHeight="1">
      <c r="A34" s="29"/>
      <c r="B34" s="29"/>
      <c r="C34" s="29"/>
      <c r="D34" s="30"/>
      <c r="E34" s="30"/>
      <c r="F34" s="30"/>
      <c r="G34" s="29"/>
      <c r="H34" s="29"/>
    </row>
    <row r="35" spans="1:8" s="15" customFormat="1" ht="24.95" customHeight="1">
      <c r="A35" s="29"/>
      <c r="B35" s="29"/>
      <c r="C35" s="29"/>
      <c r="D35" s="30"/>
      <c r="E35" s="30"/>
      <c r="F35" s="30"/>
      <c r="G35" s="29"/>
      <c r="H35" s="29"/>
    </row>
    <row r="36" spans="1:8" s="15" customFormat="1" ht="24.95" customHeight="1">
      <c r="A36" s="29"/>
      <c r="B36" s="29"/>
      <c r="C36" s="29"/>
      <c r="D36" s="30"/>
      <c r="E36" s="30"/>
      <c r="F36" s="30"/>
      <c r="G36" s="29"/>
      <c r="H36" s="29"/>
    </row>
    <row r="37" spans="1:8" s="15" customFormat="1" ht="24.95" customHeight="1">
      <c r="A37" s="29"/>
      <c r="B37" s="29"/>
      <c r="C37" s="29"/>
      <c r="D37" s="30"/>
      <c r="E37" s="30"/>
      <c r="F37" s="30"/>
      <c r="G37" s="29"/>
      <c r="H37" s="29"/>
    </row>
    <row r="38" spans="1:8" s="15" customFormat="1" ht="24.95" customHeight="1">
      <c r="A38" s="29"/>
      <c r="B38" s="29"/>
      <c r="C38" s="29"/>
      <c r="D38" s="30"/>
      <c r="E38" s="30"/>
      <c r="F38" s="30"/>
      <c r="G38" s="29"/>
      <c r="H38" s="29"/>
    </row>
    <row r="39" spans="1:8" s="15" customFormat="1" ht="24.95" customHeight="1">
      <c r="A39" s="29"/>
      <c r="B39" s="29"/>
      <c r="C39" s="29"/>
      <c r="D39" s="30"/>
      <c r="E39" s="30"/>
      <c r="F39" s="30"/>
      <c r="G39" s="29"/>
      <c r="H39" s="29"/>
    </row>
    <row r="40" spans="1:8" s="15" customFormat="1" ht="24.95" customHeight="1">
      <c r="A40" s="29"/>
      <c r="B40" s="29"/>
      <c r="C40" s="29"/>
      <c r="D40" s="30"/>
      <c r="E40" s="30"/>
      <c r="F40" s="30"/>
      <c r="G40" s="29"/>
      <c r="H40" s="29"/>
    </row>
    <row r="41" spans="1:8" s="15" customFormat="1" ht="24.95" customHeight="1">
      <c r="A41" s="29"/>
      <c r="B41" s="29"/>
      <c r="C41" s="29"/>
      <c r="D41" s="30"/>
      <c r="E41" s="30"/>
      <c r="F41" s="30"/>
      <c r="G41" s="29"/>
      <c r="H41" s="29"/>
    </row>
    <row r="42" spans="1:8" s="15" customFormat="1" ht="24.95" customHeight="1">
      <c r="A42" s="29"/>
      <c r="B42" s="29"/>
      <c r="C42" s="29"/>
      <c r="D42" s="30"/>
      <c r="E42" s="30"/>
      <c r="F42" s="30"/>
      <c r="G42" s="29"/>
      <c r="H42" s="29"/>
    </row>
    <row r="43" spans="1:8" s="15" customFormat="1" ht="24.95" customHeight="1">
      <c r="A43" s="29"/>
      <c r="B43" s="29"/>
      <c r="C43" s="29"/>
      <c r="D43" s="30"/>
      <c r="E43" s="30"/>
      <c r="F43" s="30"/>
      <c r="G43" s="29"/>
      <c r="H43" s="29"/>
    </row>
    <row r="44" spans="1:8" s="15" customFormat="1" ht="24.95" customHeight="1">
      <c r="A44" s="29"/>
      <c r="B44" s="29"/>
      <c r="C44" s="29"/>
      <c r="D44" s="30"/>
      <c r="E44" s="30"/>
      <c r="F44" s="30"/>
      <c r="G44" s="29"/>
      <c r="H44" s="29"/>
    </row>
    <row r="45" spans="1:8" s="15" customFormat="1" ht="24.95" customHeight="1">
      <c r="A45" s="29"/>
      <c r="B45" s="29"/>
      <c r="C45" s="29"/>
      <c r="D45" s="30"/>
      <c r="E45" s="30"/>
      <c r="F45" s="30"/>
      <c r="G45" s="29"/>
      <c r="H45" s="29"/>
    </row>
    <row r="46" spans="1:8" s="15" customFormat="1" ht="24.95" customHeight="1">
      <c r="A46" s="29"/>
      <c r="B46" s="29"/>
      <c r="C46" s="29"/>
      <c r="D46" s="30"/>
      <c r="E46" s="30"/>
      <c r="F46" s="30"/>
      <c r="G46" s="29"/>
      <c r="H46" s="29"/>
    </row>
    <row r="47" spans="1:8" s="15" customFormat="1" ht="24.95" customHeight="1">
      <c r="A47" s="29"/>
      <c r="B47" s="29"/>
      <c r="C47" s="29"/>
      <c r="D47" s="30"/>
      <c r="E47" s="30"/>
      <c r="F47" s="30"/>
      <c r="G47" s="29"/>
      <c r="H47" s="29"/>
    </row>
    <row r="48" spans="1:8" s="15" customFormat="1" ht="24.95" customHeight="1">
      <c r="A48" s="29"/>
      <c r="B48" s="29"/>
      <c r="C48" s="29"/>
      <c r="D48" s="30"/>
      <c r="E48" s="30"/>
      <c r="F48" s="30"/>
      <c r="G48" s="29"/>
      <c r="H48" s="29"/>
    </row>
    <row r="49" spans="1:8" s="15" customFormat="1" ht="24.95" customHeight="1">
      <c r="A49" s="29"/>
      <c r="B49" s="29"/>
      <c r="C49" s="29"/>
      <c r="D49" s="30"/>
      <c r="E49" s="30"/>
      <c r="F49" s="30"/>
      <c r="G49" s="29"/>
      <c r="H49" s="29"/>
    </row>
    <row r="50" spans="1:8" s="15" customFormat="1" ht="24.95" customHeight="1">
      <c r="A50" s="29"/>
      <c r="B50" s="29"/>
      <c r="C50" s="29"/>
      <c r="D50" s="30"/>
      <c r="E50" s="30"/>
      <c r="F50" s="30"/>
      <c r="G50" s="29"/>
      <c r="H50" s="29"/>
    </row>
    <row r="51" spans="1:8" s="15" customFormat="1" ht="24.95" customHeight="1">
      <c r="A51" s="29"/>
      <c r="B51" s="29"/>
      <c r="C51" s="29"/>
      <c r="D51" s="30"/>
      <c r="E51" s="30"/>
      <c r="F51" s="30"/>
      <c r="G51" s="29"/>
      <c r="H51" s="29"/>
    </row>
    <row r="52" spans="1:8" s="15" customFormat="1" ht="24.95" customHeight="1">
      <c r="A52" s="29"/>
      <c r="B52" s="29"/>
      <c r="C52" s="29"/>
      <c r="D52" s="30"/>
      <c r="E52" s="30"/>
      <c r="F52" s="30"/>
      <c r="G52" s="29"/>
      <c r="H52" s="29"/>
    </row>
    <row r="53" spans="1:8" s="15" customFormat="1" ht="24.95" customHeight="1">
      <c r="A53" s="29"/>
      <c r="B53" s="29"/>
      <c r="C53" s="29"/>
      <c r="D53" s="30"/>
      <c r="E53" s="30"/>
      <c r="F53" s="30"/>
      <c r="G53" s="29"/>
      <c r="H53" s="29"/>
    </row>
    <row r="54" spans="1:8" s="15" customFormat="1" ht="24.95" customHeight="1">
      <c r="A54" s="29"/>
      <c r="B54" s="29"/>
      <c r="C54" s="29"/>
      <c r="D54" s="30"/>
      <c r="E54" s="30"/>
      <c r="F54" s="30"/>
      <c r="G54" s="29"/>
      <c r="H54" s="29"/>
    </row>
    <row r="55" spans="1:8" s="15" customFormat="1" ht="24.95" customHeight="1">
      <c r="A55" s="29"/>
      <c r="B55" s="29"/>
      <c r="C55" s="29"/>
      <c r="D55" s="30"/>
      <c r="E55" s="30"/>
      <c r="F55" s="30"/>
      <c r="G55" s="29"/>
      <c r="H55" s="29"/>
    </row>
    <row r="56" spans="1:8" s="15" customFormat="1" ht="24.95" customHeight="1">
      <c r="A56" s="29"/>
      <c r="B56" s="29"/>
      <c r="C56" s="29"/>
      <c r="D56" s="30"/>
      <c r="E56" s="30"/>
      <c r="F56" s="30"/>
      <c r="G56" s="29"/>
      <c r="H56" s="29"/>
    </row>
    <row r="57" spans="1:8" s="15" customFormat="1" ht="24.95" customHeight="1">
      <c r="A57" s="29"/>
      <c r="B57" s="29"/>
      <c r="C57" s="29"/>
      <c r="D57" s="30"/>
      <c r="E57" s="30"/>
      <c r="F57" s="30"/>
      <c r="G57" s="29"/>
      <c r="H57" s="29"/>
    </row>
    <row r="58" spans="1:8" s="15" customFormat="1" ht="24.95" customHeight="1">
      <c r="A58" s="29"/>
      <c r="B58" s="29"/>
      <c r="C58" s="29"/>
      <c r="D58" s="30"/>
      <c r="E58" s="30"/>
      <c r="F58" s="30"/>
      <c r="G58" s="29"/>
      <c r="H58" s="29"/>
    </row>
    <row r="59" spans="1:8" s="15" customFormat="1" ht="24.95" customHeight="1">
      <c r="A59" s="29"/>
      <c r="B59" s="29"/>
      <c r="C59" s="29"/>
      <c r="D59" s="30"/>
      <c r="E59" s="30"/>
      <c r="F59" s="30"/>
      <c r="G59" s="29"/>
      <c r="H59" s="29"/>
    </row>
    <row r="60" spans="1:8" s="15" customFormat="1" ht="24.95" customHeight="1">
      <c r="A60" s="29"/>
      <c r="B60" s="29"/>
      <c r="C60" s="29"/>
      <c r="D60" s="30"/>
      <c r="E60" s="30"/>
      <c r="F60" s="30"/>
      <c r="G60" s="29"/>
      <c r="H60" s="29"/>
    </row>
    <row r="61" spans="1:8" s="15" customFormat="1" ht="24.95" customHeight="1">
      <c r="A61" s="29"/>
      <c r="B61" s="29"/>
      <c r="C61" s="29"/>
      <c r="D61" s="30"/>
      <c r="E61" s="30"/>
      <c r="F61" s="30"/>
      <c r="G61" s="29"/>
      <c r="H61" s="29"/>
    </row>
    <row r="62" spans="1:8" s="15" customFormat="1" ht="24.95" customHeight="1">
      <c r="A62" s="29"/>
      <c r="B62" s="29"/>
      <c r="C62" s="29"/>
      <c r="D62" s="30"/>
      <c r="E62" s="30"/>
      <c r="F62" s="30"/>
      <c r="G62" s="29"/>
      <c r="H62" s="29"/>
    </row>
    <row r="63" spans="1:8" s="15" customFormat="1" ht="24.95" customHeight="1">
      <c r="A63" s="29"/>
      <c r="B63" s="29"/>
      <c r="C63" s="29"/>
      <c r="D63" s="30"/>
      <c r="E63" s="30"/>
      <c r="F63" s="30"/>
      <c r="G63" s="29"/>
      <c r="H63" s="29"/>
    </row>
    <row r="64" spans="1:8" s="15" customFormat="1" ht="24.95" customHeight="1">
      <c r="A64" s="29"/>
      <c r="B64" s="29"/>
      <c r="C64" s="29"/>
      <c r="D64" s="30"/>
      <c r="E64" s="30"/>
      <c r="F64" s="30"/>
      <c r="G64" s="29"/>
      <c r="H64" s="29"/>
    </row>
    <row r="65" spans="1:8" s="15" customFormat="1" ht="24.95" customHeight="1">
      <c r="A65" s="29"/>
      <c r="B65" s="29"/>
      <c r="C65" s="29"/>
      <c r="D65" s="30"/>
      <c r="E65" s="30"/>
      <c r="F65" s="30"/>
      <c r="G65" s="29"/>
      <c r="H65" s="29"/>
    </row>
    <row r="66" spans="1:8" s="15" customFormat="1" ht="24.95" customHeight="1">
      <c r="A66" s="29"/>
      <c r="B66" s="29"/>
      <c r="C66" s="29"/>
      <c r="D66" s="30"/>
      <c r="E66" s="30"/>
      <c r="F66" s="30"/>
      <c r="G66" s="29"/>
      <c r="H66" s="29"/>
    </row>
    <row r="67" spans="1:8" s="15" customFormat="1" ht="24.95" customHeight="1">
      <c r="A67" s="29"/>
      <c r="B67" s="29"/>
      <c r="C67" s="29"/>
      <c r="D67" s="30"/>
      <c r="E67" s="30"/>
      <c r="F67" s="30"/>
      <c r="G67" s="29"/>
      <c r="H67" s="29"/>
    </row>
    <row r="68" spans="1:8" s="15" customFormat="1" ht="24.95" customHeight="1">
      <c r="A68" s="29"/>
      <c r="B68" s="29"/>
      <c r="C68" s="29"/>
      <c r="D68" s="30"/>
      <c r="E68" s="30"/>
      <c r="F68" s="30"/>
      <c r="G68" s="29"/>
      <c r="H68" s="29"/>
    </row>
    <row r="69" spans="1:8" s="15" customFormat="1" ht="24.95" customHeight="1">
      <c r="A69" s="29"/>
      <c r="B69" s="29"/>
      <c r="C69" s="29"/>
      <c r="D69" s="30"/>
      <c r="E69" s="30"/>
      <c r="F69" s="30"/>
      <c r="G69" s="29"/>
      <c r="H69" s="29"/>
    </row>
    <row r="70" spans="1:8" s="15" customFormat="1" ht="24.95" customHeight="1">
      <c r="A70" s="29"/>
      <c r="B70" s="29"/>
      <c r="C70" s="29"/>
      <c r="D70" s="30"/>
      <c r="E70" s="30"/>
      <c r="F70" s="30"/>
      <c r="G70" s="29"/>
      <c r="H70" s="29"/>
    </row>
    <row r="71" spans="1:8" s="15" customFormat="1" ht="24.95" customHeight="1">
      <c r="A71" s="29"/>
      <c r="B71" s="29"/>
      <c r="C71" s="29"/>
      <c r="D71" s="30"/>
      <c r="E71" s="30"/>
      <c r="F71" s="30"/>
      <c r="G71" s="29"/>
      <c r="H71" s="29"/>
    </row>
    <row r="72" spans="1:8" s="15" customFormat="1" ht="24.95" customHeight="1">
      <c r="A72" s="29"/>
      <c r="B72" s="29"/>
      <c r="C72" s="29"/>
      <c r="D72" s="30"/>
      <c r="E72" s="30"/>
      <c r="F72" s="30"/>
      <c r="G72" s="29"/>
      <c r="H72" s="29"/>
    </row>
    <row r="73" spans="1:8" s="15" customFormat="1" ht="24.95" customHeight="1">
      <c r="A73" s="29"/>
      <c r="B73" s="29"/>
      <c r="C73" s="29"/>
      <c r="D73" s="30"/>
      <c r="E73" s="30"/>
      <c r="F73" s="30"/>
      <c r="G73" s="29"/>
      <c r="H73" s="29"/>
    </row>
    <row r="74" spans="1:8" s="15" customFormat="1" ht="24.95" customHeight="1">
      <c r="A74" s="29"/>
      <c r="B74" s="29"/>
      <c r="C74" s="29"/>
      <c r="D74" s="30"/>
      <c r="E74" s="30"/>
      <c r="F74" s="30"/>
      <c r="G74" s="29"/>
      <c r="H74" s="29"/>
    </row>
    <row r="75" spans="1:8" s="15" customFormat="1" ht="24.95" customHeight="1">
      <c r="A75" s="29"/>
      <c r="B75" s="29"/>
      <c r="C75" s="29"/>
      <c r="D75" s="30"/>
      <c r="E75" s="30"/>
      <c r="F75" s="30"/>
      <c r="G75" s="29"/>
      <c r="H75" s="29"/>
    </row>
    <row r="76" spans="1:8" s="15" customFormat="1" ht="24.95" customHeight="1">
      <c r="A76" s="29"/>
      <c r="B76" s="29"/>
      <c r="C76" s="29"/>
      <c r="D76" s="30"/>
      <c r="E76" s="30"/>
      <c r="F76" s="30"/>
      <c r="G76" s="29"/>
      <c r="H76" s="29"/>
    </row>
    <row r="77" spans="1:8" s="15" customFormat="1" ht="24.95" customHeight="1">
      <c r="A77" s="29"/>
      <c r="B77" s="29"/>
      <c r="C77" s="29"/>
      <c r="D77" s="30"/>
      <c r="E77" s="30"/>
      <c r="F77" s="30"/>
      <c r="G77" s="29"/>
      <c r="H77" s="29"/>
    </row>
    <row r="78" spans="1:8" s="15" customFormat="1" ht="24.95" customHeight="1">
      <c r="A78" s="29"/>
      <c r="B78" s="29"/>
      <c r="C78" s="29"/>
      <c r="D78" s="30"/>
      <c r="E78" s="30"/>
      <c r="F78" s="30"/>
      <c r="G78" s="29"/>
      <c r="H78" s="29"/>
    </row>
    <row r="79" spans="1:8" s="15" customFormat="1" ht="24.95" customHeight="1">
      <c r="A79" s="29"/>
      <c r="B79" s="29"/>
      <c r="C79" s="29"/>
      <c r="D79" s="30"/>
      <c r="E79" s="30"/>
      <c r="F79" s="30"/>
      <c r="G79" s="29"/>
      <c r="H79" s="29"/>
    </row>
    <row r="80" spans="1:8" s="15" customFormat="1" ht="24.95" customHeight="1">
      <c r="A80" s="29"/>
      <c r="B80" s="29"/>
      <c r="C80" s="29"/>
      <c r="D80" s="30"/>
      <c r="E80" s="30"/>
      <c r="F80" s="30"/>
      <c r="G80" s="29"/>
      <c r="H80" s="29"/>
    </row>
    <row r="81" spans="1:8" s="15" customFormat="1" ht="24.95" customHeight="1">
      <c r="A81" s="29"/>
      <c r="B81" s="29"/>
      <c r="C81" s="29"/>
      <c r="D81" s="30"/>
      <c r="E81" s="30"/>
      <c r="F81" s="30"/>
      <c r="G81" s="29"/>
      <c r="H81" s="29"/>
    </row>
    <row r="82" spans="1:8" s="15" customFormat="1" ht="24.95" customHeight="1">
      <c r="A82" s="29"/>
      <c r="B82" s="29"/>
      <c r="C82" s="29"/>
      <c r="D82" s="30"/>
      <c r="E82" s="30"/>
      <c r="F82" s="30"/>
      <c r="G82" s="29"/>
      <c r="H82" s="29"/>
    </row>
    <row r="83" spans="1:8" s="15" customFormat="1" ht="24.95" customHeight="1">
      <c r="A83" s="29"/>
      <c r="B83" s="29"/>
      <c r="C83" s="29"/>
      <c r="D83" s="30"/>
      <c r="E83" s="30"/>
      <c r="F83" s="30"/>
      <c r="G83" s="29"/>
      <c r="H83" s="29"/>
    </row>
    <row r="84" spans="1:8" s="15" customFormat="1" ht="24.95" customHeight="1">
      <c r="A84" s="29"/>
      <c r="B84" s="29"/>
      <c r="C84" s="29"/>
      <c r="D84" s="30"/>
      <c r="E84" s="30"/>
      <c r="F84" s="30"/>
      <c r="G84" s="29"/>
      <c r="H84" s="29"/>
    </row>
    <row r="85" spans="1:8" s="15" customFormat="1" ht="24.95" customHeight="1">
      <c r="A85" s="29"/>
      <c r="B85" s="29"/>
      <c r="C85" s="29"/>
      <c r="D85" s="30"/>
      <c r="E85" s="30"/>
      <c r="F85" s="30"/>
      <c r="G85" s="29"/>
      <c r="H85" s="29"/>
    </row>
    <row r="86" spans="1:8" s="15" customFormat="1" ht="24.95" customHeight="1">
      <c r="A86" s="29"/>
      <c r="B86" s="29"/>
      <c r="C86" s="29"/>
      <c r="D86" s="30"/>
      <c r="E86" s="30"/>
      <c r="F86" s="30"/>
      <c r="G86" s="29"/>
      <c r="H86" s="29"/>
    </row>
    <row r="87" spans="1:8" s="15" customFormat="1" ht="24.95" customHeight="1">
      <c r="A87" s="29"/>
      <c r="B87" s="29"/>
      <c r="C87" s="29"/>
      <c r="D87" s="30"/>
      <c r="E87" s="30"/>
      <c r="F87" s="30"/>
      <c r="G87" s="29"/>
      <c r="H87" s="29"/>
    </row>
    <row r="88" spans="1:8" s="15" customFormat="1" ht="24.95" customHeight="1">
      <c r="A88" s="29"/>
      <c r="B88" s="29"/>
      <c r="C88" s="29"/>
      <c r="D88" s="30"/>
      <c r="E88" s="30"/>
      <c r="F88" s="30"/>
      <c r="G88" s="29"/>
      <c r="H88" s="29"/>
    </row>
    <row r="89" spans="1:8" s="15" customFormat="1" ht="24.95" customHeight="1">
      <c r="A89" s="29"/>
      <c r="B89" s="29"/>
      <c r="C89" s="29"/>
      <c r="D89" s="30"/>
      <c r="E89" s="30"/>
      <c r="F89" s="30"/>
      <c r="G89" s="29"/>
      <c r="H89" s="29"/>
    </row>
    <row r="90" spans="1:8" s="15" customFormat="1" ht="24.95" customHeight="1">
      <c r="A90" s="29"/>
      <c r="B90" s="29"/>
      <c r="C90" s="29"/>
      <c r="D90" s="30"/>
      <c r="E90" s="30"/>
      <c r="F90" s="30"/>
      <c r="G90" s="29"/>
      <c r="H90" s="29"/>
    </row>
    <row r="91" spans="1:8" s="15" customFormat="1" ht="24.95" customHeight="1">
      <c r="A91" s="29"/>
      <c r="B91" s="29"/>
      <c r="C91" s="29"/>
      <c r="D91" s="30"/>
      <c r="E91" s="30"/>
      <c r="F91" s="30"/>
      <c r="G91" s="29"/>
      <c r="H91" s="29"/>
    </row>
    <row r="92" spans="1:8" s="15" customFormat="1" ht="24.95" customHeight="1">
      <c r="A92" s="29"/>
      <c r="B92" s="29"/>
      <c r="C92" s="29"/>
      <c r="D92" s="30"/>
      <c r="E92" s="30"/>
      <c r="F92" s="30"/>
      <c r="G92" s="29"/>
      <c r="H92" s="29"/>
    </row>
    <row r="93" spans="1:8" s="15" customFormat="1" ht="24.95" customHeight="1">
      <c r="A93" s="29"/>
      <c r="B93" s="29"/>
      <c r="C93" s="29"/>
      <c r="D93" s="30"/>
      <c r="E93" s="30"/>
      <c r="F93" s="30"/>
      <c r="G93" s="29"/>
      <c r="H93" s="29"/>
    </row>
    <row r="94" spans="1:8" s="15" customFormat="1" ht="24.95" customHeight="1">
      <c r="A94" s="29"/>
      <c r="B94" s="29"/>
      <c r="C94" s="29"/>
      <c r="D94" s="30"/>
      <c r="E94" s="30"/>
      <c r="F94" s="30"/>
      <c r="G94" s="29"/>
      <c r="H94" s="29"/>
    </row>
    <row r="95" spans="1:8" s="15" customFormat="1" ht="24.95" customHeight="1">
      <c r="A95" s="29"/>
      <c r="B95" s="29"/>
      <c r="C95" s="29"/>
      <c r="D95" s="30"/>
      <c r="E95" s="30"/>
      <c r="F95" s="30"/>
      <c r="G95" s="29"/>
      <c r="H95" s="29"/>
    </row>
    <row r="96" spans="1:8" s="15" customFormat="1" ht="24.95" customHeight="1">
      <c r="A96" s="29"/>
      <c r="B96" s="29"/>
      <c r="C96" s="29"/>
      <c r="D96" s="30"/>
      <c r="E96" s="30"/>
      <c r="F96" s="30"/>
      <c r="G96" s="29"/>
      <c r="H96" s="29"/>
    </row>
    <row r="97" spans="1:8" s="15" customFormat="1" ht="24.95" customHeight="1">
      <c r="A97" s="29"/>
      <c r="B97" s="29"/>
      <c r="C97" s="29"/>
      <c r="D97" s="30"/>
      <c r="E97" s="30"/>
      <c r="F97" s="30"/>
      <c r="G97" s="29"/>
      <c r="H97" s="29"/>
    </row>
    <row r="98" spans="1:8" s="15" customFormat="1" ht="24.95" customHeight="1">
      <c r="A98" s="29"/>
      <c r="B98" s="29"/>
      <c r="C98" s="29"/>
      <c r="D98" s="30"/>
      <c r="E98" s="30"/>
      <c r="F98" s="30"/>
      <c r="G98" s="29"/>
      <c r="H98" s="29"/>
    </row>
    <row r="99" spans="1:8" s="15" customFormat="1" ht="24.95" customHeight="1">
      <c r="A99" s="29"/>
      <c r="B99" s="29"/>
      <c r="C99" s="29"/>
      <c r="D99" s="30"/>
      <c r="E99" s="30"/>
      <c r="F99" s="30"/>
      <c r="G99" s="29"/>
      <c r="H99" s="29"/>
    </row>
    <row r="100" spans="1:8" s="15" customFormat="1" ht="24.95" customHeight="1">
      <c r="A100" s="29"/>
      <c r="B100" s="29"/>
      <c r="C100" s="29"/>
      <c r="D100" s="30"/>
      <c r="E100" s="30"/>
      <c r="F100" s="30"/>
      <c r="G100" s="29"/>
      <c r="H100" s="29"/>
    </row>
    <row r="101" spans="1:8" s="15" customFormat="1" ht="24.95" customHeight="1">
      <c r="A101" s="29"/>
      <c r="B101" s="29"/>
      <c r="C101" s="29"/>
      <c r="D101" s="30"/>
      <c r="E101" s="30"/>
      <c r="F101" s="30"/>
      <c r="G101" s="29"/>
      <c r="H101" s="29"/>
    </row>
    <row r="102" spans="1:8" s="15" customFormat="1" ht="24.95" customHeight="1">
      <c r="A102" s="29"/>
      <c r="B102" s="29"/>
      <c r="C102" s="29"/>
      <c r="D102" s="30"/>
      <c r="E102" s="30"/>
      <c r="F102" s="30"/>
      <c r="G102" s="29"/>
      <c r="H102" s="29"/>
    </row>
    <row r="103" spans="1:8" s="15" customFormat="1" ht="24.95" customHeight="1">
      <c r="A103" s="29"/>
      <c r="B103" s="29"/>
      <c r="C103" s="29"/>
      <c r="D103" s="30"/>
      <c r="E103" s="30"/>
      <c r="F103" s="30"/>
      <c r="G103" s="29"/>
      <c r="H103" s="29"/>
    </row>
    <row r="104" spans="1:8" s="15" customFormat="1" ht="24.95" customHeight="1">
      <c r="A104" s="29"/>
      <c r="B104" s="29"/>
      <c r="C104" s="29"/>
      <c r="D104" s="30"/>
      <c r="E104" s="30"/>
      <c r="F104" s="30"/>
      <c r="G104" s="29"/>
      <c r="H104" s="29"/>
    </row>
    <row r="105" spans="1:8" s="15" customFormat="1" ht="24.95" customHeight="1">
      <c r="A105" s="29"/>
      <c r="B105" s="29"/>
      <c r="C105" s="29"/>
      <c r="D105" s="30"/>
      <c r="E105" s="30"/>
      <c r="F105" s="30"/>
      <c r="G105" s="29"/>
      <c r="H105" s="29"/>
    </row>
    <row r="106" spans="1:8" s="15" customFormat="1" ht="24.95" customHeight="1">
      <c r="A106" s="29"/>
      <c r="B106" s="29"/>
      <c r="C106" s="29"/>
      <c r="D106" s="30"/>
      <c r="E106" s="30"/>
      <c r="F106" s="30"/>
      <c r="G106" s="29"/>
      <c r="H106" s="29"/>
    </row>
    <row r="107" spans="1:8" s="15" customFormat="1" ht="24.95" customHeight="1">
      <c r="A107" s="29"/>
      <c r="B107" s="29"/>
      <c r="C107" s="29"/>
      <c r="D107" s="30"/>
      <c r="E107" s="30"/>
      <c r="F107" s="30"/>
      <c r="G107" s="29"/>
      <c r="H107" s="29"/>
    </row>
    <row r="108" spans="1:8" s="15" customFormat="1" ht="24.95" customHeight="1">
      <c r="A108" s="29"/>
      <c r="B108" s="29"/>
      <c r="C108" s="29"/>
      <c r="D108" s="30"/>
      <c r="E108" s="30"/>
      <c r="F108" s="30"/>
      <c r="G108" s="29"/>
      <c r="H108" s="29"/>
    </row>
    <row r="109" spans="1:8" s="15" customFormat="1" ht="24.95" customHeight="1">
      <c r="A109" s="29"/>
      <c r="B109" s="29"/>
      <c r="C109" s="29"/>
      <c r="D109" s="30"/>
      <c r="E109" s="30"/>
      <c r="F109" s="30"/>
      <c r="G109" s="29"/>
      <c r="H109" s="29"/>
    </row>
    <row r="110" spans="1:8" s="15" customFormat="1" ht="24.95" customHeight="1">
      <c r="A110" s="29"/>
      <c r="B110" s="29"/>
      <c r="C110" s="29"/>
      <c r="D110" s="30"/>
      <c r="E110" s="30"/>
      <c r="F110" s="30"/>
      <c r="G110" s="29"/>
      <c r="H110" s="29"/>
    </row>
    <row r="111" spans="1:8" s="15" customFormat="1" ht="24.95" customHeight="1">
      <c r="A111" s="29"/>
      <c r="B111" s="29"/>
      <c r="C111" s="29"/>
      <c r="D111" s="30"/>
      <c r="E111" s="30"/>
      <c r="F111" s="30"/>
      <c r="G111" s="29"/>
      <c r="H111" s="29"/>
    </row>
    <row r="112" spans="1:8" s="15" customFormat="1" ht="24.95" customHeight="1">
      <c r="A112" s="29"/>
      <c r="B112" s="29"/>
      <c r="C112" s="29"/>
      <c r="D112" s="30"/>
      <c r="E112" s="30"/>
      <c r="F112" s="30"/>
      <c r="G112" s="29"/>
      <c r="H112" s="29"/>
    </row>
    <row r="113" spans="1:8" s="15" customFormat="1" ht="24.95" customHeight="1">
      <c r="A113" s="29"/>
      <c r="B113" s="29"/>
      <c r="C113" s="29"/>
      <c r="D113" s="30"/>
      <c r="E113" s="30"/>
      <c r="F113" s="30"/>
      <c r="G113" s="29"/>
      <c r="H113" s="29"/>
    </row>
    <row r="114" spans="1:8" s="15" customFormat="1" ht="24.95" customHeight="1">
      <c r="A114" s="29"/>
      <c r="B114" s="29"/>
      <c r="C114" s="29"/>
      <c r="D114" s="30"/>
      <c r="E114" s="30"/>
      <c r="F114" s="30"/>
      <c r="G114" s="29"/>
      <c r="H114" s="29"/>
    </row>
    <row r="115" spans="1:8" s="15" customFormat="1" ht="24.95" customHeight="1">
      <c r="A115" s="29"/>
      <c r="B115" s="29"/>
      <c r="C115" s="29"/>
      <c r="D115" s="30"/>
      <c r="E115" s="30"/>
      <c r="F115" s="30"/>
      <c r="G115" s="29"/>
      <c r="H115" s="29"/>
    </row>
    <row r="116" spans="1:8" s="15" customFormat="1" ht="24.95" customHeight="1">
      <c r="A116" s="29"/>
      <c r="B116" s="29"/>
      <c r="C116" s="29"/>
      <c r="D116" s="30"/>
      <c r="E116" s="30"/>
      <c r="F116" s="30"/>
      <c r="G116" s="29"/>
      <c r="H116" s="29"/>
    </row>
    <row r="117" spans="1:8" s="15" customFormat="1" ht="24.95" customHeight="1">
      <c r="A117" s="29"/>
      <c r="B117" s="29"/>
      <c r="C117" s="29"/>
      <c r="D117" s="30"/>
      <c r="E117" s="30"/>
      <c r="F117" s="30"/>
      <c r="G117" s="29"/>
      <c r="H117" s="29"/>
    </row>
    <row r="118" spans="1:8" s="15" customFormat="1" ht="24.95" customHeight="1">
      <c r="A118" s="29"/>
      <c r="B118" s="29"/>
      <c r="C118" s="29"/>
      <c r="D118" s="30"/>
      <c r="E118" s="30"/>
      <c r="F118" s="30"/>
      <c r="G118" s="29"/>
      <c r="H118" s="29"/>
    </row>
    <row r="119" spans="1:8" s="15" customFormat="1" ht="24.95" customHeight="1">
      <c r="A119" s="29"/>
      <c r="B119" s="29"/>
      <c r="C119" s="29"/>
      <c r="D119" s="30"/>
      <c r="E119" s="30"/>
      <c r="F119" s="30"/>
      <c r="G119" s="29"/>
      <c r="H119" s="29"/>
    </row>
    <row r="120" spans="1:8" s="15" customFormat="1" ht="24.95" customHeight="1">
      <c r="A120" s="29"/>
      <c r="B120" s="29"/>
      <c r="C120" s="29"/>
      <c r="D120" s="30"/>
      <c r="E120" s="30"/>
      <c r="F120" s="30"/>
      <c r="G120" s="29"/>
      <c r="H120" s="29"/>
    </row>
    <row r="121" spans="1:8" s="15" customFormat="1" ht="24.95" customHeight="1">
      <c r="A121" s="29"/>
      <c r="B121" s="29"/>
      <c r="C121" s="29"/>
      <c r="D121" s="30"/>
      <c r="E121" s="30"/>
      <c r="F121" s="30"/>
      <c r="G121" s="29"/>
      <c r="H121" s="29"/>
    </row>
    <row r="122" spans="1:8" s="15" customFormat="1" ht="24.95" customHeight="1">
      <c r="A122" s="29"/>
      <c r="B122" s="29"/>
      <c r="C122" s="29"/>
      <c r="D122" s="30"/>
      <c r="E122" s="30"/>
      <c r="F122" s="30"/>
      <c r="G122" s="29"/>
      <c r="H122" s="29"/>
    </row>
    <row r="123" spans="1:8" s="15" customFormat="1" ht="24.95" customHeight="1">
      <c r="A123" s="29"/>
      <c r="B123" s="29"/>
      <c r="C123" s="29"/>
      <c r="D123" s="30"/>
      <c r="E123" s="30"/>
      <c r="F123" s="30"/>
      <c r="G123" s="29"/>
      <c r="H123" s="29"/>
    </row>
    <row r="124" spans="1:8" s="15" customFormat="1" ht="24.95" customHeight="1">
      <c r="A124" s="29"/>
      <c r="B124" s="29"/>
      <c r="C124" s="29"/>
      <c r="D124" s="30"/>
      <c r="E124" s="30"/>
      <c r="F124" s="30"/>
      <c r="G124" s="29"/>
      <c r="H124" s="29"/>
    </row>
    <row r="125" spans="1:8" s="15" customFormat="1" ht="24.95" customHeight="1">
      <c r="A125" s="29"/>
      <c r="B125" s="29"/>
      <c r="C125" s="29"/>
      <c r="D125" s="30"/>
      <c r="E125" s="30"/>
      <c r="F125" s="30"/>
      <c r="G125" s="29"/>
      <c r="H125" s="29"/>
    </row>
    <row r="126" spans="1:8" s="15" customFormat="1" ht="24.95" customHeight="1">
      <c r="A126" s="29"/>
      <c r="B126" s="29"/>
      <c r="C126" s="29"/>
      <c r="D126" s="30"/>
      <c r="E126" s="30"/>
      <c r="F126" s="30"/>
      <c r="G126" s="29"/>
      <c r="H126" s="29"/>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sheetData>
  <phoneticPr fontId="2" type="noConversion"/>
  <conditionalFormatting sqref="D18">
    <cfRule type="duplicateValues" dxfId="26" priority="15"/>
  </conditionalFormatting>
  <conditionalFormatting sqref="D18">
    <cfRule type="duplicateValues" dxfId="25" priority="12"/>
    <cfRule type="duplicateValues" dxfId="24" priority="13"/>
    <cfRule type="duplicateValues" dxfId="23" priority="14"/>
  </conditionalFormatting>
  <conditionalFormatting sqref="D18">
    <cfRule type="duplicateValues" dxfId="22" priority="10"/>
    <cfRule type="duplicateValues" dxfId="21" priority="11"/>
  </conditionalFormatting>
  <conditionalFormatting sqref="D16">
    <cfRule type="duplicateValues" dxfId="20" priority="9"/>
  </conditionalFormatting>
  <conditionalFormatting sqref="D17:D18">
    <cfRule type="duplicateValues" dxfId="19" priority="7"/>
    <cfRule type="duplicateValues" dxfId="18" priority="8"/>
  </conditionalFormatting>
  <conditionalFormatting sqref="D17:D18">
    <cfRule type="duplicateValues" dxfId="17" priority="6"/>
  </conditionalFormatting>
  <conditionalFormatting sqref="D17:D18">
    <cfRule type="duplicateValues" dxfId="16" priority="4"/>
    <cfRule type="duplicateValues" dxfId="15" priority="5"/>
  </conditionalFormatting>
  <conditionalFormatting sqref="D17:D18">
    <cfRule type="duplicateValues" dxfId="14" priority="16"/>
  </conditionalFormatting>
  <conditionalFormatting sqref="D16:D18">
    <cfRule type="duplicateValues" dxfId="13" priority="17"/>
  </conditionalFormatting>
  <conditionalFormatting sqref="D19">
    <cfRule type="duplicateValues" dxfId="12" priority="2"/>
  </conditionalFormatting>
  <conditionalFormatting sqref="D19">
    <cfRule type="duplicateValues" dxfId="11" priority="1"/>
  </conditionalFormatting>
  <conditionalFormatting sqref="D19">
    <cfRule type="duplicateValues" dxfId="10" priority="3"/>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2529"/>
  <sheetViews>
    <sheetView topLeftCell="A406" workbookViewId="0">
      <selection activeCell="D427" sqref="D427"/>
    </sheetView>
  </sheetViews>
  <sheetFormatPr defaultColWidth="9" defaultRowHeight="11.25"/>
  <cols>
    <col min="1" max="1" width="4.5" style="3" bestFit="1" customWidth="1"/>
    <col min="2" max="2" width="16.125" style="3" customWidth="1"/>
    <col min="3" max="3" width="23.375" style="3" customWidth="1"/>
    <col min="4" max="4" width="51.375" style="18" customWidth="1"/>
    <col min="5" max="6" width="22.875" style="18" customWidth="1"/>
    <col min="7" max="7" width="7.75" style="3" customWidth="1"/>
    <col min="8" max="8" width="8.125" style="3" customWidth="1"/>
    <col min="9" max="16384" width="9" style="2"/>
  </cols>
  <sheetData>
    <row r="1" spans="1:8" s="13" customFormat="1" ht="24.95" customHeight="1">
      <c r="A1" s="21" t="s">
        <v>7943</v>
      </c>
      <c r="B1" s="22" t="s">
        <v>1</v>
      </c>
      <c r="C1" s="21" t="s">
        <v>2</v>
      </c>
      <c r="D1" s="21" t="s">
        <v>3</v>
      </c>
      <c r="E1" s="21" t="s">
        <v>4</v>
      </c>
      <c r="F1" s="21" t="s">
        <v>5</v>
      </c>
      <c r="G1" s="21" t="s">
        <v>6</v>
      </c>
      <c r="H1" s="21" t="s">
        <v>8216</v>
      </c>
    </row>
    <row r="2" spans="1:8" s="15" customFormat="1" ht="24.95" customHeight="1">
      <c r="A2" s="16">
        <v>1</v>
      </c>
      <c r="B2" s="24" t="s">
        <v>2318</v>
      </c>
      <c r="C2" s="16" t="s">
        <v>2319</v>
      </c>
      <c r="D2" s="27" t="s">
        <v>2320</v>
      </c>
      <c r="E2" s="58" t="s">
        <v>2321</v>
      </c>
      <c r="F2" s="27" t="s">
        <v>2322</v>
      </c>
      <c r="G2" s="16">
        <v>2008</v>
      </c>
      <c r="H2" s="16" t="s">
        <v>8608</v>
      </c>
    </row>
    <row r="3" spans="1:8" s="15" customFormat="1" ht="24.95" customHeight="1">
      <c r="A3" s="16">
        <v>2</v>
      </c>
      <c r="B3" s="24" t="s">
        <v>2323</v>
      </c>
      <c r="C3" s="16" t="s">
        <v>2324</v>
      </c>
      <c r="D3" s="27" t="s">
        <v>2325</v>
      </c>
      <c r="E3" s="27" t="s">
        <v>2326</v>
      </c>
      <c r="F3" s="27" t="s">
        <v>2322</v>
      </c>
      <c r="G3" s="16">
        <v>2009</v>
      </c>
      <c r="H3" s="16" t="s">
        <v>8609</v>
      </c>
    </row>
    <row r="4" spans="1:8" s="15" customFormat="1" ht="24.95" customHeight="1">
      <c r="A4" s="16">
        <v>3</v>
      </c>
      <c r="B4" s="24" t="s">
        <v>2327</v>
      </c>
      <c r="C4" s="16" t="s">
        <v>2328</v>
      </c>
      <c r="D4" s="27" t="s">
        <v>2329</v>
      </c>
      <c r="E4" s="27" t="s">
        <v>2330</v>
      </c>
      <c r="F4" s="27" t="s">
        <v>2331</v>
      </c>
      <c r="G4" s="16">
        <v>2008</v>
      </c>
      <c r="H4" s="16" t="s">
        <v>8609</v>
      </c>
    </row>
    <row r="5" spans="1:8" s="15" customFormat="1" ht="24.95" customHeight="1">
      <c r="A5" s="16">
        <v>4</v>
      </c>
      <c r="B5" s="24" t="s">
        <v>2332</v>
      </c>
      <c r="C5" s="16" t="s">
        <v>2333</v>
      </c>
      <c r="D5" s="27" t="s">
        <v>2334</v>
      </c>
      <c r="E5" s="27" t="s">
        <v>2335</v>
      </c>
      <c r="F5" s="27" t="s">
        <v>2331</v>
      </c>
      <c r="G5" s="16">
        <v>2010</v>
      </c>
      <c r="H5" s="16" t="s">
        <v>8608</v>
      </c>
    </row>
    <row r="6" spans="1:8" s="15" customFormat="1" ht="24.95" customHeight="1">
      <c r="A6" s="16">
        <v>5</v>
      </c>
      <c r="B6" s="24" t="s">
        <v>2336</v>
      </c>
      <c r="C6" s="16" t="s">
        <v>2337</v>
      </c>
      <c r="D6" s="27" t="s">
        <v>2338</v>
      </c>
      <c r="E6" s="27" t="s">
        <v>2339</v>
      </c>
      <c r="F6" s="27" t="s">
        <v>2322</v>
      </c>
      <c r="G6" s="16">
        <v>2009</v>
      </c>
      <c r="H6" s="16" t="s">
        <v>8609</v>
      </c>
    </row>
    <row r="7" spans="1:8" s="15" customFormat="1" ht="24.95" customHeight="1">
      <c r="A7" s="16">
        <v>6</v>
      </c>
      <c r="B7" s="24" t="s">
        <v>2340</v>
      </c>
      <c r="C7" s="16" t="s">
        <v>2341</v>
      </c>
      <c r="D7" s="27" t="s">
        <v>2342</v>
      </c>
      <c r="E7" s="27" t="s">
        <v>2343</v>
      </c>
      <c r="F7" s="27" t="s">
        <v>2331</v>
      </c>
      <c r="G7" s="16">
        <v>2009</v>
      </c>
      <c r="H7" s="16" t="s">
        <v>8608</v>
      </c>
    </row>
    <row r="8" spans="1:8" s="15" customFormat="1" ht="24.95" customHeight="1">
      <c r="A8" s="16">
        <v>7</v>
      </c>
      <c r="B8" s="24" t="s">
        <v>2344</v>
      </c>
      <c r="C8" s="16" t="s">
        <v>2345</v>
      </c>
      <c r="D8" s="27" t="s">
        <v>2346</v>
      </c>
      <c r="E8" s="27" t="s">
        <v>2347</v>
      </c>
      <c r="F8" s="27" t="s">
        <v>2331</v>
      </c>
      <c r="G8" s="16">
        <v>2009</v>
      </c>
      <c r="H8" s="16" t="s">
        <v>8609</v>
      </c>
    </row>
    <row r="9" spans="1:8" s="15" customFormat="1" ht="24.95" customHeight="1">
      <c r="A9" s="16">
        <v>8</v>
      </c>
      <c r="B9" s="24" t="s">
        <v>2348</v>
      </c>
      <c r="C9" s="16" t="s">
        <v>2349</v>
      </c>
      <c r="D9" s="27" t="s">
        <v>2350</v>
      </c>
      <c r="E9" s="27" t="s">
        <v>2351</v>
      </c>
      <c r="F9" s="27" t="s">
        <v>2331</v>
      </c>
      <c r="G9" s="16">
        <v>2007</v>
      </c>
      <c r="H9" s="16" t="s">
        <v>8609</v>
      </c>
    </row>
    <row r="10" spans="1:8" s="15" customFormat="1" ht="24.95" customHeight="1">
      <c r="A10" s="16">
        <v>9</v>
      </c>
      <c r="B10" s="24" t="s">
        <v>2352</v>
      </c>
      <c r="C10" s="16" t="s">
        <v>2353</v>
      </c>
      <c r="D10" s="27" t="s">
        <v>2354</v>
      </c>
      <c r="E10" s="27" t="s">
        <v>2355</v>
      </c>
      <c r="F10" s="27" t="s">
        <v>2322</v>
      </c>
      <c r="G10" s="16">
        <v>2008</v>
      </c>
      <c r="H10" s="16" t="s">
        <v>8608</v>
      </c>
    </row>
    <row r="11" spans="1:8" s="15" customFormat="1" ht="24.95" customHeight="1">
      <c r="A11" s="16">
        <v>10</v>
      </c>
      <c r="B11" s="24" t="s">
        <v>2356</v>
      </c>
      <c r="C11" s="16" t="s">
        <v>2357</v>
      </c>
      <c r="D11" s="27" t="s">
        <v>2358</v>
      </c>
      <c r="E11" s="27" t="s">
        <v>2359</v>
      </c>
      <c r="F11" s="27" t="s">
        <v>2322</v>
      </c>
      <c r="G11" s="16">
        <v>2008</v>
      </c>
      <c r="H11" s="16" t="s">
        <v>8608</v>
      </c>
    </row>
    <row r="12" spans="1:8" s="15" customFormat="1" ht="24.95" customHeight="1">
      <c r="A12" s="16">
        <v>11</v>
      </c>
      <c r="B12" s="24" t="s">
        <v>2360</v>
      </c>
      <c r="C12" s="16" t="s">
        <v>2361</v>
      </c>
      <c r="D12" s="27" t="s">
        <v>2362</v>
      </c>
      <c r="E12" s="27" t="s">
        <v>2363</v>
      </c>
      <c r="F12" s="27" t="s">
        <v>2322</v>
      </c>
      <c r="G12" s="16">
        <v>2008</v>
      </c>
      <c r="H12" s="16" t="s">
        <v>8608</v>
      </c>
    </row>
    <row r="13" spans="1:8" s="15" customFormat="1" ht="24.95" customHeight="1">
      <c r="A13" s="16">
        <v>12</v>
      </c>
      <c r="B13" s="24" t="s">
        <v>2364</v>
      </c>
      <c r="C13" s="16" t="s">
        <v>2365</v>
      </c>
      <c r="D13" s="27" t="s">
        <v>2366</v>
      </c>
      <c r="E13" s="27" t="s">
        <v>2367</v>
      </c>
      <c r="F13" s="27" t="s">
        <v>2322</v>
      </c>
      <c r="G13" s="16">
        <v>2009</v>
      </c>
      <c r="H13" s="16" t="s">
        <v>8608</v>
      </c>
    </row>
    <row r="14" spans="1:8" s="15" customFormat="1" ht="24.95" customHeight="1">
      <c r="A14" s="16">
        <v>13</v>
      </c>
      <c r="B14" s="24" t="s">
        <v>2368</v>
      </c>
      <c r="C14" s="16" t="s">
        <v>2369</v>
      </c>
      <c r="D14" s="27" t="s">
        <v>2370</v>
      </c>
      <c r="E14" s="27" t="s">
        <v>2371</v>
      </c>
      <c r="F14" s="27" t="s">
        <v>2372</v>
      </c>
      <c r="G14" s="16">
        <v>2009</v>
      </c>
      <c r="H14" s="16" t="s">
        <v>8608</v>
      </c>
    </row>
    <row r="15" spans="1:8" s="15" customFormat="1" ht="24.95" customHeight="1">
      <c r="A15" s="16">
        <v>14</v>
      </c>
      <c r="B15" s="24" t="s">
        <v>2373</v>
      </c>
      <c r="C15" s="16" t="s">
        <v>2374</v>
      </c>
      <c r="D15" s="27" t="s">
        <v>2375</v>
      </c>
      <c r="E15" s="27" t="s">
        <v>2376</v>
      </c>
      <c r="F15" s="27" t="s">
        <v>2322</v>
      </c>
      <c r="G15" s="16">
        <v>2008</v>
      </c>
      <c r="H15" s="16" t="s">
        <v>8608</v>
      </c>
    </row>
    <row r="16" spans="1:8" s="15" customFormat="1" ht="24.95" customHeight="1">
      <c r="A16" s="16">
        <v>15</v>
      </c>
      <c r="B16" s="24" t="s">
        <v>2377</v>
      </c>
      <c r="C16" s="16" t="s">
        <v>2378</v>
      </c>
      <c r="D16" s="27" t="s">
        <v>2379</v>
      </c>
      <c r="E16" s="27" t="s">
        <v>2380</v>
      </c>
      <c r="F16" s="27" t="s">
        <v>2322</v>
      </c>
      <c r="G16" s="16">
        <v>2008</v>
      </c>
      <c r="H16" s="16" t="s">
        <v>8608</v>
      </c>
    </row>
    <row r="17" spans="1:8" s="15" customFormat="1" ht="24.95" customHeight="1">
      <c r="A17" s="16">
        <v>16</v>
      </c>
      <c r="B17" s="24" t="s">
        <v>2381</v>
      </c>
      <c r="C17" s="16" t="s">
        <v>2382</v>
      </c>
      <c r="D17" s="27" t="s">
        <v>2383</v>
      </c>
      <c r="E17" s="27" t="s">
        <v>2384</v>
      </c>
      <c r="F17" s="27" t="s">
        <v>2322</v>
      </c>
      <c r="G17" s="16">
        <v>2008</v>
      </c>
      <c r="H17" s="16" t="s">
        <v>8608</v>
      </c>
    </row>
    <row r="18" spans="1:8" s="15" customFormat="1" ht="24.95" customHeight="1">
      <c r="A18" s="16">
        <v>17</v>
      </c>
      <c r="B18" s="24" t="s">
        <v>2385</v>
      </c>
      <c r="C18" s="16" t="s">
        <v>2386</v>
      </c>
      <c r="D18" s="27" t="s">
        <v>2387</v>
      </c>
      <c r="E18" s="27" t="s">
        <v>2388</v>
      </c>
      <c r="F18" s="27" t="s">
        <v>2322</v>
      </c>
      <c r="G18" s="16">
        <v>2009</v>
      </c>
      <c r="H18" s="16" t="s">
        <v>8608</v>
      </c>
    </row>
    <row r="19" spans="1:8" s="15" customFormat="1" ht="24.95" customHeight="1">
      <c r="A19" s="16">
        <v>18</v>
      </c>
      <c r="B19" s="24" t="s">
        <v>2389</v>
      </c>
      <c r="C19" s="16" t="s">
        <v>2390</v>
      </c>
      <c r="D19" s="27" t="s">
        <v>2391</v>
      </c>
      <c r="E19" s="27" t="s">
        <v>2392</v>
      </c>
      <c r="F19" s="27" t="s">
        <v>2393</v>
      </c>
      <c r="G19" s="16">
        <v>2008</v>
      </c>
      <c r="H19" s="16" t="s">
        <v>8608</v>
      </c>
    </row>
    <row r="20" spans="1:8" s="15" customFormat="1" ht="24.95" customHeight="1">
      <c r="A20" s="16">
        <v>19</v>
      </c>
      <c r="B20" s="24" t="s">
        <v>2394</v>
      </c>
      <c r="C20" s="16" t="s">
        <v>2395</v>
      </c>
      <c r="D20" s="27" t="s">
        <v>2396</v>
      </c>
      <c r="E20" s="27" t="s">
        <v>2397</v>
      </c>
      <c r="F20" s="27" t="s">
        <v>2322</v>
      </c>
      <c r="G20" s="16">
        <v>2009</v>
      </c>
      <c r="H20" s="16" t="s">
        <v>8609</v>
      </c>
    </row>
    <row r="21" spans="1:8" s="15" customFormat="1" ht="24.95" customHeight="1">
      <c r="A21" s="16">
        <v>20</v>
      </c>
      <c r="B21" s="24" t="s">
        <v>2398</v>
      </c>
      <c r="C21" s="16" t="s">
        <v>2399</v>
      </c>
      <c r="D21" s="27" t="s">
        <v>2400</v>
      </c>
      <c r="E21" s="27" t="s">
        <v>2401</v>
      </c>
      <c r="F21" s="27" t="s">
        <v>2322</v>
      </c>
      <c r="G21" s="16">
        <v>2009</v>
      </c>
      <c r="H21" s="16" t="s">
        <v>8609</v>
      </c>
    </row>
    <row r="22" spans="1:8" s="15" customFormat="1" ht="24.95" customHeight="1">
      <c r="A22" s="16">
        <v>21</v>
      </c>
      <c r="B22" s="24" t="s">
        <v>2402</v>
      </c>
      <c r="C22" s="16" t="s">
        <v>2403</v>
      </c>
      <c r="D22" s="27" t="s">
        <v>2404</v>
      </c>
      <c r="E22" s="27" t="s">
        <v>2405</v>
      </c>
      <c r="F22" s="27" t="s">
        <v>2322</v>
      </c>
      <c r="G22" s="16">
        <v>2008</v>
      </c>
      <c r="H22" s="16" t="s">
        <v>8609</v>
      </c>
    </row>
    <row r="23" spans="1:8" s="15" customFormat="1" ht="24.95" customHeight="1">
      <c r="A23" s="16">
        <v>22</v>
      </c>
      <c r="B23" s="24" t="s">
        <v>2406</v>
      </c>
      <c r="C23" s="16" t="s">
        <v>2407</v>
      </c>
      <c r="D23" s="27" t="s">
        <v>2408</v>
      </c>
      <c r="E23" s="27" t="s">
        <v>2409</v>
      </c>
      <c r="F23" s="27" t="s">
        <v>2322</v>
      </c>
      <c r="G23" s="16">
        <v>2008</v>
      </c>
      <c r="H23" s="16" t="s">
        <v>8609</v>
      </c>
    </row>
    <row r="24" spans="1:8" s="15" customFormat="1" ht="24.95" customHeight="1">
      <c r="A24" s="16">
        <v>23</v>
      </c>
      <c r="B24" s="24" t="s">
        <v>2410</v>
      </c>
      <c r="C24" s="16" t="s">
        <v>2411</v>
      </c>
      <c r="D24" s="27" t="s">
        <v>2412</v>
      </c>
      <c r="E24" s="27" t="s">
        <v>2413</v>
      </c>
      <c r="F24" s="27" t="s">
        <v>2322</v>
      </c>
      <c r="G24" s="16">
        <v>2010</v>
      </c>
      <c r="H24" s="16" t="s">
        <v>8609</v>
      </c>
    </row>
    <row r="25" spans="1:8" s="15" customFormat="1" ht="24.95" customHeight="1">
      <c r="A25" s="16">
        <v>24</v>
      </c>
      <c r="B25" s="24" t="s">
        <v>2414</v>
      </c>
      <c r="C25" s="16" t="s">
        <v>2415</v>
      </c>
      <c r="D25" s="27" t="s">
        <v>2416</v>
      </c>
      <c r="E25" s="27" t="s">
        <v>2417</v>
      </c>
      <c r="F25" s="27" t="s">
        <v>2322</v>
      </c>
      <c r="G25" s="16">
        <v>2008</v>
      </c>
      <c r="H25" s="16" t="s">
        <v>8608</v>
      </c>
    </row>
    <row r="26" spans="1:8" s="15" customFormat="1" ht="24.95" customHeight="1">
      <c r="A26" s="16">
        <v>25</v>
      </c>
      <c r="B26" s="24" t="s">
        <v>2418</v>
      </c>
      <c r="C26" s="16" t="s">
        <v>2419</v>
      </c>
      <c r="D26" s="27" t="s">
        <v>2420</v>
      </c>
      <c r="E26" s="27" t="s">
        <v>2421</v>
      </c>
      <c r="F26" s="27" t="s">
        <v>2322</v>
      </c>
      <c r="G26" s="16">
        <v>2009</v>
      </c>
      <c r="H26" s="16" t="s">
        <v>8608</v>
      </c>
    </row>
    <row r="27" spans="1:8" s="15" customFormat="1" ht="24.95" customHeight="1">
      <c r="A27" s="16">
        <v>26</v>
      </c>
      <c r="B27" s="24" t="s">
        <v>2422</v>
      </c>
      <c r="C27" s="16" t="s">
        <v>2423</v>
      </c>
      <c r="D27" s="27" t="s">
        <v>2424</v>
      </c>
      <c r="E27" s="27" t="s">
        <v>2425</v>
      </c>
      <c r="F27" s="27" t="s">
        <v>2322</v>
      </c>
      <c r="G27" s="16">
        <v>2008</v>
      </c>
      <c r="H27" s="16" t="s">
        <v>8608</v>
      </c>
    </row>
    <row r="28" spans="1:8" s="15" customFormat="1" ht="24.95" customHeight="1">
      <c r="A28" s="16">
        <v>27</v>
      </c>
      <c r="B28" s="24" t="s">
        <v>2426</v>
      </c>
      <c r="C28" s="16" t="s">
        <v>2427</v>
      </c>
      <c r="D28" s="27" t="s">
        <v>2428</v>
      </c>
      <c r="E28" s="27" t="s">
        <v>2429</v>
      </c>
      <c r="F28" s="27" t="s">
        <v>2322</v>
      </c>
      <c r="G28" s="16">
        <v>2008</v>
      </c>
      <c r="H28" s="16" t="s">
        <v>8609</v>
      </c>
    </row>
    <row r="29" spans="1:8" s="15" customFormat="1" ht="24.95" customHeight="1">
      <c r="A29" s="16">
        <v>28</v>
      </c>
      <c r="B29" s="24" t="s">
        <v>2430</v>
      </c>
      <c r="C29" s="16" t="s">
        <v>2431</v>
      </c>
      <c r="D29" s="27" t="s">
        <v>2432</v>
      </c>
      <c r="E29" s="27" t="s">
        <v>2433</v>
      </c>
      <c r="F29" s="27" t="s">
        <v>2322</v>
      </c>
      <c r="G29" s="16">
        <v>2008</v>
      </c>
      <c r="H29" s="16" t="s">
        <v>8608</v>
      </c>
    </row>
    <row r="30" spans="1:8" s="15" customFormat="1" ht="24.95" customHeight="1">
      <c r="A30" s="16">
        <v>29</v>
      </c>
      <c r="B30" s="24" t="s">
        <v>2434</v>
      </c>
      <c r="C30" s="16" t="s">
        <v>2435</v>
      </c>
      <c r="D30" s="27" t="s">
        <v>2436</v>
      </c>
      <c r="E30" s="27" t="s">
        <v>2437</v>
      </c>
      <c r="F30" s="27" t="s">
        <v>2322</v>
      </c>
      <c r="G30" s="16">
        <v>2008</v>
      </c>
      <c r="H30" s="16" t="s">
        <v>8608</v>
      </c>
    </row>
    <row r="31" spans="1:8" s="15" customFormat="1" ht="24.95" customHeight="1">
      <c r="A31" s="16">
        <v>30</v>
      </c>
      <c r="B31" s="24" t="s">
        <v>2438</v>
      </c>
      <c r="C31" s="16" t="s">
        <v>2439</v>
      </c>
      <c r="D31" s="27" t="s">
        <v>2440</v>
      </c>
      <c r="E31" s="27" t="s">
        <v>2441</v>
      </c>
      <c r="F31" s="27" t="s">
        <v>2322</v>
      </c>
      <c r="G31" s="16">
        <v>2010</v>
      </c>
      <c r="H31" s="16" t="s">
        <v>8608</v>
      </c>
    </row>
    <row r="32" spans="1:8" s="15" customFormat="1" ht="24.95" customHeight="1">
      <c r="A32" s="16">
        <v>31</v>
      </c>
      <c r="B32" s="24" t="s">
        <v>2442</v>
      </c>
      <c r="C32" s="16" t="s">
        <v>2443</v>
      </c>
      <c r="D32" s="27" t="s">
        <v>2444</v>
      </c>
      <c r="E32" s="27" t="s">
        <v>2445</v>
      </c>
      <c r="F32" s="27" t="s">
        <v>2322</v>
      </c>
      <c r="G32" s="16">
        <v>2010</v>
      </c>
      <c r="H32" s="16" t="s">
        <v>8609</v>
      </c>
    </row>
    <row r="33" spans="1:8" s="15" customFormat="1" ht="24.95" customHeight="1">
      <c r="A33" s="16">
        <v>32</v>
      </c>
      <c r="B33" s="24" t="s">
        <v>2446</v>
      </c>
      <c r="C33" s="16" t="s">
        <v>2447</v>
      </c>
      <c r="D33" s="27" t="s">
        <v>2448</v>
      </c>
      <c r="E33" s="27" t="s">
        <v>2449</v>
      </c>
      <c r="F33" s="27" t="s">
        <v>2322</v>
      </c>
      <c r="G33" s="16">
        <v>2008</v>
      </c>
      <c r="H33" s="16" t="s">
        <v>8609</v>
      </c>
    </row>
    <row r="34" spans="1:8" s="15" customFormat="1" ht="24.95" customHeight="1">
      <c r="A34" s="16">
        <v>33</v>
      </c>
      <c r="B34" s="24" t="s">
        <v>2450</v>
      </c>
      <c r="C34" s="16" t="s">
        <v>2451</v>
      </c>
      <c r="D34" s="27" t="s">
        <v>2452</v>
      </c>
      <c r="E34" s="27" t="s">
        <v>2453</v>
      </c>
      <c r="F34" s="27" t="s">
        <v>2322</v>
      </c>
      <c r="G34" s="16">
        <v>2008</v>
      </c>
      <c r="H34" s="16" t="s">
        <v>8608</v>
      </c>
    </row>
    <row r="35" spans="1:8" s="15" customFormat="1" ht="24.95" customHeight="1">
      <c r="A35" s="16">
        <v>34</v>
      </c>
      <c r="B35" s="24" t="s">
        <v>2454</v>
      </c>
      <c r="C35" s="16" t="s">
        <v>2455</v>
      </c>
      <c r="D35" s="27" t="s">
        <v>2456</v>
      </c>
      <c r="E35" s="27" t="s">
        <v>2457</v>
      </c>
      <c r="F35" s="27" t="s">
        <v>2322</v>
      </c>
      <c r="G35" s="16">
        <v>2010</v>
      </c>
      <c r="H35" s="16" t="s">
        <v>8609</v>
      </c>
    </row>
    <row r="36" spans="1:8" s="15" customFormat="1" ht="24.95" customHeight="1">
      <c r="A36" s="16">
        <v>35</v>
      </c>
      <c r="B36" s="24" t="s">
        <v>2458</v>
      </c>
      <c r="C36" s="16" t="s">
        <v>2459</v>
      </c>
      <c r="D36" s="27" t="s">
        <v>2460</v>
      </c>
      <c r="E36" s="27" t="s">
        <v>2461</v>
      </c>
      <c r="F36" s="27" t="s">
        <v>2322</v>
      </c>
      <c r="G36" s="16">
        <v>2008</v>
      </c>
      <c r="H36" s="16" t="s">
        <v>8609</v>
      </c>
    </row>
    <row r="37" spans="1:8" s="15" customFormat="1" ht="24.95" customHeight="1">
      <c r="A37" s="16">
        <v>36</v>
      </c>
      <c r="B37" s="24" t="s">
        <v>2462</v>
      </c>
      <c r="C37" s="16" t="s">
        <v>2463</v>
      </c>
      <c r="D37" s="27" t="s">
        <v>2464</v>
      </c>
      <c r="E37" s="27" t="s">
        <v>2465</v>
      </c>
      <c r="F37" s="27" t="s">
        <v>2322</v>
      </c>
      <c r="G37" s="16">
        <v>2009</v>
      </c>
      <c r="H37" s="16" t="s">
        <v>8608</v>
      </c>
    </row>
    <row r="38" spans="1:8" s="15" customFormat="1" ht="24.95" customHeight="1">
      <c r="A38" s="16">
        <v>37</v>
      </c>
      <c r="B38" s="24" t="s">
        <v>2466</v>
      </c>
      <c r="C38" s="16" t="s">
        <v>2467</v>
      </c>
      <c r="D38" s="27" t="s">
        <v>2468</v>
      </c>
      <c r="E38" s="27" t="s">
        <v>2469</v>
      </c>
      <c r="F38" s="27" t="s">
        <v>2322</v>
      </c>
      <c r="G38" s="16">
        <v>2009</v>
      </c>
      <c r="H38" s="16" t="s">
        <v>8609</v>
      </c>
    </row>
    <row r="39" spans="1:8" s="15" customFormat="1" ht="24.95" customHeight="1">
      <c r="A39" s="16">
        <v>38</v>
      </c>
      <c r="B39" s="24" t="s">
        <v>2470</v>
      </c>
      <c r="C39" s="16" t="s">
        <v>2471</v>
      </c>
      <c r="D39" s="27" t="s">
        <v>2472</v>
      </c>
      <c r="E39" s="27" t="s">
        <v>2473</v>
      </c>
      <c r="F39" s="27" t="s">
        <v>2322</v>
      </c>
      <c r="G39" s="16">
        <v>2009</v>
      </c>
      <c r="H39" s="16" t="s">
        <v>8608</v>
      </c>
    </row>
    <row r="40" spans="1:8" s="15" customFormat="1" ht="24.95" customHeight="1">
      <c r="A40" s="16">
        <v>39</v>
      </c>
      <c r="B40" s="24" t="s">
        <v>2474</v>
      </c>
      <c r="C40" s="16" t="s">
        <v>2475</v>
      </c>
      <c r="D40" s="27" t="s">
        <v>2476</v>
      </c>
      <c r="E40" s="27" t="s">
        <v>2477</v>
      </c>
      <c r="F40" s="27" t="s">
        <v>2478</v>
      </c>
      <c r="G40" s="16">
        <v>2009</v>
      </c>
      <c r="H40" s="16" t="s">
        <v>8608</v>
      </c>
    </row>
    <row r="41" spans="1:8" s="15" customFormat="1" ht="24.95" customHeight="1">
      <c r="A41" s="16">
        <v>40</v>
      </c>
      <c r="B41" s="24" t="s">
        <v>2479</v>
      </c>
      <c r="C41" s="16" t="s">
        <v>2480</v>
      </c>
      <c r="D41" s="27" t="s">
        <v>2481</v>
      </c>
      <c r="E41" s="27" t="s">
        <v>2482</v>
      </c>
      <c r="F41" s="27" t="s">
        <v>2478</v>
      </c>
      <c r="G41" s="16">
        <v>2009</v>
      </c>
      <c r="H41" s="16" t="s">
        <v>8608</v>
      </c>
    </row>
    <row r="42" spans="1:8" s="15" customFormat="1" ht="24.95" customHeight="1">
      <c r="A42" s="16">
        <v>41</v>
      </c>
      <c r="B42" s="24" t="s">
        <v>2483</v>
      </c>
      <c r="C42" s="16" t="s">
        <v>2484</v>
      </c>
      <c r="D42" s="27" t="s">
        <v>2485</v>
      </c>
      <c r="E42" s="27" t="s">
        <v>2486</v>
      </c>
      <c r="F42" s="27" t="s">
        <v>2478</v>
      </c>
      <c r="G42" s="16">
        <v>2010</v>
      </c>
      <c r="H42" s="16" t="s">
        <v>8608</v>
      </c>
    </row>
    <row r="43" spans="1:8" s="15" customFormat="1" ht="24.95" customHeight="1">
      <c r="A43" s="16">
        <v>42</v>
      </c>
      <c r="B43" s="24" t="s">
        <v>2487</v>
      </c>
      <c r="C43" s="16" t="s">
        <v>2488</v>
      </c>
      <c r="D43" s="27" t="s">
        <v>2489</v>
      </c>
      <c r="E43" s="27" t="s">
        <v>2490</v>
      </c>
      <c r="F43" s="27" t="s">
        <v>2322</v>
      </c>
      <c r="G43" s="16">
        <v>2008</v>
      </c>
      <c r="H43" s="16" t="s">
        <v>8608</v>
      </c>
    </row>
    <row r="44" spans="1:8" s="15" customFormat="1" ht="24.95" customHeight="1">
      <c r="A44" s="16">
        <v>43</v>
      </c>
      <c r="B44" s="24" t="s">
        <v>2491</v>
      </c>
      <c r="C44" s="16" t="s">
        <v>2492</v>
      </c>
      <c r="D44" s="27" t="s">
        <v>2493</v>
      </c>
      <c r="E44" s="27" t="s">
        <v>2494</v>
      </c>
      <c r="F44" s="27" t="s">
        <v>2322</v>
      </c>
      <c r="G44" s="16">
        <v>2009</v>
      </c>
      <c r="H44" s="16" t="s">
        <v>8609</v>
      </c>
    </row>
    <row r="45" spans="1:8" s="15" customFormat="1" ht="24.95" customHeight="1">
      <c r="A45" s="16">
        <v>44</v>
      </c>
      <c r="B45" s="24" t="s">
        <v>2495</v>
      </c>
      <c r="C45" s="16" t="s">
        <v>2496</v>
      </c>
      <c r="D45" s="27" t="s">
        <v>2497</v>
      </c>
      <c r="E45" s="27" t="s">
        <v>2498</v>
      </c>
      <c r="F45" s="27" t="s">
        <v>2322</v>
      </c>
      <c r="G45" s="16">
        <v>2010</v>
      </c>
      <c r="H45" s="16" t="s">
        <v>8609</v>
      </c>
    </row>
    <row r="46" spans="1:8" s="15" customFormat="1" ht="24.95" customHeight="1">
      <c r="A46" s="16">
        <v>45</v>
      </c>
      <c r="B46" s="24" t="s">
        <v>2499</v>
      </c>
      <c r="C46" s="16" t="s">
        <v>2500</v>
      </c>
      <c r="D46" s="27" t="s">
        <v>2501</v>
      </c>
      <c r="E46" s="27" t="s">
        <v>2502</v>
      </c>
      <c r="F46" s="27" t="s">
        <v>2393</v>
      </c>
      <c r="G46" s="16">
        <v>2008</v>
      </c>
      <c r="H46" s="16" t="s">
        <v>8608</v>
      </c>
    </row>
    <row r="47" spans="1:8" s="15" customFormat="1" ht="24.95" customHeight="1">
      <c r="A47" s="16">
        <v>46</v>
      </c>
      <c r="B47" s="24" t="s">
        <v>2503</v>
      </c>
      <c r="C47" s="16" t="s">
        <v>2504</v>
      </c>
      <c r="D47" s="27" t="s">
        <v>2505</v>
      </c>
      <c r="E47" s="27" t="s">
        <v>2506</v>
      </c>
      <c r="F47" s="27" t="s">
        <v>2393</v>
      </c>
      <c r="G47" s="16">
        <v>2009</v>
      </c>
      <c r="H47" s="16" t="s">
        <v>8609</v>
      </c>
    </row>
    <row r="48" spans="1:8" s="15" customFormat="1" ht="24.95" customHeight="1">
      <c r="A48" s="16">
        <v>47</v>
      </c>
      <c r="B48" s="24" t="s">
        <v>2507</v>
      </c>
      <c r="C48" s="16" t="s">
        <v>2508</v>
      </c>
      <c r="D48" s="27" t="s">
        <v>2509</v>
      </c>
      <c r="E48" s="27" t="s">
        <v>2510</v>
      </c>
      <c r="F48" s="27" t="s">
        <v>2322</v>
      </c>
      <c r="G48" s="16">
        <v>2009</v>
      </c>
      <c r="H48" s="16" t="s">
        <v>8608</v>
      </c>
    </row>
    <row r="49" spans="1:8" s="15" customFormat="1" ht="24.95" customHeight="1">
      <c r="A49" s="16">
        <v>48</v>
      </c>
      <c r="B49" s="24" t="s">
        <v>2511</v>
      </c>
      <c r="C49" s="16" t="s">
        <v>2512</v>
      </c>
      <c r="D49" s="27" t="s">
        <v>2513</v>
      </c>
      <c r="E49" s="27" t="s">
        <v>2514</v>
      </c>
      <c r="F49" s="27" t="s">
        <v>2393</v>
      </c>
      <c r="G49" s="16">
        <v>2008</v>
      </c>
      <c r="H49" s="16" t="s">
        <v>8608</v>
      </c>
    </row>
    <row r="50" spans="1:8" s="15" customFormat="1" ht="24.95" customHeight="1">
      <c r="A50" s="16">
        <v>49</v>
      </c>
      <c r="B50" s="24" t="s">
        <v>2515</v>
      </c>
      <c r="C50" s="16" t="s">
        <v>2516</v>
      </c>
      <c r="D50" s="27" t="s">
        <v>2517</v>
      </c>
      <c r="E50" s="27" t="s">
        <v>2518</v>
      </c>
      <c r="F50" s="27" t="s">
        <v>2393</v>
      </c>
      <c r="G50" s="16">
        <v>2009</v>
      </c>
      <c r="H50" s="16" t="s">
        <v>8608</v>
      </c>
    </row>
    <row r="51" spans="1:8" s="15" customFormat="1" ht="24.95" customHeight="1">
      <c r="A51" s="16">
        <v>50</v>
      </c>
      <c r="B51" s="24" t="s">
        <v>2519</v>
      </c>
      <c r="C51" s="16" t="s">
        <v>2520</v>
      </c>
      <c r="D51" s="27" t="s">
        <v>2521</v>
      </c>
      <c r="E51" s="27" t="s">
        <v>2522</v>
      </c>
      <c r="F51" s="27" t="s">
        <v>2322</v>
      </c>
      <c r="G51" s="16">
        <v>2010</v>
      </c>
      <c r="H51" s="16" t="s">
        <v>8608</v>
      </c>
    </row>
    <row r="52" spans="1:8" s="15" customFormat="1" ht="24.95" customHeight="1">
      <c r="A52" s="16">
        <v>51</v>
      </c>
      <c r="B52" s="24" t="s">
        <v>2523</v>
      </c>
      <c r="C52" s="16" t="s">
        <v>2524</v>
      </c>
      <c r="D52" s="27" t="s">
        <v>2525</v>
      </c>
      <c r="E52" s="27" t="s">
        <v>2526</v>
      </c>
      <c r="F52" s="27" t="s">
        <v>2322</v>
      </c>
      <c r="G52" s="16">
        <v>2009</v>
      </c>
      <c r="H52" s="16" t="s">
        <v>8609</v>
      </c>
    </row>
    <row r="53" spans="1:8" s="15" customFormat="1" ht="24.95" customHeight="1">
      <c r="A53" s="16">
        <v>52</v>
      </c>
      <c r="B53" s="24" t="s">
        <v>2527</v>
      </c>
      <c r="C53" s="16" t="s">
        <v>2528</v>
      </c>
      <c r="D53" s="27" t="s">
        <v>2342</v>
      </c>
      <c r="E53" s="27" t="s">
        <v>2343</v>
      </c>
      <c r="F53" s="27" t="s">
        <v>2372</v>
      </c>
      <c r="G53" s="16">
        <v>2008</v>
      </c>
      <c r="H53" s="16" t="s">
        <v>8608</v>
      </c>
    </row>
    <row r="54" spans="1:8" s="15" customFormat="1" ht="24.95" customHeight="1">
      <c r="A54" s="16">
        <v>53</v>
      </c>
      <c r="B54" s="24" t="s">
        <v>2529</v>
      </c>
      <c r="C54" s="16" t="s">
        <v>2530</v>
      </c>
      <c r="D54" s="27" t="s">
        <v>2531</v>
      </c>
      <c r="E54" s="27" t="s">
        <v>2532</v>
      </c>
      <c r="F54" s="27" t="s">
        <v>2322</v>
      </c>
      <c r="G54" s="16">
        <v>2009</v>
      </c>
      <c r="H54" s="16" t="s">
        <v>8609</v>
      </c>
    </row>
    <row r="55" spans="1:8" s="15" customFormat="1" ht="24.95" customHeight="1">
      <c r="A55" s="16">
        <v>54</v>
      </c>
      <c r="B55" s="24" t="s">
        <v>2533</v>
      </c>
      <c r="C55" s="16" t="s">
        <v>2534</v>
      </c>
      <c r="D55" s="27" t="s">
        <v>2501</v>
      </c>
      <c r="E55" s="27" t="s">
        <v>2502</v>
      </c>
      <c r="F55" s="27" t="s">
        <v>2372</v>
      </c>
      <c r="G55" s="16">
        <v>2008</v>
      </c>
      <c r="H55" s="16" t="s">
        <v>8608</v>
      </c>
    </row>
    <row r="56" spans="1:8" s="15" customFormat="1" ht="24.95" customHeight="1">
      <c r="A56" s="16">
        <v>55</v>
      </c>
      <c r="B56" s="24" t="s">
        <v>2535</v>
      </c>
      <c r="C56" s="16" t="s">
        <v>2516</v>
      </c>
      <c r="D56" s="27" t="s">
        <v>2517</v>
      </c>
      <c r="E56" s="27" t="s">
        <v>2518</v>
      </c>
      <c r="F56" s="27" t="s">
        <v>2322</v>
      </c>
      <c r="G56" s="16">
        <v>2008</v>
      </c>
      <c r="H56" s="16" t="s">
        <v>8608</v>
      </c>
    </row>
    <row r="57" spans="1:8" s="15" customFormat="1" ht="24.95" customHeight="1">
      <c r="A57" s="16">
        <v>56</v>
      </c>
      <c r="B57" s="24" t="s">
        <v>2536</v>
      </c>
      <c r="C57" s="16" t="s">
        <v>2537</v>
      </c>
      <c r="D57" s="27" t="s">
        <v>2538</v>
      </c>
      <c r="E57" s="27" t="s">
        <v>2539</v>
      </c>
      <c r="F57" s="27" t="s">
        <v>2322</v>
      </c>
      <c r="G57" s="16">
        <v>2010</v>
      </c>
      <c r="H57" s="16" t="s">
        <v>8609</v>
      </c>
    </row>
    <row r="58" spans="1:8" s="15" customFormat="1" ht="24.95" customHeight="1">
      <c r="A58" s="16">
        <v>57</v>
      </c>
      <c r="B58" s="24" t="s">
        <v>2540</v>
      </c>
      <c r="C58" s="16" t="s">
        <v>2541</v>
      </c>
      <c r="D58" s="27" t="s">
        <v>2358</v>
      </c>
      <c r="E58" s="27" t="s">
        <v>2359</v>
      </c>
      <c r="F58" s="27" t="s">
        <v>2322</v>
      </c>
      <c r="G58" s="16">
        <v>2008</v>
      </c>
      <c r="H58" s="16" t="s">
        <v>8608</v>
      </c>
    </row>
    <row r="59" spans="1:8" s="15" customFormat="1" ht="24.95" customHeight="1">
      <c r="A59" s="16">
        <v>58</v>
      </c>
      <c r="B59" s="24" t="s">
        <v>2542</v>
      </c>
      <c r="C59" s="16" t="s">
        <v>2543</v>
      </c>
      <c r="D59" s="27" t="s">
        <v>2544</v>
      </c>
      <c r="E59" s="27" t="s">
        <v>2545</v>
      </c>
      <c r="F59" s="27" t="s">
        <v>2322</v>
      </c>
      <c r="G59" s="16">
        <v>2008</v>
      </c>
      <c r="H59" s="16" t="s">
        <v>8609</v>
      </c>
    </row>
    <row r="60" spans="1:8" s="15" customFormat="1" ht="24.95" customHeight="1">
      <c r="A60" s="16">
        <v>59</v>
      </c>
      <c r="B60" s="24" t="s">
        <v>2546</v>
      </c>
      <c r="C60" s="16" t="s">
        <v>2547</v>
      </c>
      <c r="D60" s="27" t="s">
        <v>2548</v>
      </c>
      <c r="E60" s="27" t="s">
        <v>2549</v>
      </c>
      <c r="F60" s="27" t="s">
        <v>2550</v>
      </c>
      <c r="G60" s="16">
        <v>2009</v>
      </c>
      <c r="H60" s="16" t="s">
        <v>8608</v>
      </c>
    </row>
    <row r="61" spans="1:8" s="15" customFormat="1" ht="24.95" customHeight="1">
      <c r="A61" s="16">
        <v>60</v>
      </c>
      <c r="B61" s="24" t="s">
        <v>2551</v>
      </c>
      <c r="C61" s="16" t="s">
        <v>2552</v>
      </c>
      <c r="D61" s="27" t="s">
        <v>2553</v>
      </c>
      <c r="E61" s="27" t="s">
        <v>2554</v>
      </c>
      <c r="F61" s="27" t="s">
        <v>2322</v>
      </c>
      <c r="G61" s="16">
        <v>2009</v>
      </c>
      <c r="H61" s="16" t="s">
        <v>8608</v>
      </c>
    </row>
    <row r="62" spans="1:8" s="15" customFormat="1" ht="24.95" customHeight="1">
      <c r="A62" s="16">
        <v>61</v>
      </c>
      <c r="B62" s="24" t="s">
        <v>2555</v>
      </c>
      <c r="C62" s="16" t="s">
        <v>2556</v>
      </c>
      <c r="D62" s="27" t="s">
        <v>2420</v>
      </c>
      <c r="E62" s="27" t="s">
        <v>2557</v>
      </c>
      <c r="F62" s="27" t="s">
        <v>2322</v>
      </c>
      <c r="G62" s="16">
        <v>2007</v>
      </c>
      <c r="H62" s="16" t="s">
        <v>8608</v>
      </c>
    </row>
    <row r="63" spans="1:8" s="15" customFormat="1" ht="24.95" customHeight="1">
      <c r="A63" s="16">
        <v>62</v>
      </c>
      <c r="B63" s="24" t="s">
        <v>2558</v>
      </c>
      <c r="C63" s="16" t="s">
        <v>2559</v>
      </c>
      <c r="D63" s="27" t="s">
        <v>2375</v>
      </c>
      <c r="E63" s="27" t="s">
        <v>2560</v>
      </c>
      <c r="F63" s="27" t="s">
        <v>2322</v>
      </c>
      <c r="G63" s="16">
        <v>2008</v>
      </c>
      <c r="H63" s="16" t="s">
        <v>8608</v>
      </c>
    </row>
    <row r="64" spans="1:8" s="15" customFormat="1" ht="24.95" customHeight="1">
      <c r="A64" s="16">
        <v>63</v>
      </c>
      <c r="B64" s="24" t="s">
        <v>2561</v>
      </c>
      <c r="C64" s="16" t="s">
        <v>2562</v>
      </c>
      <c r="D64" s="27" t="s">
        <v>2563</v>
      </c>
      <c r="E64" s="27" t="s">
        <v>2564</v>
      </c>
      <c r="F64" s="27" t="s">
        <v>2550</v>
      </c>
      <c r="G64" s="16">
        <v>2010</v>
      </c>
      <c r="H64" s="16" t="s">
        <v>8609</v>
      </c>
    </row>
    <row r="65" spans="1:8" s="15" customFormat="1" ht="24.95" customHeight="1">
      <c r="A65" s="16">
        <v>64</v>
      </c>
      <c r="B65" s="24" t="s">
        <v>2565</v>
      </c>
      <c r="C65" s="16" t="s">
        <v>2566</v>
      </c>
      <c r="D65" s="27" t="s">
        <v>2567</v>
      </c>
      <c r="E65" s="27" t="s">
        <v>2568</v>
      </c>
      <c r="F65" s="27" t="s">
        <v>2322</v>
      </c>
      <c r="G65" s="16">
        <v>2010</v>
      </c>
      <c r="H65" s="16" t="s">
        <v>8608</v>
      </c>
    </row>
    <row r="66" spans="1:8" s="15" customFormat="1" ht="24.95" customHeight="1">
      <c r="A66" s="16">
        <v>65</v>
      </c>
      <c r="B66" s="24" t="s">
        <v>2569</v>
      </c>
      <c r="C66" s="16" t="s">
        <v>2570</v>
      </c>
      <c r="D66" s="27" t="s">
        <v>2571</v>
      </c>
      <c r="E66" s="27" t="s">
        <v>2572</v>
      </c>
      <c r="F66" s="27" t="s">
        <v>2550</v>
      </c>
      <c r="G66" s="16">
        <v>2010</v>
      </c>
      <c r="H66" s="16" t="s">
        <v>8609</v>
      </c>
    </row>
    <row r="67" spans="1:8" s="15" customFormat="1" ht="24.95" customHeight="1">
      <c r="A67" s="16">
        <v>66</v>
      </c>
      <c r="B67" s="24" t="s">
        <v>2573</v>
      </c>
      <c r="C67" s="16" t="s">
        <v>2574</v>
      </c>
      <c r="D67" s="27" t="s">
        <v>2575</v>
      </c>
      <c r="E67" s="27" t="s">
        <v>2576</v>
      </c>
      <c r="F67" s="27" t="s">
        <v>2322</v>
      </c>
      <c r="G67" s="16">
        <v>2010</v>
      </c>
      <c r="H67" s="16" t="s">
        <v>8608</v>
      </c>
    </row>
    <row r="68" spans="1:8" s="15" customFormat="1" ht="24.95" customHeight="1">
      <c r="A68" s="16">
        <v>67</v>
      </c>
      <c r="B68" s="24" t="s">
        <v>2577</v>
      </c>
      <c r="C68" s="16" t="s">
        <v>2578</v>
      </c>
      <c r="D68" s="27" t="s">
        <v>2579</v>
      </c>
      <c r="E68" s="27" t="s">
        <v>2580</v>
      </c>
      <c r="F68" s="27" t="s">
        <v>2322</v>
      </c>
      <c r="G68" s="16">
        <v>2007</v>
      </c>
      <c r="H68" s="16" t="s">
        <v>8609</v>
      </c>
    </row>
    <row r="69" spans="1:8" s="15" customFormat="1" ht="24.95" customHeight="1">
      <c r="A69" s="16">
        <v>68</v>
      </c>
      <c r="B69" s="24" t="s">
        <v>2581</v>
      </c>
      <c r="C69" s="16" t="s">
        <v>2582</v>
      </c>
      <c r="D69" s="27" t="s">
        <v>2583</v>
      </c>
      <c r="E69" s="27" t="s">
        <v>2584</v>
      </c>
      <c r="F69" s="27" t="s">
        <v>2585</v>
      </c>
      <c r="G69" s="16">
        <v>2009</v>
      </c>
      <c r="H69" s="16" t="s">
        <v>8609</v>
      </c>
    </row>
    <row r="70" spans="1:8" s="15" customFormat="1" ht="24.95" customHeight="1">
      <c r="A70" s="16">
        <v>69</v>
      </c>
      <c r="B70" s="24" t="s">
        <v>2586</v>
      </c>
      <c r="C70" s="16" t="s">
        <v>2587</v>
      </c>
      <c r="D70" s="27" t="s">
        <v>2588</v>
      </c>
      <c r="E70" s="27" t="s">
        <v>2589</v>
      </c>
      <c r="F70" s="27" t="s">
        <v>2590</v>
      </c>
      <c r="G70" s="16">
        <v>2009</v>
      </c>
      <c r="H70" s="16" t="s">
        <v>8608</v>
      </c>
    </row>
    <row r="71" spans="1:8" s="15" customFormat="1" ht="24.95" customHeight="1">
      <c r="A71" s="16">
        <v>70</v>
      </c>
      <c r="B71" s="24" t="s">
        <v>2591</v>
      </c>
      <c r="C71" s="16" t="s">
        <v>2592</v>
      </c>
      <c r="D71" s="27" t="s">
        <v>2593</v>
      </c>
      <c r="E71" s="27" t="s">
        <v>2594</v>
      </c>
      <c r="F71" s="27" t="s">
        <v>2590</v>
      </c>
      <c r="G71" s="16">
        <v>2009</v>
      </c>
      <c r="H71" s="16" t="s">
        <v>8608</v>
      </c>
    </row>
    <row r="72" spans="1:8" s="15" customFormat="1" ht="24.95" customHeight="1">
      <c r="A72" s="16">
        <v>71</v>
      </c>
      <c r="B72" s="24" t="s">
        <v>2595</v>
      </c>
      <c r="C72" s="16" t="s">
        <v>2596</v>
      </c>
      <c r="D72" s="27" t="s">
        <v>2597</v>
      </c>
      <c r="E72" s="27" t="s">
        <v>2598</v>
      </c>
      <c r="F72" s="27" t="s">
        <v>2599</v>
      </c>
      <c r="G72" s="16">
        <v>2000</v>
      </c>
      <c r="H72" s="16" t="s">
        <v>8608</v>
      </c>
    </row>
    <row r="73" spans="1:8" s="15" customFormat="1" ht="24.95" customHeight="1">
      <c r="A73" s="16">
        <v>72</v>
      </c>
      <c r="B73" s="24" t="s">
        <v>2600</v>
      </c>
      <c r="C73" s="16" t="s">
        <v>2601</v>
      </c>
      <c r="D73" s="27" t="s">
        <v>2602</v>
      </c>
      <c r="E73" s="27" t="s">
        <v>2603</v>
      </c>
      <c r="F73" s="27" t="s">
        <v>2604</v>
      </c>
      <c r="G73" s="16">
        <v>1992</v>
      </c>
      <c r="H73" s="16" t="s">
        <v>8609</v>
      </c>
    </row>
    <row r="74" spans="1:8" s="15" customFormat="1" ht="24.95" customHeight="1">
      <c r="A74" s="16">
        <v>73</v>
      </c>
      <c r="B74" s="24" t="s">
        <v>2605</v>
      </c>
      <c r="C74" s="16" t="s">
        <v>2606</v>
      </c>
      <c r="D74" s="27" t="s">
        <v>2607</v>
      </c>
      <c r="E74" s="27" t="s">
        <v>2608</v>
      </c>
      <c r="F74" s="27" t="s">
        <v>2604</v>
      </c>
      <c r="G74" s="16">
        <v>1995</v>
      </c>
      <c r="H74" s="16" t="s">
        <v>8609</v>
      </c>
    </row>
    <row r="75" spans="1:8" s="15" customFormat="1" ht="24.95" customHeight="1">
      <c r="A75" s="16">
        <v>74</v>
      </c>
      <c r="B75" s="24" t="s">
        <v>2609</v>
      </c>
      <c r="C75" s="16" t="s">
        <v>2610</v>
      </c>
      <c r="D75" s="27" t="s">
        <v>2611</v>
      </c>
      <c r="E75" s="27" t="s">
        <v>2612</v>
      </c>
      <c r="F75" s="27" t="s">
        <v>2604</v>
      </c>
      <c r="G75" s="16">
        <v>1992</v>
      </c>
      <c r="H75" s="16" t="s">
        <v>8609</v>
      </c>
    </row>
    <row r="76" spans="1:8" s="15" customFormat="1" ht="24.95" customHeight="1">
      <c r="A76" s="16">
        <v>75</v>
      </c>
      <c r="B76" s="24" t="s">
        <v>2613</v>
      </c>
      <c r="C76" s="16" t="s">
        <v>2614</v>
      </c>
      <c r="D76" s="27" t="s">
        <v>2615</v>
      </c>
      <c r="E76" s="27" t="s">
        <v>2616</v>
      </c>
      <c r="F76" s="27" t="s">
        <v>2604</v>
      </c>
      <c r="G76" s="16">
        <v>1995</v>
      </c>
      <c r="H76" s="16" t="s">
        <v>8609</v>
      </c>
    </row>
    <row r="77" spans="1:8" s="15" customFormat="1" ht="24.95" customHeight="1">
      <c r="A77" s="16">
        <v>76</v>
      </c>
      <c r="B77" s="24" t="s">
        <v>2617</v>
      </c>
      <c r="C77" s="16" t="s">
        <v>2618</v>
      </c>
      <c r="D77" s="27" t="s">
        <v>2619</v>
      </c>
      <c r="E77" s="27" t="s">
        <v>2616</v>
      </c>
      <c r="F77" s="27" t="s">
        <v>2604</v>
      </c>
      <c r="G77" s="16">
        <v>1995</v>
      </c>
      <c r="H77" s="16" t="s">
        <v>8609</v>
      </c>
    </row>
    <row r="78" spans="1:8" s="15" customFormat="1" ht="24.95" customHeight="1">
      <c r="A78" s="16">
        <v>77</v>
      </c>
      <c r="B78" s="24" t="s">
        <v>2620</v>
      </c>
      <c r="C78" s="16" t="s">
        <v>2621</v>
      </c>
      <c r="D78" s="27" t="s">
        <v>2622</v>
      </c>
      <c r="E78" s="27" t="s">
        <v>2623</v>
      </c>
      <c r="F78" s="27" t="s">
        <v>2604</v>
      </c>
      <c r="G78" s="16">
        <v>1992</v>
      </c>
      <c r="H78" s="16" t="s">
        <v>8609</v>
      </c>
    </row>
    <row r="79" spans="1:8" s="15" customFormat="1" ht="24.95" customHeight="1">
      <c r="A79" s="16">
        <v>78</v>
      </c>
      <c r="B79" s="24" t="s">
        <v>2624</v>
      </c>
      <c r="C79" s="16" t="s">
        <v>2625</v>
      </c>
      <c r="D79" s="27" t="s">
        <v>2626</v>
      </c>
      <c r="E79" s="27" t="s">
        <v>2627</v>
      </c>
      <c r="F79" s="27" t="s">
        <v>2604</v>
      </c>
      <c r="G79" s="16">
        <v>1992</v>
      </c>
      <c r="H79" s="16" t="s">
        <v>8609</v>
      </c>
    </row>
    <row r="80" spans="1:8" s="15" customFormat="1" ht="24.95" customHeight="1">
      <c r="A80" s="16">
        <v>79</v>
      </c>
      <c r="B80" s="24" t="s">
        <v>2628</v>
      </c>
      <c r="C80" s="16" t="s">
        <v>2629</v>
      </c>
      <c r="D80" s="27" t="s">
        <v>2630</v>
      </c>
      <c r="E80" s="27" t="s">
        <v>2616</v>
      </c>
      <c r="F80" s="27" t="s">
        <v>2604</v>
      </c>
      <c r="G80" s="16">
        <v>1992</v>
      </c>
      <c r="H80" s="16" t="s">
        <v>8609</v>
      </c>
    </row>
    <row r="81" spans="1:8" s="15" customFormat="1" ht="24.95" customHeight="1">
      <c r="A81" s="16">
        <v>80</v>
      </c>
      <c r="B81" s="24" t="s">
        <v>2631</v>
      </c>
      <c r="C81" s="16" t="s">
        <v>2632</v>
      </c>
      <c r="D81" s="27" t="s">
        <v>2633</v>
      </c>
      <c r="E81" s="27" t="s">
        <v>2634</v>
      </c>
      <c r="F81" s="27" t="s">
        <v>2604</v>
      </c>
      <c r="G81" s="16">
        <v>1992</v>
      </c>
      <c r="H81" s="16" t="s">
        <v>8609</v>
      </c>
    </row>
    <row r="82" spans="1:8" s="15" customFormat="1" ht="24.95" customHeight="1">
      <c r="A82" s="16">
        <v>81</v>
      </c>
      <c r="B82" s="24" t="s">
        <v>2635</v>
      </c>
      <c r="C82" s="16" t="s">
        <v>2636</v>
      </c>
      <c r="D82" s="27" t="s">
        <v>2637</v>
      </c>
      <c r="E82" s="27" t="s">
        <v>2634</v>
      </c>
      <c r="F82" s="27" t="s">
        <v>2604</v>
      </c>
      <c r="G82" s="16">
        <v>1995</v>
      </c>
      <c r="H82" s="16" t="s">
        <v>8609</v>
      </c>
    </row>
    <row r="83" spans="1:8" s="15" customFormat="1" ht="24.95" customHeight="1">
      <c r="A83" s="16">
        <v>82</v>
      </c>
      <c r="B83" s="24" t="s">
        <v>2638</v>
      </c>
      <c r="C83" s="16" t="s">
        <v>2639</v>
      </c>
      <c r="D83" s="27" t="s">
        <v>2640</v>
      </c>
      <c r="E83" s="27" t="s">
        <v>2641</v>
      </c>
      <c r="F83" s="27" t="s">
        <v>2604</v>
      </c>
      <c r="G83" s="16">
        <v>1995</v>
      </c>
      <c r="H83" s="16" t="s">
        <v>8609</v>
      </c>
    </row>
    <row r="84" spans="1:8" s="15" customFormat="1" ht="24.95" customHeight="1">
      <c r="A84" s="16">
        <v>83</v>
      </c>
      <c r="B84" s="24" t="s">
        <v>2642</v>
      </c>
      <c r="C84" s="16" t="s">
        <v>2643</v>
      </c>
      <c r="D84" s="27" t="s">
        <v>2644</v>
      </c>
      <c r="E84" s="27" t="s">
        <v>2645</v>
      </c>
      <c r="F84" s="27" t="s">
        <v>2604</v>
      </c>
      <c r="G84" s="16">
        <v>1995</v>
      </c>
      <c r="H84" s="16" t="s">
        <v>8609</v>
      </c>
    </row>
    <row r="85" spans="1:8" s="15" customFormat="1" ht="24.95" customHeight="1">
      <c r="A85" s="16">
        <v>84</v>
      </c>
      <c r="B85" s="24" t="s">
        <v>2646</v>
      </c>
      <c r="C85" s="16" t="s">
        <v>2647</v>
      </c>
      <c r="D85" s="27" t="s">
        <v>2648</v>
      </c>
      <c r="E85" s="27" t="s">
        <v>2649</v>
      </c>
      <c r="F85" s="27" t="s">
        <v>2322</v>
      </c>
      <c r="G85" s="16">
        <v>2009</v>
      </c>
      <c r="H85" s="16" t="s">
        <v>8608</v>
      </c>
    </row>
    <row r="86" spans="1:8" s="15" customFormat="1" ht="24.95" customHeight="1">
      <c r="A86" s="16">
        <v>85</v>
      </c>
      <c r="B86" s="24" t="s">
        <v>2650</v>
      </c>
      <c r="C86" s="16" t="s">
        <v>2651</v>
      </c>
      <c r="D86" s="27" t="s">
        <v>2652</v>
      </c>
      <c r="E86" s="27" t="s">
        <v>2653</v>
      </c>
      <c r="F86" s="27" t="s">
        <v>2372</v>
      </c>
      <c r="G86" s="16">
        <v>2009</v>
      </c>
      <c r="H86" s="16" t="s">
        <v>8608</v>
      </c>
    </row>
    <row r="87" spans="1:8" s="15" customFormat="1" ht="24.95" customHeight="1">
      <c r="A87" s="16">
        <v>86</v>
      </c>
      <c r="B87" s="24" t="s">
        <v>2654</v>
      </c>
      <c r="C87" s="16" t="s">
        <v>2655</v>
      </c>
      <c r="D87" s="27" t="s">
        <v>2656</v>
      </c>
      <c r="E87" s="27" t="s">
        <v>2657</v>
      </c>
      <c r="F87" s="27" t="s">
        <v>2372</v>
      </c>
      <c r="G87" s="16">
        <v>2009</v>
      </c>
      <c r="H87" s="16" t="s">
        <v>8608</v>
      </c>
    </row>
    <row r="88" spans="1:8" s="15" customFormat="1" ht="24.95" customHeight="1">
      <c r="A88" s="16">
        <v>87</v>
      </c>
      <c r="B88" s="47" t="s">
        <v>2658</v>
      </c>
      <c r="C88" s="48" t="s">
        <v>23880</v>
      </c>
      <c r="D88" s="49" t="s">
        <v>2659</v>
      </c>
      <c r="E88" s="49" t="s">
        <v>2660</v>
      </c>
      <c r="F88" s="49" t="s">
        <v>2372</v>
      </c>
      <c r="G88" s="48">
        <v>2008</v>
      </c>
      <c r="H88" s="52" t="s">
        <v>8593</v>
      </c>
    </row>
    <row r="89" spans="1:8" s="15" customFormat="1" ht="24.95" customHeight="1">
      <c r="A89" s="16">
        <v>88</v>
      </c>
      <c r="B89" s="24" t="s">
        <v>2661</v>
      </c>
      <c r="C89" s="16" t="s">
        <v>2662</v>
      </c>
      <c r="D89" s="27" t="s">
        <v>2408</v>
      </c>
      <c r="E89" s="27" t="s">
        <v>2409</v>
      </c>
      <c r="F89" s="27" t="s">
        <v>2322</v>
      </c>
      <c r="G89" s="16">
        <v>2008</v>
      </c>
      <c r="H89" s="16" t="s">
        <v>8609</v>
      </c>
    </row>
    <row r="90" spans="1:8" s="15" customFormat="1" ht="24.95" customHeight="1">
      <c r="A90" s="16">
        <v>89</v>
      </c>
      <c r="B90" s="24" t="s">
        <v>2663</v>
      </c>
      <c r="C90" s="16" t="s">
        <v>2664</v>
      </c>
      <c r="D90" s="27" t="s">
        <v>2370</v>
      </c>
      <c r="E90" s="27" t="s">
        <v>2665</v>
      </c>
      <c r="F90" s="27" t="s">
        <v>2372</v>
      </c>
      <c r="G90" s="16">
        <v>2009</v>
      </c>
      <c r="H90" s="16" t="s">
        <v>8608</v>
      </c>
    </row>
    <row r="91" spans="1:8" s="15" customFormat="1" ht="24.95" customHeight="1">
      <c r="A91" s="16">
        <v>90</v>
      </c>
      <c r="B91" s="24" t="s">
        <v>2666</v>
      </c>
      <c r="C91" s="16" t="s">
        <v>2667</v>
      </c>
      <c r="D91" s="27" t="s">
        <v>2338</v>
      </c>
      <c r="E91" s="27" t="s">
        <v>2339</v>
      </c>
      <c r="F91" s="27" t="s">
        <v>2322</v>
      </c>
      <c r="G91" s="16">
        <v>2009</v>
      </c>
      <c r="H91" s="16" t="s">
        <v>8609</v>
      </c>
    </row>
    <row r="92" spans="1:8" s="15" customFormat="1" ht="24.95" customHeight="1">
      <c r="A92" s="16">
        <v>91</v>
      </c>
      <c r="B92" s="24" t="s">
        <v>2668</v>
      </c>
      <c r="C92" s="16" t="s">
        <v>2669</v>
      </c>
      <c r="D92" s="27" t="s">
        <v>2485</v>
      </c>
      <c r="E92" s="27" t="s">
        <v>2670</v>
      </c>
      <c r="F92" s="27" t="s">
        <v>2478</v>
      </c>
      <c r="G92" s="16">
        <v>2010</v>
      </c>
      <c r="H92" s="16" t="s">
        <v>8608</v>
      </c>
    </row>
    <row r="93" spans="1:8" s="15" customFormat="1" ht="24.95" customHeight="1">
      <c r="A93" s="16">
        <v>92</v>
      </c>
      <c r="B93" s="47" t="s">
        <v>2671</v>
      </c>
      <c r="C93" s="48" t="s">
        <v>2672</v>
      </c>
      <c r="D93" s="49" t="s">
        <v>2673</v>
      </c>
      <c r="E93" s="49" t="s">
        <v>2674</v>
      </c>
      <c r="F93" s="49" t="s">
        <v>2372</v>
      </c>
      <c r="G93" s="48">
        <v>2008</v>
      </c>
      <c r="H93" s="52" t="s">
        <v>8593</v>
      </c>
    </row>
    <row r="94" spans="1:8" s="15" customFormat="1" ht="24.95" customHeight="1">
      <c r="A94" s="16">
        <v>93</v>
      </c>
      <c r="B94" s="24" t="s">
        <v>2675</v>
      </c>
      <c r="C94" s="16" t="s">
        <v>2676</v>
      </c>
      <c r="D94" s="27" t="s">
        <v>2412</v>
      </c>
      <c r="E94" s="27" t="s">
        <v>2413</v>
      </c>
      <c r="F94" s="27" t="s">
        <v>2322</v>
      </c>
      <c r="G94" s="16">
        <v>2010</v>
      </c>
      <c r="H94" s="16" t="s">
        <v>8609</v>
      </c>
    </row>
    <row r="95" spans="1:8" s="15" customFormat="1" ht="24.95" customHeight="1">
      <c r="A95" s="16">
        <v>94</v>
      </c>
      <c r="B95" s="24" t="s">
        <v>2677</v>
      </c>
      <c r="C95" s="16" t="s">
        <v>2678</v>
      </c>
      <c r="D95" s="27" t="s">
        <v>2432</v>
      </c>
      <c r="E95" s="27" t="s">
        <v>2433</v>
      </c>
      <c r="F95" s="27" t="s">
        <v>2322</v>
      </c>
      <c r="G95" s="16">
        <v>2008</v>
      </c>
      <c r="H95" s="16" t="s">
        <v>8608</v>
      </c>
    </row>
    <row r="96" spans="1:8" s="15" customFormat="1" ht="24.95" customHeight="1">
      <c r="A96" s="16">
        <v>95</v>
      </c>
      <c r="B96" s="24" t="s">
        <v>2679</v>
      </c>
      <c r="C96" s="16" t="s">
        <v>2680</v>
      </c>
      <c r="D96" s="27" t="s">
        <v>2464</v>
      </c>
      <c r="E96" s="27" t="s">
        <v>2465</v>
      </c>
      <c r="F96" s="27" t="s">
        <v>2322</v>
      </c>
      <c r="G96" s="16">
        <v>2009</v>
      </c>
      <c r="H96" s="16" t="s">
        <v>8608</v>
      </c>
    </row>
    <row r="97" spans="1:8" s="15" customFormat="1" ht="24.95" customHeight="1">
      <c r="A97" s="16">
        <v>96</v>
      </c>
      <c r="B97" s="24" t="s">
        <v>2681</v>
      </c>
      <c r="C97" s="16" t="s">
        <v>2682</v>
      </c>
      <c r="D97" s="27" t="s">
        <v>2497</v>
      </c>
      <c r="E97" s="27" t="s">
        <v>2498</v>
      </c>
      <c r="F97" s="27" t="s">
        <v>2322</v>
      </c>
      <c r="G97" s="16">
        <v>2010</v>
      </c>
      <c r="H97" s="16" t="s">
        <v>8609</v>
      </c>
    </row>
    <row r="98" spans="1:8" s="15" customFormat="1" ht="24.95" customHeight="1">
      <c r="A98" s="16">
        <v>97</v>
      </c>
      <c r="B98" s="24" t="s">
        <v>2683</v>
      </c>
      <c r="C98" s="16" t="s">
        <v>2684</v>
      </c>
      <c r="D98" s="27" t="s">
        <v>2472</v>
      </c>
      <c r="E98" s="27" t="s">
        <v>2473</v>
      </c>
      <c r="F98" s="27" t="s">
        <v>2322</v>
      </c>
      <c r="G98" s="16">
        <v>2009</v>
      </c>
      <c r="H98" s="16" t="s">
        <v>8608</v>
      </c>
    </row>
    <row r="99" spans="1:8" s="15" customFormat="1" ht="24.95" customHeight="1">
      <c r="A99" s="16">
        <v>98</v>
      </c>
      <c r="B99" s="24" t="s">
        <v>2685</v>
      </c>
      <c r="C99" s="16" t="s">
        <v>2686</v>
      </c>
      <c r="D99" s="27" t="s">
        <v>2489</v>
      </c>
      <c r="E99" s="27" t="s">
        <v>2490</v>
      </c>
      <c r="F99" s="27" t="s">
        <v>2322</v>
      </c>
      <c r="G99" s="16">
        <v>2008</v>
      </c>
      <c r="H99" s="16" t="s">
        <v>8608</v>
      </c>
    </row>
    <row r="100" spans="1:8" s="15" customFormat="1" ht="24.95" customHeight="1">
      <c r="A100" s="16">
        <v>99</v>
      </c>
      <c r="B100" s="24" t="s">
        <v>2687</v>
      </c>
      <c r="C100" s="16" t="s">
        <v>2688</v>
      </c>
      <c r="D100" s="27" t="s">
        <v>2383</v>
      </c>
      <c r="E100" s="27" t="s">
        <v>2384</v>
      </c>
      <c r="F100" s="27" t="s">
        <v>2322</v>
      </c>
      <c r="G100" s="16">
        <v>2008</v>
      </c>
      <c r="H100" s="16" t="s">
        <v>8608</v>
      </c>
    </row>
    <row r="101" spans="1:8" s="15" customFormat="1" ht="24.95" customHeight="1">
      <c r="A101" s="16">
        <v>100</v>
      </c>
      <c r="B101" s="24" t="s">
        <v>2689</v>
      </c>
      <c r="C101" s="16" t="s">
        <v>2690</v>
      </c>
      <c r="D101" s="27" t="s">
        <v>2440</v>
      </c>
      <c r="E101" s="27" t="s">
        <v>2441</v>
      </c>
      <c r="F101" s="27" t="s">
        <v>2322</v>
      </c>
      <c r="G101" s="16">
        <v>2010</v>
      </c>
      <c r="H101" s="16" t="s">
        <v>8608</v>
      </c>
    </row>
    <row r="102" spans="1:8" s="15" customFormat="1" ht="24.95" customHeight="1">
      <c r="A102" s="16">
        <v>101</v>
      </c>
      <c r="B102" s="24" t="s">
        <v>2691</v>
      </c>
      <c r="C102" s="16" t="s">
        <v>2692</v>
      </c>
      <c r="D102" s="27" t="s">
        <v>2476</v>
      </c>
      <c r="E102" s="27" t="s">
        <v>2477</v>
      </c>
      <c r="F102" s="27" t="s">
        <v>2478</v>
      </c>
      <c r="G102" s="16">
        <v>2009</v>
      </c>
      <c r="H102" s="16" t="s">
        <v>8609</v>
      </c>
    </row>
    <row r="103" spans="1:8" s="15" customFormat="1" ht="24.95" customHeight="1">
      <c r="A103" s="16">
        <v>102</v>
      </c>
      <c r="B103" s="24" t="s">
        <v>2693</v>
      </c>
      <c r="C103" s="16" t="s">
        <v>2694</v>
      </c>
      <c r="D103" s="27" t="s">
        <v>2695</v>
      </c>
      <c r="E103" s="27" t="s">
        <v>2696</v>
      </c>
      <c r="F103" s="27" t="s">
        <v>2322</v>
      </c>
      <c r="G103" s="16">
        <v>2008</v>
      </c>
      <c r="H103" s="16" t="s">
        <v>8608</v>
      </c>
    </row>
    <row r="104" spans="1:8" s="15" customFormat="1" ht="24.95" customHeight="1">
      <c r="A104" s="16">
        <v>103</v>
      </c>
      <c r="B104" s="24" t="s">
        <v>2697</v>
      </c>
      <c r="C104" s="16" t="s">
        <v>2698</v>
      </c>
      <c r="D104" s="27" t="s">
        <v>2699</v>
      </c>
      <c r="E104" s="27" t="s">
        <v>2700</v>
      </c>
      <c r="F104" s="27" t="s">
        <v>2599</v>
      </c>
      <c r="G104" s="16">
        <v>1997</v>
      </c>
      <c r="H104" s="16" t="s">
        <v>8609</v>
      </c>
    </row>
    <row r="105" spans="1:8" s="15" customFormat="1" ht="24.95" customHeight="1">
      <c r="A105" s="16">
        <v>104</v>
      </c>
      <c r="B105" s="24" t="s">
        <v>2701</v>
      </c>
      <c r="C105" s="16" t="s">
        <v>2702</v>
      </c>
      <c r="D105" s="27" t="s">
        <v>2703</v>
      </c>
      <c r="E105" s="27" t="s">
        <v>2704</v>
      </c>
      <c r="F105" s="27" t="s">
        <v>2599</v>
      </c>
      <c r="G105" s="16">
        <v>1997</v>
      </c>
      <c r="H105" s="16" t="s">
        <v>8609</v>
      </c>
    </row>
    <row r="106" spans="1:8" s="15" customFormat="1" ht="24.95" customHeight="1">
      <c r="A106" s="16">
        <v>105</v>
      </c>
      <c r="B106" s="24" t="s">
        <v>2705</v>
      </c>
      <c r="C106" s="16" t="s">
        <v>2706</v>
      </c>
      <c r="D106" s="27" t="s">
        <v>2707</v>
      </c>
      <c r="E106" s="27" t="s">
        <v>2708</v>
      </c>
      <c r="F106" s="27" t="s">
        <v>2709</v>
      </c>
      <c r="G106" s="16">
        <v>2009</v>
      </c>
      <c r="H106" s="16" t="s">
        <v>8608</v>
      </c>
    </row>
    <row r="107" spans="1:8" s="15" customFormat="1" ht="24.95" customHeight="1">
      <c r="A107" s="16">
        <v>106</v>
      </c>
      <c r="B107" s="24" t="s">
        <v>2710</v>
      </c>
      <c r="C107" s="16" t="s">
        <v>2711</v>
      </c>
      <c r="D107" s="27" t="s">
        <v>2712</v>
      </c>
      <c r="E107" s="27" t="s">
        <v>2713</v>
      </c>
      <c r="F107" s="27" t="s">
        <v>2599</v>
      </c>
      <c r="G107" s="16">
        <v>2009</v>
      </c>
      <c r="H107" s="16" t="s">
        <v>8608</v>
      </c>
    </row>
    <row r="108" spans="1:8" s="15" customFormat="1" ht="24.95" customHeight="1">
      <c r="A108" s="16">
        <v>107</v>
      </c>
      <c r="B108" s="24" t="s">
        <v>2714</v>
      </c>
      <c r="C108" s="16" t="s">
        <v>2715</v>
      </c>
      <c r="D108" s="27" t="s">
        <v>2716</v>
      </c>
      <c r="E108" s="27" t="s">
        <v>2584</v>
      </c>
      <c r="F108" s="27" t="s">
        <v>2585</v>
      </c>
      <c r="G108" s="16">
        <v>2009</v>
      </c>
      <c r="H108" s="16" t="s">
        <v>8609</v>
      </c>
    </row>
    <row r="109" spans="1:8" s="15" customFormat="1" ht="24.95" customHeight="1">
      <c r="A109" s="16">
        <v>108</v>
      </c>
      <c r="B109" s="24" t="s">
        <v>2717</v>
      </c>
      <c r="C109" s="16" t="s">
        <v>2718</v>
      </c>
      <c r="D109" s="27" t="s">
        <v>2719</v>
      </c>
      <c r="E109" s="27" t="s">
        <v>2720</v>
      </c>
      <c r="F109" s="27" t="s">
        <v>2599</v>
      </c>
      <c r="G109" s="16">
        <v>2006</v>
      </c>
      <c r="H109" s="16" t="s">
        <v>8608</v>
      </c>
    </row>
    <row r="110" spans="1:8" s="15" customFormat="1" ht="24.95" customHeight="1">
      <c r="A110" s="16">
        <v>109</v>
      </c>
      <c r="B110" s="24" t="s">
        <v>2721</v>
      </c>
      <c r="C110" s="16" t="s">
        <v>2722</v>
      </c>
      <c r="D110" s="27" t="s">
        <v>2723</v>
      </c>
      <c r="E110" s="27" t="s">
        <v>2724</v>
      </c>
      <c r="F110" s="27" t="s">
        <v>2585</v>
      </c>
      <c r="G110" s="16">
        <v>2009</v>
      </c>
      <c r="H110" s="16" t="s">
        <v>8609</v>
      </c>
    </row>
    <row r="111" spans="1:8" s="15" customFormat="1" ht="24.95" customHeight="1">
      <c r="A111" s="16">
        <v>110</v>
      </c>
      <c r="B111" s="24" t="s">
        <v>2725</v>
      </c>
      <c r="C111" s="16" t="s">
        <v>2726</v>
      </c>
      <c r="D111" s="27" t="s">
        <v>2727</v>
      </c>
      <c r="E111" s="27" t="s">
        <v>2724</v>
      </c>
      <c r="F111" s="27" t="s">
        <v>2585</v>
      </c>
      <c r="G111" s="16">
        <v>2009</v>
      </c>
      <c r="H111" s="16" t="s">
        <v>8609</v>
      </c>
    </row>
    <row r="112" spans="1:8" s="15" customFormat="1" ht="24.95" customHeight="1">
      <c r="A112" s="16">
        <v>111</v>
      </c>
      <c r="B112" s="24" t="s">
        <v>2728</v>
      </c>
      <c r="C112" s="16" t="s">
        <v>2729</v>
      </c>
      <c r="D112" s="27" t="s">
        <v>2730</v>
      </c>
      <c r="E112" s="27" t="s">
        <v>2731</v>
      </c>
      <c r="F112" s="27" t="s">
        <v>2585</v>
      </c>
      <c r="G112" s="16">
        <v>2008</v>
      </c>
      <c r="H112" s="16" t="s">
        <v>8609</v>
      </c>
    </row>
    <row r="113" spans="1:8" s="15" customFormat="1" ht="24.95" customHeight="1">
      <c r="A113" s="16">
        <v>112</v>
      </c>
      <c r="B113" s="24" t="s">
        <v>2732</v>
      </c>
      <c r="C113" s="16" t="s">
        <v>2733</v>
      </c>
      <c r="D113" s="27" t="s">
        <v>2734</v>
      </c>
      <c r="E113" s="27" t="s">
        <v>2735</v>
      </c>
      <c r="F113" s="27" t="s">
        <v>2585</v>
      </c>
      <c r="G113" s="16">
        <v>2008</v>
      </c>
      <c r="H113" s="16" t="s">
        <v>8609</v>
      </c>
    </row>
    <row r="114" spans="1:8" s="15" customFormat="1" ht="24.95" customHeight="1">
      <c r="A114" s="16">
        <v>113</v>
      </c>
      <c r="B114" s="24" t="s">
        <v>2736</v>
      </c>
      <c r="C114" s="16" t="s">
        <v>2737</v>
      </c>
      <c r="D114" s="27" t="s">
        <v>2738</v>
      </c>
      <c r="E114" s="27" t="s">
        <v>2739</v>
      </c>
      <c r="F114" s="27" t="s">
        <v>2585</v>
      </c>
      <c r="G114" s="16">
        <v>2008</v>
      </c>
      <c r="H114" s="16" t="s">
        <v>8609</v>
      </c>
    </row>
    <row r="115" spans="1:8" s="15" customFormat="1" ht="24.95" customHeight="1">
      <c r="A115" s="16">
        <v>114</v>
      </c>
      <c r="B115" s="24" t="s">
        <v>2740</v>
      </c>
      <c r="C115" s="16" t="s">
        <v>2741</v>
      </c>
      <c r="D115" s="27" t="s">
        <v>2742</v>
      </c>
      <c r="E115" s="27" t="s">
        <v>2735</v>
      </c>
      <c r="F115" s="27" t="s">
        <v>2585</v>
      </c>
      <c r="G115" s="16">
        <v>2008</v>
      </c>
      <c r="H115" s="16" t="s">
        <v>8609</v>
      </c>
    </row>
    <row r="116" spans="1:8" s="15" customFormat="1" ht="24.95" customHeight="1">
      <c r="A116" s="16">
        <v>115</v>
      </c>
      <c r="B116" s="24" t="s">
        <v>2743</v>
      </c>
      <c r="C116" s="16" t="s">
        <v>2744</v>
      </c>
      <c r="D116" s="27" t="s">
        <v>2745</v>
      </c>
      <c r="E116" s="27" t="s">
        <v>2746</v>
      </c>
      <c r="F116" s="27" t="s">
        <v>2585</v>
      </c>
      <c r="G116" s="16">
        <v>2008</v>
      </c>
      <c r="H116" s="16" t="s">
        <v>8609</v>
      </c>
    </row>
    <row r="117" spans="1:8" s="15" customFormat="1" ht="24.95" customHeight="1">
      <c r="A117" s="16">
        <v>116</v>
      </c>
      <c r="B117" s="24" t="s">
        <v>2747</v>
      </c>
      <c r="C117" s="16" t="s">
        <v>2748</v>
      </c>
      <c r="D117" s="27" t="s">
        <v>2749</v>
      </c>
      <c r="E117" s="27" t="s">
        <v>2750</v>
      </c>
      <c r="F117" s="27" t="s">
        <v>2585</v>
      </c>
      <c r="G117" s="16">
        <v>2008</v>
      </c>
      <c r="H117" s="16" t="s">
        <v>8609</v>
      </c>
    </row>
    <row r="118" spans="1:8" s="15" customFormat="1" ht="24.95" customHeight="1">
      <c r="A118" s="16">
        <v>117</v>
      </c>
      <c r="B118" s="24" t="s">
        <v>2751</v>
      </c>
      <c r="C118" s="16" t="s">
        <v>2752</v>
      </c>
      <c r="D118" s="27" t="s">
        <v>2753</v>
      </c>
      <c r="E118" s="27" t="s">
        <v>2584</v>
      </c>
      <c r="F118" s="27" t="s">
        <v>2585</v>
      </c>
      <c r="G118" s="16">
        <v>2009</v>
      </c>
      <c r="H118" s="16" t="s">
        <v>8609</v>
      </c>
    </row>
    <row r="119" spans="1:8" s="15" customFormat="1" ht="24.95" customHeight="1">
      <c r="A119" s="16">
        <v>118</v>
      </c>
      <c r="B119" s="24" t="s">
        <v>2754</v>
      </c>
      <c r="C119" s="16" t="s">
        <v>2755</v>
      </c>
      <c r="D119" s="27" t="s">
        <v>2756</v>
      </c>
      <c r="E119" s="27" t="s">
        <v>2584</v>
      </c>
      <c r="F119" s="27" t="s">
        <v>2585</v>
      </c>
      <c r="G119" s="16">
        <v>2009</v>
      </c>
      <c r="H119" s="16" t="s">
        <v>8609</v>
      </c>
    </row>
    <row r="120" spans="1:8" s="15" customFormat="1" ht="24.95" customHeight="1">
      <c r="A120" s="16">
        <v>119</v>
      </c>
      <c r="B120" s="24" t="s">
        <v>2757</v>
      </c>
      <c r="C120" s="16" t="s">
        <v>2758</v>
      </c>
      <c r="D120" s="27" t="s">
        <v>2759</v>
      </c>
      <c r="E120" s="27" t="s">
        <v>2584</v>
      </c>
      <c r="F120" s="27" t="s">
        <v>2585</v>
      </c>
      <c r="G120" s="16">
        <v>2009</v>
      </c>
      <c r="H120" s="16" t="s">
        <v>8609</v>
      </c>
    </row>
    <row r="121" spans="1:8" s="15" customFormat="1" ht="24.95" customHeight="1">
      <c r="A121" s="16">
        <v>120</v>
      </c>
      <c r="B121" s="24" t="s">
        <v>2760</v>
      </c>
      <c r="C121" s="16" t="s">
        <v>2761</v>
      </c>
      <c r="D121" s="27" t="s">
        <v>2762</v>
      </c>
      <c r="E121" s="27" t="s">
        <v>2584</v>
      </c>
      <c r="F121" s="27" t="s">
        <v>2585</v>
      </c>
      <c r="G121" s="16">
        <v>2009</v>
      </c>
      <c r="H121" s="16" t="s">
        <v>8609</v>
      </c>
    </row>
    <row r="122" spans="1:8" s="15" customFormat="1" ht="24.95" customHeight="1">
      <c r="A122" s="16">
        <v>121</v>
      </c>
      <c r="B122" s="24" t="s">
        <v>2763</v>
      </c>
      <c r="C122" s="16" t="s">
        <v>2764</v>
      </c>
      <c r="D122" s="27" t="s">
        <v>2765</v>
      </c>
      <c r="E122" s="27" t="s">
        <v>2584</v>
      </c>
      <c r="F122" s="27" t="s">
        <v>2585</v>
      </c>
      <c r="G122" s="16">
        <v>2008</v>
      </c>
      <c r="H122" s="16" t="s">
        <v>8609</v>
      </c>
    </row>
    <row r="123" spans="1:8" s="15" customFormat="1" ht="24.95" customHeight="1">
      <c r="A123" s="16">
        <v>122</v>
      </c>
      <c r="B123" s="24" t="s">
        <v>2766</v>
      </c>
      <c r="C123" s="16" t="s">
        <v>2767</v>
      </c>
      <c r="D123" s="27" t="s">
        <v>2768</v>
      </c>
      <c r="E123" s="27" t="s">
        <v>2584</v>
      </c>
      <c r="F123" s="27" t="s">
        <v>2585</v>
      </c>
      <c r="G123" s="16">
        <v>2009</v>
      </c>
      <c r="H123" s="16" t="s">
        <v>8609</v>
      </c>
    </row>
    <row r="124" spans="1:8" s="15" customFormat="1" ht="24.95" customHeight="1">
      <c r="A124" s="16">
        <v>123</v>
      </c>
      <c r="B124" s="24" t="s">
        <v>2769</v>
      </c>
      <c r="C124" s="16" t="s">
        <v>2770</v>
      </c>
      <c r="D124" s="27" t="s">
        <v>2771</v>
      </c>
      <c r="E124" s="27" t="s">
        <v>2584</v>
      </c>
      <c r="F124" s="27" t="s">
        <v>2585</v>
      </c>
      <c r="G124" s="16">
        <v>2009</v>
      </c>
      <c r="H124" s="16" t="s">
        <v>8609</v>
      </c>
    </row>
    <row r="125" spans="1:8" s="15" customFormat="1" ht="24.95" customHeight="1">
      <c r="A125" s="16">
        <v>124</v>
      </c>
      <c r="B125" s="24" t="s">
        <v>2772</v>
      </c>
      <c r="C125" s="16" t="s">
        <v>2773</v>
      </c>
      <c r="D125" s="27" t="s">
        <v>2774</v>
      </c>
      <c r="E125" s="27" t="s">
        <v>2584</v>
      </c>
      <c r="F125" s="27" t="s">
        <v>2585</v>
      </c>
      <c r="G125" s="16">
        <v>2009</v>
      </c>
      <c r="H125" s="16" t="s">
        <v>8609</v>
      </c>
    </row>
    <row r="126" spans="1:8" s="15" customFormat="1" ht="24.95" customHeight="1">
      <c r="A126" s="16">
        <v>125</v>
      </c>
      <c r="B126" s="24" t="s">
        <v>2775</v>
      </c>
      <c r="C126" s="16" t="s">
        <v>2776</v>
      </c>
      <c r="D126" s="27" t="s">
        <v>2777</v>
      </c>
      <c r="E126" s="27" t="s">
        <v>2584</v>
      </c>
      <c r="F126" s="27" t="s">
        <v>2585</v>
      </c>
      <c r="G126" s="16">
        <v>2009</v>
      </c>
      <c r="H126" s="16" t="s">
        <v>8609</v>
      </c>
    </row>
    <row r="127" spans="1:8" s="15" customFormat="1" ht="24.95" customHeight="1">
      <c r="A127" s="16">
        <v>126</v>
      </c>
      <c r="B127" s="24" t="s">
        <v>2778</v>
      </c>
      <c r="C127" s="16" t="s">
        <v>2779</v>
      </c>
      <c r="D127" s="27" t="s">
        <v>2780</v>
      </c>
      <c r="E127" s="27" t="s">
        <v>2584</v>
      </c>
      <c r="F127" s="27" t="s">
        <v>2585</v>
      </c>
      <c r="G127" s="16">
        <v>2008</v>
      </c>
      <c r="H127" s="16" t="s">
        <v>8609</v>
      </c>
    </row>
    <row r="128" spans="1:8" s="15" customFormat="1" ht="24.95" customHeight="1">
      <c r="A128" s="16">
        <v>127</v>
      </c>
      <c r="B128" s="24" t="s">
        <v>2781</v>
      </c>
      <c r="C128" s="16" t="s">
        <v>2782</v>
      </c>
      <c r="D128" s="27" t="s">
        <v>2783</v>
      </c>
      <c r="E128" s="27" t="s">
        <v>2584</v>
      </c>
      <c r="F128" s="27" t="s">
        <v>2585</v>
      </c>
      <c r="G128" s="16">
        <v>2008</v>
      </c>
      <c r="H128" s="16" t="s">
        <v>8609</v>
      </c>
    </row>
    <row r="129" spans="1:8" s="15" customFormat="1" ht="24.95" customHeight="1">
      <c r="A129" s="16">
        <v>128</v>
      </c>
      <c r="B129" s="24" t="s">
        <v>2784</v>
      </c>
      <c r="C129" s="16" t="s">
        <v>2785</v>
      </c>
      <c r="D129" s="27" t="s">
        <v>2786</v>
      </c>
      <c r="E129" s="27" t="s">
        <v>2787</v>
      </c>
      <c r="F129" s="27" t="s">
        <v>2599</v>
      </c>
      <c r="G129" s="16">
        <v>1999</v>
      </c>
      <c r="H129" s="16" t="s">
        <v>8608</v>
      </c>
    </row>
    <row r="130" spans="1:8" s="15" customFormat="1" ht="24.95" customHeight="1">
      <c r="A130" s="16">
        <v>129</v>
      </c>
      <c r="B130" s="24" t="s">
        <v>2788</v>
      </c>
      <c r="C130" s="16" t="s">
        <v>2789</v>
      </c>
      <c r="D130" s="27" t="s">
        <v>2790</v>
      </c>
      <c r="E130" s="27" t="s">
        <v>2787</v>
      </c>
      <c r="F130" s="27" t="s">
        <v>2599</v>
      </c>
      <c r="G130" s="16">
        <v>1999</v>
      </c>
      <c r="H130" s="16" t="s">
        <v>8609</v>
      </c>
    </row>
    <row r="131" spans="1:8" s="15" customFormat="1" ht="24.95" customHeight="1">
      <c r="A131" s="16">
        <v>130</v>
      </c>
      <c r="B131" s="24" t="s">
        <v>2791</v>
      </c>
      <c r="C131" s="16" t="s">
        <v>2792</v>
      </c>
      <c r="D131" s="27" t="s">
        <v>2793</v>
      </c>
      <c r="E131" s="27" t="s">
        <v>2787</v>
      </c>
      <c r="F131" s="27" t="s">
        <v>2599</v>
      </c>
      <c r="G131" s="16">
        <v>1999</v>
      </c>
      <c r="H131" s="16" t="s">
        <v>8609</v>
      </c>
    </row>
    <row r="132" spans="1:8" s="15" customFormat="1" ht="24.95" customHeight="1">
      <c r="A132" s="16">
        <v>131</v>
      </c>
      <c r="B132" s="24" t="s">
        <v>2794</v>
      </c>
      <c r="C132" s="16" t="s">
        <v>2795</v>
      </c>
      <c r="D132" s="27" t="s">
        <v>2796</v>
      </c>
      <c r="E132" s="27" t="s">
        <v>2787</v>
      </c>
      <c r="F132" s="27" t="s">
        <v>2599</v>
      </c>
      <c r="G132" s="16">
        <v>1994</v>
      </c>
      <c r="H132" s="16" t="s">
        <v>8609</v>
      </c>
    </row>
    <row r="133" spans="1:8" s="15" customFormat="1" ht="24.95" customHeight="1">
      <c r="A133" s="16">
        <v>132</v>
      </c>
      <c r="B133" s="24" t="s">
        <v>2797</v>
      </c>
      <c r="C133" s="16" t="s">
        <v>2798</v>
      </c>
      <c r="D133" s="27" t="s">
        <v>2799</v>
      </c>
      <c r="E133" s="27" t="s">
        <v>2800</v>
      </c>
      <c r="F133" s="27" t="s">
        <v>2599</v>
      </c>
      <c r="G133" s="16">
        <v>1994</v>
      </c>
      <c r="H133" s="16" t="s">
        <v>8609</v>
      </c>
    </row>
    <row r="134" spans="1:8" s="15" customFormat="1" ht="24.95" customHeight="1">
      <c r="A134" s="16">
        <v>133</v>
      </c>
      <c r="B134" s="47" t="s">
        <v>4883</v>
      </c>
      <c r="C134" s="48" t="s">
        <v>4884</v>
      </c>
      <c r="D134" s="49" t="s">
        <v>4885</v>
      </c>
      <c r="E134" s="49" t="s">
        <v>4886</v>
      </c>
      <c r="F134" s="49" t="s">
        <v>4887</v>
      </c>
      <c r="G134" s="48">
        <v>2003</v>
      </c>
      <c r="H134" s="48" t="s">
        <v>8609</v>
      </c>
    </row>
    <row r="135" spans="1:8" s="15" customFormat="1" ht="24.95" customHeight="1">
      <c r="A135" s="16">
        <v>134</v>
      </c>
      <c r="B135" s="47" t="s">
        <v>4888</v>
      </c>
      <c r="C135" s="48" t="s">
        <v>4889</v>
      </c>
      <c r="D135" s="49" t="s">
        <v>4890</v>
      </c>
      <c r="E135" s="49" t="s">
        <v>4891</v>
      </c>
      <c r="F135" s="49" t="s">
        <v>4892</v>
      </c>
      <c r="G135" s="48">
        <v>2010</v>
      </c>
      <c r="H135" s="48" t="s">
        <v>8608</v>
      </c>
    </row>
    <row r="136" spans="1:8" s="15" customFormat="1" ht="24.95" customHeight="1">
      <c r="A136" s="16">
        <v>135</v>
      </c>
      <c r="B136" s="47" t="s">
        <v>4893</v>
      </c>
      <c r="C136" s="48" t="s">
        <v>4894</v>
      </c>
      <c r="D136" s="49" t="s">
        <v>4895</v>
      </c>
      <c r="E136" s="49" t="s">
        <v>4896</v>
      </c>
      <c r="F136" s="49" t="s">
        <v>4897</v>
      </c>
      <c r="G136" s="48">
        <v>2005</v>
      </c>
      <c r="H136" s="48" t="s">
        <v>8609</v>
      </c>
    </row>
    <row r="137" spans="1:8" s="15" customFormat="1" ht="24.95" customHeight="1">
      <c r="A137" s="16">
        <v>136</v>
      </c>
      <c r="B137" s="47" t="s">
        <v>4898</v>
      </c>
      <c r="C137" s="48" t="s">
        <v>4899</v>
      </c>
      <c r="D137" s="49" t="s">
        <v>4900</v>
      </c>
      <c r="E137" s="49" t="s">
        <v>4901</v>
      </c>
      <c r="F137" s="49" t="s">
        <v>4902</v>
      </c>
      <c r="G137" s="48">
        <v>2009</v>
      </c>
      <c r="H137" s="48" t="s">
        <v>8608</v>
      </c>
    </row>
    <row r="138" spans="1:8" s="15" customFormat="1" ht="24.95" customHeight="1">
      <c r="A138" s="16">
        <v>137</v>
      </c>
      <c r="B138" s="47" t="s">
        <v>4903</v>
      </c>
      <c r="C138" s="48" t="s">
        <v>4904</v>
      </c>
      <c r="D138" s="49" t="s">
        <v>4905</v>
      </c>
      <c r="E138" s="49" t="s">
        <v>4906</v>
      </c>
      <c r="F138" s="49" t="s">
        <v>4907</v>
      </c>
      <c r="G138" s="48">
        <v>2007</v>
      </c>
      <c r="H138" s="48" t="s">
        <v>8609</v>
      </c>
    </row>
    <row r="139" spans="1:8" s="15" customFormat="1" ht="24.95" customHeight="1">
      <c r="A139" s="16">
        <v>138</v>
      </c>
      <c r="B139" s="47" t="s">
        <v>4908</v>
      </c>
      <c r="C139" s="48" t="s">
        <v>4909</v>
      </c>
      <c r="D139" s="49" t="s">
        <v>4910</v>
      </c>
      <c r="E139" s="49" t="s">
        <v>4911</v>
      </c>
      <c r="F139" s="49" t="s">
        <v>4887</v>
      </c>
      <c r="G139" s="48">
        <v>1995</v>
      </c>
      <c r="H139" s="48" t="s">
        <v>8608</v>
      </c>
    </row>
    <row r="140" spans="1:8" s="15" customFormat="1" ht="24.95" customHeight="1">
      <c r="A140" s="16">
        <v>139</v>
      </c>
      <c r="B140" s="47" t="s">
        <v>4912</v>
      </c>
      <c r="C140" s="48" t="s">
        <v>4913</v>
      </c>
      <c r="D140" s="49" t="s">
        <v>4914</v>
      </c>
      <c r="E140" s="49" t="s">
        <v>4915</v>
      </c>
      <c r="F140" s="49" t="s">
        <v>4916</v>
      </c>
      <c r="G140" s="48">
        <v>2004</v>
      </c>
      <c r="H140" s="48" t="s">
        <v>8608</v>
      </c>
    </row>
    <row r="141" spans="1:8" s="15" customFormat="1" ht="24.95" customHeight="1">
      <c r="A141" s="16">
        <v>140</v>
      </c>
      <c r="B141" s="47" t="s">
        <v>4917</v>
      </c>
      <c r="C141" s="48" t="s">
        <v>4918</v>
      </c>
      <c r="D141" s="49" t="s">
        <v>4919</v>
      </c>
      <c r="E141" s="49" t="s">
        <v>4920</v>
      </c>
      <c r="F141" s="49" t="s">
        <v>4916</v>
      </c>
      <c r="G141" s="48">
        <v>2003</v>
      </c>
      <c r="H141" s="48" t="s">
        <v>8608</v>
      </c>
    </row>
    <row r="142" spans="1:8" s="15" customFormat="1" ht="24.95" customHeight="1">
      <c r="A142" s="16">
        <v>141</v>
      </c>
      <c r="B142" s="47" t="s">
        <v>4921</v>
      </c>
      <c r="C142" s="48" t="s">
        <v>4922</v>
      </c>
      <c r="D142" s="49" t="s">
        <v>4923</v>
      </c>
      <c r="E142" s="49" t="s">
        <v>4924</v>
      </c>
      <c r="F142" s="49" t="s">
        <v>4902</v>
      </c>
      <c r="G142" s="48">
        <v>2001</v>
      </c>
      <c r="H142" s="47" t="s">
        <v>8608</v>
      </c>
    </row>
    <row r="143" spans="1:8" s="15" customFormat="1" ht="24.95" customHeight="1">
      <c r="A143" s="16">
        <v>142</v>
      </c>
      <c r="B143" s="47" t="s">
        <v>4925</v>
      </c>
      <c r="C143" s="48" t="s">
        <v>4926</v>
      </c>
      <c r="D143" s="49" t="s">
        <v>4927</v>
      </c>
      <c r="E143" s="49" t="s">
        <v>4928</v>
      </c>
      <c r="F143" s="49" t="s">
        <v>4929</v>
      </c>
      <c r="G143" s="48">
        <v>2002</v>
      </c>
      <c r="H143" s="48" t="s">
        <v>8608</v>
      </c>
    </row>
    <row r="144" spans="1:8" s="15" customFormat="1" ht="24.95" customHeight="1">
      <c r="A144" s="16">
        <v>143</v>
      </c>
      <c r="B144" s="47" t="s">
        <v>4930</v>
      </c>
      <c r="C144" s="48" t="s">
        <v>4931</v>
      </c>
      <c r="D144" s="49" t="s">
        <v>4932</v>
      </c>
      <c r="E144" s="49" t="s">
        <v>4933</v>
      </c>
      <c r="F144" s="49" t="s">
        <v>4934</v>
      </c>
      <c r="G144" s="48">
        <v>2008</v>
      </c>
      <c r="H144" s="48" t="s">
        <v>8608</v>
      </c>
    </row>
    <row r="145" spans="1:8" s="15" customFormat="1" ht="24.95" customHeight="1">
      <c r="A145" s="16">
        <v>144</v>
      </c>
      <c r="B145" s="47" t="s">
        <v>4935</v>
      </c>
      <c r="C145" s="48" t="s">
        <v>4936</v>
      </c>
      <c r="D145" s="49" t="s">
        <v>4937</v>
      </c>
      <c r="E145" s="49" t="s">
        <v>4938</v>
      </c>
      <c r="F145" s="49" t="s">
        <v>4939</v>
      </c>
      <c r="G145" s="48">
        <v>2010</v>
      </c>
      <c r="H145" s="48" t="s">
        <v>8609</v>
      </c>
    </row>
    <row r="146" spans="1:8" s="15" customFormat="1" ht="24.95" customHeight="1">
      <c r="A146" s="16">
        <v>145</v>
      </c>
      <c r="B146" s="47" t="s">
        <v>4940</v>
      </c>
      <c r="C146" s="48" t="s">
        <v>4941</v>
      </c>
      <c r="D146" s="49" t="s">
        <v>4942</v>
      </c>
      <c r="E146" s="49" t="s">
        <v>4943</v>
      </c>
      <c r="F146" s="49" t="s">
        <v>4902</v>
      </c>
      <c r="G146" s="48">
        <v>2009</v>
      </c>
      <c r="H146" s="48" t="s">
        <v>8609</v>
      </c>
    </row>
    <row r="147" spans="1:8" s="15" customFormat="1" ht="24.95" customHeight="1">
      <c r="A147" s="16">
        <v>146</v>
      </c>
      <c r="B147" s="47" t="s">
        <v>4944</v>
      </c>
      <c r="C147" s="48" t="s">
        <v>4945</v>
      </c>
      <c r="D147" s="49" t="s">
        <v>4946</v>
      </c>
      <c r="E147" s="49" t="s">
        <v>4947</v>
      </c>
      <c r="F147" s="49" t="s">
        <v>4948</v>
      </c>
      <c r="G147" s="48" t="s">
        <v>4949</v>
      </c>
      <c r="H147" s="48" t="s">
        <v>8609</v>
      </c>
    </row>
    <row r="148" spans="1:8" s="15" customFormat="1" ht="24.95" customHeight="1">
      <c r="A148" s="16">
        <v>147</v>
      </c>
      <c r="B148" s="47" t="s">
        <v>4950</v>
      </c>
      <c r="C148" s="48" t="s">
        <v>4951</v>
      </c>
      <c r="D148" s="49" t="s">
        <v>4952</v>
      </c>
      <c r="E148" s="49" t="s">
        <v>4953</v>
      </c>
      <c r="F148" s="49" t="s">
        <v>4939</v>
      </c>
      <c r="G148" s="48">
        <v>2007</v>
      </c>
      <c r="H148" s="48" t="s">
        <v>8609</v>
      </c>
    </row>
    <row r="149" spans="1:8" s="15" customFormat="1" ht="24.95" customHeight="1">
      <c r="A149" s="16">
        <v>148</v>
      </c>
      <c r="B149" s="47" t="s">
        <v>4954</v>
      </c>
      <c r="C149" s="48" t="s">
        <v>4955</v>
      </c>
      <c r="D149" s="49" t="s">
        <v>4956</v>
      </c>
      <c r="E149" s="49" t="s">
        <v>4957</v>
      </c>
      <c r="F149" s="49" t="s">
        <v>4958</v>
      </c>
      <c r="G149" s="48">
        <v>2006</v>
      </c>
      <c r="H149" s="48" t="s">
        <v>8608</v>
      </c>
    </row>
    <row r="150" spans="1:8" s="15" customFormat="1" ht="24.95" customHeight="1">
      <c r="A150" s="16">
        <v>149</v>
      </c>
      <c r="B150" s="47" t="s">
        <v>4959</v>
      </c>
      <c r="C150" s="48" t="s">
        <v>4960</v>
      </c>
      <c r="D150" s="49" t="s">
        <v>4961</v>
      </c>
      <c r="E150" s="49" t="s">
        <v>4962</v>
      </c>
      <c r="F150" s="49" t="s">
        <v>4902</v>
      </c>
      <c r="G150" s="48">
        <v>2009</v>
      </c>
      <c r="H150" s="48" t="s">
        <v>8608</v>
      </c>
    </row>
    <row r="151" spans="1:8" s="15" customFormat="1" ht="24.95" customHeight="1">
      <c r="A151" s="16">
        <v>150</v>
      </c>
      <c r="B151" s="47" t="s">
        <v>4963</v>
      </c>
      <c r="C151" s="48" t="s">
        <v>4964</v>
      </c>
      <c r="D151" s="49" t="s">
        <v>4965</v>
      </c>
      <c r="E151" s="49" t="s">
        <v>4966</v>
      </c>
      <c r="F151" s="49" t="s">
        <v>4967</v>
      </c>
      <c r="G151" s="48">
        <v>2006</v>
      </c>
      <c r="H151" s="48" t="s">
        <v>8608</v>
      </c>
    </row>
    <row r="152" spans="1:8" s="15" customFormat="1" ht="24.95" customHeight="1">
      <c r="A152" s="16">
        <v>151</v>
      </c>
      <c r="B152" s="47" t="s">
        <v>4968</v>
      </c>
      <c r="C152" s="48" t="s">
        <v>4969</v>
      </c>
      <c r="D152" s="49" t="s">
        <v>4970</v>
      </c>
      <c r="E152" s="49" t="s">
        <v>4971</v>
      </c>
      <c r="F152" s="49" t="s">
        <v>4902</v>
      </c>
      <c r="G152" s="48">
        <v>2009</v>
      </c>
      <c r="H152" s="48" t="s">
        <v>8608</v>
      </c>
    </row>
    <row r="153" spans="1:8" s="15" customFormat="1" ht="24.95" customHeight="1">
      <c r="A153" s="16">
        <v>152</v>
      </c>
      <c r="B153" s="47" t="s">
        <v>4972</v>
      </c>
      <c r="C153" s="48" t="s">
        <v>4973</v>
      </c>
      <c r="D153" s="49" t="s">
        <v>4974</v>
      </c>
      <c r="E153" s="49" t="s">
        <v>4975</v>
      </c>
      <c r="F153" s="49" t="s">
        <v>4976</v>
      </c>
      <c r="G153" s="48">
        <v>2002</v>
      </c>
      <c r="H153" s="48" t="s">
        <v>8608</v>
      </c>
    </row>
    <row r="154" spans="1:8" s="15" customFormat="1" ht="24.95" customHeight="1">
      <c r="A154" s="16">
        <v>153</v>
      </c>
      <c r="B154" s="24" t="s">
        <v>4977</v>
      </c>
      <c r="C154" s="16" t="s">
        <v>4978</v>
      </c>
      <c r="D154" s="27" t="s">
        <v>4979</v>
      </c>
      <c r="E154" s="27" t="s">
        <v>4980</v>
      </c>
      <c r="F154" s="27" t="s">
        <v>4967</v>
      </c>
      <c r="G154" s="16">
        <v>2002</v>
      </c>
      <c r="H154" s="16" t="s">
        <v>8609</v>
      </c>
    </row>
    <row r="155" spans="1:8" s="15" customFormat="1" ht="24.95" customHeight="1">
      <c r="A155" s="16">
        <v>154</v>
      </c>
      <c r="B155" s="47" t="s">
        <v>4981</v>
      </c>
      <c r="C155" s="48" t="s">
        <v>4982</v>
      </c>
      <c r="D155" s="49" t="s">
        <v>4983</v>
      </c>
      <c r="E155" s="49" t="s">
        <v>4984</v>
      </c>
      <c r="F155" s="49" t="s">
        <v>4916</v>
      </c>
      <c r="G155" s="48">
        <v>1999</v>
      </c>
      <c r="H155" s="48" t="s">
        <v>8608</v>
      </c>
    </row>
    <row r="156" spans="1:8" s="15" customFormat="1" ht="24.95" customHeight="1">
      <c r="A156" s="16">
        <v>155</v>
      </c>
      <c r="B156" s="47" t="s">
        <v>4985</v>
      </c>
      <c r="C156" s="48" t="s">
        <v>4986</v>
      </c>
      <c r="D156" s="49" t="s">
        <v>4987</v>
      </c>
      <c r="E156" s="49" t="s">
        <v>4988</v>
      </c>
      <c r="F156" s="49" t="s">
        <v>4989</v>
      </c>
      <c r="G156" s="48">
        <v>2000</v>
      </c>
      <c r="H156" s="48" t="s">
        <v>8609</v>
      </c>
    </row>
    <row r="157" spans="1:8" s="15" customFormat="1" ht="24.95" customHeight="1">
      <c r="A157" s="16">
        <v>156</v>
      </c>
      <c r="B157" s="47" t="s">
        <v>4990</v>
      </c>
      <c r="C157" s="48" t="s">
        <v>4991</v>
      </c>
      <c r="D157" s="49" t="s">
        <v>4992</v>
      </c>
      <c r="E157" s="49" t="s">
        <v>4993</v>
      </c>
      <c r="F157" s="49" t="s">
        <v>4902</v>
      </c>
      <c r="G157" s="48">
        <v>2009</v>
      </c>
      <c r="H157" s="48" t="s">
        <v>8609</v>
      </c>
    </row>
    <row r="158" spans="1:8" s="15" customFormat="1" ht="24.95" customHeight="1">
      <c r="A158" s="16">
        <v>157</v>
      </c>
      <c r="B158" s="47" t="s">
        <v>4994</v>
      </c>
      <c r="C158" s="48" t="s">
        <v>4995</v>
      </c>
      <c r="D158" s="49" t="s">
        <v>4996</v>
      </c>
      <c r="E158" s="49" t="s">
        <v>4997</v>
      </c>
      <c r="F158" s="49" t="s">
        <v>4998</v>
      </c>
      <c r="G158" s="48">
        <v>2003</v>
      </c>
      <c r="H158" s="48" t="s">
        <v>8609</v>
      </c>
    </row>
    <row r="159" spans="1:8" s="15" customFormat="1" ht="24.95" customHeight="1">
      <c r="A159" s="16">
        <v>158</v>
      </c>
      <c r="B159" s="47" t="s">
        <v>4999</v>
      </c>
      <c r="C159" s="48" t="s">
        <v>5000</v>
      </c>
      <c r="D159" s="49" t="s">
        <v>5001</v>
      </c>
      <c r="E159" s="49" t="s">
        <v>5002</v>
      </c>
      <c r="F159" s="49" t="s">
        <v>5003</v>
      </c>
      <c r="G159" s="48">
        <v>2002</v>
      </c>
      <c r="H159" s="48" t="s">
        <v>8609</v>
      </c>
    </row>
    <row r="160" spans="1:8" s="15" customFormat="1" ht="24.95" customHeight="1">
      <c r="A160" s="16">
        <v>159</v>
      </c>
      <c r="B160" s="47" t="s">
        <v>5004</v>
      </c>
      <c r="C160" s="48" t="s">
        <v>5005</v>
      </c>
      <c r="D160" s="49" t="s">
        <v>5006</v>
      </c>
      <c r="E160" s="49" t="s">
        <v>5007</v>
      </c>
      <c r="F160" s="49" t="s">
        <v>5008</v>
      </c>
      <c r="G160" s="48">
        <v>1997</v>
      </c>
      <c r="H160" s="48" t="s">
        <v>8608</v>
      </c>
    </row>
    <row r="161" spans="1:8" s="15" customFormat="1" ht="24.95" customHeight="1">
      <c r="A161" s="16">
        <v>160</v>
      </c>
      <c r="B161" s="47" t="s">
        <v>5009</v>
      </c>
      <c r="C161" s="48" t="s">
        <v>5010</v>
      </c>
      <c r="D161" s="49" t="s">
        <v>5011</v>
      </c>
      <c r="E161" s="49" t="s">
        <v>5012</v>
      </c>
      <c r="F161" s="49" t="s">
        <v>4902</v>
      </c>
      <c r="G161" s="48">
        <v>2008</v>
      </c>
      <c r="H161" s="47" t="s">
        <v>8608</v>
      </c>
    </row>
    <row r="162" spans="1:8" s="15" customFormat="1" ht="24.95" customHeight="1">
      <c r="A162" s="16">
        <v>161</v>
      </c>
      <c r="B162" s="47" t="s">
        <v>5013</v>
      </c>
      <c r="C162" s="48" t="s">
        <v>5014</v>
      </c>
      <c r="D162" s="49" t="s">
        <v>5015</v>
      </c>
      <c r="E162" s="49" t="s">
        <v>5016</v>
      </c>
      <c r="F162" s="49" t="s">
        <v>4916</v>
      </c>
      <c r="G162" s="48">
        <v>2005</v>
      </c>
      <c r="H162" s="48" t="s">
        <v>8608</v>
      </c>
    </row>
    <row r="163" spans="1:8" s="15" customFormat="1" ht="24.95" customHeight="1">
      <c r="A163" s="16">
        <v>162</v>
      </c>
      <c r="B163" s="47" t="s">
        <v>5017</v>
      </c>
      <c r="C163" s="48" t="s">
        <v>5018</v>
      </c>
      <c r="D163" s="49" t="s">
        <v>5019</v>
      </c>
      <c r="E163" s="49" t="s">
        <v>5020</v>
      </c>
      <c r="F163" s="49" t="s">
        <v>4902</v>
      </c>
      <c r="G163" s="48">
        <v>2009</v>
      </c>
      <c r="H163" s="48" t="s">
        <v>8609</v>
      </c>
    </row>
    <row r="164" spans="1:8" s="15" customFormat="1" ht="24.95" customHeight="1">
      <c r="A164" s="16">
        <v>163</v>
      </c>
      <c r="B164" s="47" t="s">
        <v>5021</v>
      </c>
      <c r="C164" s="48" t="s">
        <v>5022</v>
      </c>
      <c r="D164" s="49" t="s">
        <v>5023</v>
      </c>
      <c r="E164" s="49" t="s">
        <v>4943</v>
      </c>
      <c r="F164" s="49" t="s">
        <v>4902</v>
      </c>
      <c r="G164" s="48">
        <v>2008</v>
      </c>
      <c r="H164" s="48" t="s">
        <v>8609</v>
      </c>
    </row>
    <row r="165" spans="1:8" s="15" customFormat="1" ht="24.95" customHeight="1">
      <c r="A165" s="16">
        <v>164</v>
      </c>
      <c r="B165" s="47" t="s">
        <v>5024</v>
      </c>
      <c r="C165" s="48" t="s">
        <v>5025</v>
      </c>
      <c r="D165" s="49" t="s">
        <v>5026</v>
      </c>
      <c r="E165" s="49" t="s">
        <v>5027</v>
      </c>
      <c r="F165" s="49" t="s">
        <v>5028</v>
      </c>
      <c r="G165" s="48">
        <v>2005</v>
      </c>
      <c r="H165" s="48" t="s">
        <v>8609</v>
      </c>
    </row>
    <row r="166" spans="1:8" s="15" customFormat="1" ht="24.95" customHeight="1">
      <c r="A166" s="16">
        <v>165</v>
      </c>
      <c r="B166" s="47" t="s">
        <v>5029</v>
      </c>
      <c r="C166" s="48" t="s">
        <v>5030</v>
      </c>
      <c r="D166" s="49" t="s">
        <v>5031</v>
      </c>
      <c r="E166" s="49" t="s">
        <v>4911</v>
      </c>
      <c r="F166" s="49" t="s">
        <v>4887</v>
      </c>
      <c r="G166" s="48">
        <v>1995</v>
      </c>
      <c r="H166" s="48" t="s">
        <v>8608</v>
      </c>
    </row>
    <row r="167" spans="1:8" s="15" customFormat="1" ht="24.95" customHeight="1">
      <c r="A167" s="16">
        <v>166</v>
      </c>
      <c r="B167" s="47" t="s">
        <v>5032</v>
      </c>
      <c r="C167" s="48" t="s">
        <v>5033</v>
      </c>
      <c r="D167" s="49" t="s">
        <v>5034</v>
      </c>
      <c r="E167" s="49" t="s">
        <v>5035</v>
      </c>
      <c r="F167" s="49" t="s">
        <v>4916</v>
      </c>
      <c r="G167" s="48">
        <v>1997</v>
      </c>
      <c r="H167" s="48" t="s">
        <v>8608</v>
      </c>
    </row>
    <row r="168" spans="1:8" s="15" customFormat="1" ht="24.95" customHeight="1">
      <c r="A168" s="16">
        <v>167</v>
      </c>
      <c r="B168" s="47" t="s">
        <v>5036</v>
      </c>
      <c r="C168" s="48" t="s">
        <v>5037</v>
      </c>
      <c r="D168" s="49" t="s">
        <v>5038</v>
      </c>
      <c r="E168" s="49" t="s">
        <v>5027</v>
      </c>
      <c r="F168" s="49" t="s">
        <v>5028</v>
      </c>
      <c r="G168" s="48">
        <v>2001</v>
      </c>
      <c r="H168" s="48" t="s">
        <v>8609</v>
      </c>
    </row>
    <row r="169" spans="1:8" s="15" customFormat="1" ht="24.95" customHeight="1">
      <c r="A169" s="16">
        <v>168</v>
      </c>
      <c r="B169" s="47" t="s">
        <v>5039</v>
      </c>
      <c r="C169" s="48" t="s">
        <v>5040</v>
      </c>
      <c r="D169" s="49" t="s">
        <v>5041</v>
      </c>
      <c r="E169" s="49" t="s">
        <v>5042</v>
      </c>
      <c r="F169" s="49" t="s">
        <v>4934</v>
      </c>
      <c r="G169" s="48">
        <v>2007</v>
      </c>
      <c r="H169" s="48" t="s">
        <v>8608</v>
      </c>
    </row>
    <row r="170" spans="1:8" s="15" customFormat="1" ht="24.95" customHeight="1">
      <c r="A170" s="16">
        <v>169</v>
      </c>
      <c r="B170" s="47" t="s">
        <v>5043</v>
      </c>
      <c r="C170" s="48" t="s">
        <v>5044</v>
      </c>
      <c r="D170" s="49" t="s">
        <v>5045</v>
      </c>
      <c r="E170" s="49" t="s">
        <v>5046</v>
      </c>
      <c r="F170" s="49" t="s">
        <v>5047</v>
      </c>
      <c r="G170" s="48">
        <v>2003</v>
      </c>
      <c r="H170" s="48" t="s">
        <v>8609</v>
      </c>
    </row>
    <row r="171" spans="1:8" s="15" customFormat="1" ht="24.95" customHeight="1">
      <c r="A171" s="16">
        <v>170</v>
      </c>
      <c r="B171" s="47" t="s">
        <v>5048</v>
      </c>
      <c r="C171" s="48" t="s">
        <v>5049</v>
      </c>
      <c r="D171" s="49" t="s">
        <v>5050</v>
      </c>
      <c r="E171" s="49" t="s">
        <v>5051</v>
      </c>
      <c r="F171" s="49" t="s">
        <v>4902</v>
      </c>
      <c r="G171" s="48">
        <v>2009</v>
      </c>
      <c r="H171" s="48" t="s">
        <v>8609</v>
      </c>
    </row>
    <row r="172" spans="1:8" s="15" customFormat="1" ht="24.95" customHeight="1">
      <c r="A172" s="16">
        <v>171</v>
      </c>
      <c r="B172" s="47" t="s">
        <v>5052</v>
      </c>
      <c r="C172" s="48" t="s">
        <v>5053</v>
      </c>
      <c r="D172" s="49" t="s">
        <v>5054</v>
      </c>
      <c r="E172" s="49" t="s">
        <v>5055</v>
      </c>
      <c r="F172" s="49" t="s">
        <v>4916</v>
      </c>
      <c r="G172" s="48">
        <v>2001</v>
      </c>
      <c r="H172" s="48" t="s">
        <v>8609</v>
      </c>
    </row>
    <row r="173" spans="1:8" s="15" customFormat="1" ht="24.95" customHeight="1">
      <c r="A173" s="16">
        <v>172</v>
      </c>
      <c r="B173" s="24" t="s">
        <v>5056</v>
      </c>
      <c r="C173" s="16" t="s">
        <v>5057</v>
      </c>
      <c r="D173" s="27" t="s">
        <v>5058</v>
      </c>
      <c r="E173" s="27" t="s">
        <v>5059</v>
      </c>
      <c r="F173" s="27" t="s">
        <v>5060</v>
      </c>
      <c r="G173" s="16">
        <v>1993</v>
      </c>
      <c r="H173" s="16" t="s">
        <v>8609</v>
      </c>
    </row>
    <row r="174" spans="1:8" s="15" customFormat="1" ht="24.95" customHeight="1">
      <c r="A174" s="16">
        <v>173</v>
      </c>
      <c r="B174" s="47" t="s">
        <v>5061</v>
      </c>
      <c r="C174" s="48" t="s">
        <v>5062</v>
      </c>
      <c r="D174" s="49" t="s">
        <v>5063</v>
      </c>
      <c r="E174" s="49" t="s">
        <v>5064</v>
      </c>
      <c r="F174" s="49" t="s">
        <v>5065</v>
      </c>
      <c r="G174" s="48">
        <v>1998</v>
      </c>
      <c r="H174" s="48" t="s">
        <v>8609</v>
      </c>
    </row>
    <row r="175" spans="1:8" s="15" customFormat="1" ht="24.95" customHeight="1">
      <c r="A175" s="16">
        <v>174</v>
      </c>
      <c r="B175" s="47" t="s">
        <v>5066</v>
      </c>
      <c r="C175" s="48" t="s">
        <v>5067</v>
      </c>
      <c r="D175" s="49" t="s">
        <v>5068</v>
      </c>
      <c r="E175" s="49" t="s">
        <v>5069</v>
      </c>
      <c r="F175" s="49" t="s">
        <v>4939</v>
      </c>
      <c r="G175" s="48">
        <v>2004</v>
      </c>
      <c r="H175" s="48" t="s">
        <v>8608</v>
      </c>
    </row>
    <row r="176" spans="1:8" s="15" customFormat="1" ht="24.95" customHeight="1">
      <c r="A176" s="16">
        <v>175</v>
      </c>
      <c r="B176" s="24" t="s">
        <v>5070</v>
      </c>
      <c r="C176" s="16" t="s">
        <v>5071</v>
      </c>
      <c r="D176" s="27" t="s">
        <v>5072</v>
      </c>
      <c r="E176" s="27" t="s">
        <v>5073</v>
      </c>
      <c r="F176" s="27" t="s">
        <v>4902</v>
      </c>
      <c r="G176" s="16">
        <v>2005</v>
      </c>
      <c r="H176" s="16" t="s">
        <v>8609</v>
      </c>
    </row>
    <row r="177" spans="1:8" s="15" customFormat="1" ht="24.95" customHeight="1">
      <c r="A177" s="16">
        <v>176</v>
      </c>
      <c r="B177" s="47" t="s">
        <v>5074</v>
      </c>
      <c r="C177" s="48" t="s">
        <v>5075</v>
      </c>
      <c r="D177" s="49" t="s">
        <v>5076</v>
      </c>
      <c r="E177" s="49" t="s">
        <v>5077</v>
      </c>
      <c r="F177" s="49" t="s">
        <v>5078</v>
      </c>
      <c r="G177" s="48">
        <v>2004</v>
      </c>
      <c r="H177" s="48" t="s">
        <v>8609</v>
      </c>
    </row>
    <row r="178" spans="1:8" s="15" customFormat="1" ht="24.95" customHeight="1">
      <c r="A178" s="16">
        <v>177</v>
      </c>
      <c r="B178" s="47" t="s">
        <v>5079</v>
      </c>
      <c r="C178" s="48" t="s">
        <v>5080</v>
      </c>
      <c r="D178" s="49" t="s">
        <v>5081</v>
      </c>
      <c r="E178" s="49" t="s">
        <v>5082</v>
      </c>
      <c r="F178" s="49" t="s">
        <v>5083</v>
      </c>
      <c r="G178" s="48">
        <v>2002</v>
      </c>
      <c r="H178" s="48" t="s">
        <v>8608</v>
      </c>
    </row>
    <row r="179" spans="1:8" s="15" customFormat="1" ht="24.95" customHeight="1">
      <c r="A179" s="16">
        <v>178</v>
      </c>
      <c r="B179" s="47" t="s">
        <v>5084</v>
      </c>
      <c r="C179" s="48" t="s">
        <v>5085</v>
      </c>
      <c r="D179" s="49" t="s">
        <v>5086</v>
      </c>
      <c r="E179" s="49" t="s">
        <v>5087</v>
      </c>
      <c r="F179" s="49" t="s">
        <v>5088</v>
      </c>
      <c r="G179" s="48">
        <v>2004</v>
      </c>
      <c r="H179" s="48" t="s">
        <v>8609</v>
      </c>
    </row>
    <row r="180" spans="1:8" s="15" customFormat="1" ht="24.95" customHeight="1">
      <c r="A180" s="16">
        <v>179</v>
      </c>
      <c r="B180" s="47" t="s">
        <v>5089</v>
      </c>
      <c r="C180" s="48" t="s">
        <v>5090</v>
      </c>
      <c r="D180" s="49" t="s">
        <v>5091</v>
      </c>
      <c r="E180" s="49" t="s">
        <v>5092</v>
      </c>
      <c r="F180" s="49" t="s">
        <v>5047</v>
      </c>
      <c r="G180" s="48">
        <v>2003</v>
      </c>
      <c r="H180" s="48" t="s">
        <v>8608</v>
      </c>
    </row>
    <row r="181" spans="1:8" s="15" customFormat="1" ht="24.95" customHeight="1">
      <c r="A181" s="16">
        <v>180</v>
      </c>
      <c r="B181" s="47" t="s">
        <v>5093</v>
      </c>
      <c r="C181" s="48" t="s">
        <v>5094</v>
      </c>
      <c r="D181" s="49" t="s">
        <v>5095</v>
      </c>
      <c r="E181" s="49" t="s">
        <v>5096</v>
      </c>
      <c r="F181" s="49" t="s">
        <v>4902</v>
      </c>
      <c r="G181" s="48">
        <v>2008</v>
      </c>
      <c r="H181" s="48" t="s">
        <v>8608</v>
      </c>
    </row>
    <row r="182" spans="1:8" s="15" customFormat="1" ht="24.95" customHeight="1">
      <c r="A182" s="16">
        <v>181</v>
      </c>
      <c r="B182" s="47" t="s">
        <v>5097</v>
      </c>
      <c r="C182" s="48" t="s">
        <v>5098</v>
      </c>
      <c r="D182" s="49" t="s">
        <v>5099</v>
      </c>
      <c r="E182" s="49" t="s">
        <v>4928</v>
      </c>
      <c r="F182" s="49" t="s">
        <v>5100</v>
      </c>
      <c r="G182" s="48">
        <v>2003</v>
      </c>
      <c r="H182" s="48" t="s">
        <v>8608</v>
      </c>
    </row>
    <row r="183" spans="1:8" s="15" customFormat="1" ht="24.95" customHeight="1">
      <c r="A183" s="16">
        <v>182</v>
      </c>
      <c r="B183" s="47" t="s">
        <v>5101</v>
      </c>
      <c r="C183" s="48" t="s">
        <v>5102</v>
      </c>
      <c r="D183" s="49" t="s">
        <v>5103</v>
      </c>
      <c r="E183" s="49" t="s">
        <v>4943</v>
      </c>
      <c r="F183" s="49" t="s">
        <v>4902</v>
      </c>
      <c r="G183" s="48">
        <v>2009</v>
      </c>
      <c r="H183" s="48" t="s">
        <v>8609</v>
      </c>
    </row>
    <row r="184" spans="1:8" s="15" customFormat="1" ht="24.95" customHeight="1">
      <c r="A184" s="16">
        <v>183</v>
      </c>
      <c r="B184" s="24" t="s">
        <v>5574</v>
      </c>
      <c r="C184" s="16" t="s">
        <v>5575</v>
      </c>
      <c r="D184" s="27" t="s">
        <v>5576</v>
      </c>
      <c r="E184" s="27" t="s">
        <v>5577</v>
      </c>
      <c r="F184" s="27" t="s">
        <v>4967</v>
      </c>
      <c r="G184" s="16">
        <v>2000</v>
      </c>
      <c r="H184" s="16" t="s">
        <v>8608</v>
      </c>
    </row>
    <row r="185" spans="1:8" s="15" customFormat="1" ht="24.95" customHeight="1">
      <c r="A185" s="16">
        <v>184</v>
      </c>
      <c r="B185" s="47" t="s">
        <v>5578</v>
      </c>
      <c r="C185" s="48" t="s">
        <v>5579</v>
      </c>
      <c r="D185" s="49" t="s">
        <v>5580</v>
      </c>
      <c r="E185" s="49" t="s">
        <v>5581</v>
      </c>
      <c r="F185" s="49" t="s">
        <v>5241</v>
      </c>
      <c r="G185" s="48">
        <v>2006</v>
      </c>
      <c r="H185" s="48" t="s">
        <v>8608</v>
      </c>
    </row>
    <row r="186" spans="1:8" s="15" customFormat="1" ht="24.95" customHeight="1">
      <c r="A186" s="16">
        <v>185</v>
      </c>
      <c r="B186" s="47" t="s">
        <v>5582</v>
      </c>
      <c r="C186" s="48" t="s">
        <v>5583</v>
      </c>
      <c r="D186" s="49" t="s">
        <v>5584</v>
      </c>
      <c r="E186" s="49" t="s">
        <v>5585</v>
      </c>
      <c r="F186" s="49" t="s">
        <v>4916</v>
      </c>
      <c r="G186" s="48">
        <v>2006</v>
      </c>
      <c r="H186" s="48" t="s">
        <v>8608</v>
      </c>
    </row>
    <row r="187" spans="1:8" s="15" customFormat="1" ht="24.95" customHeight="1">
      <c r="A187" s="16">
        <v>186</v>
      </c>
      <c r="B187" s="47" t="s">
        <v>5586</v>
      </c>
      <c r="C187" s="48" t="s">
        <v>5587</v>
      </c>
      <c r="D187" s="49" t="s">
        <v>5588</v>
      </c>
      <c r="E187" s="49" t="s">
        <v>5589</v>
      </c>
      <c r="F187" s="49" t="s">
        <v>5590</v>
      </c>
      <c r="G187" s="48">
        <v>1999</v>
      </c>
      <c r="H187" s="48" t="s">
        <v>8609</v>
      </c>
    </row>
    <row r="188" spans="1:8" s="15" customFormat="1" ht="24.95" customHeight="1">
      <c r="A188" s="16">
        <v>187</v>
      </c>
      <c r="B188" s="24" t="s">
        <v>5591</v>
      </c>
      <c r="C188" s="16" t="s">
        <v>5592</v>
      </c>
      <c r="D188" s="27" t="s">
        <v>5593</v>
      </c>
      <c r="E188" s="27" t="s">
        <v>5594</v>
      </c>
      <c r="F188" s="27" t="s">
        <v>5595</v>
      </c>
      <c r="G188" s="16">
        <v>2001</v>
      </c>
      <c r="H188" s="16" t="s">
        <v>8608</v>
      </c>
    </row>
    <row r="189" spans="1:8" s="15" customFormat="1" ht="24.95" customHeight="1">
      <c r="A189" s="16">
        <v>188</v>
      </c>
      <c r="B189" s="47" t="s">
        <v>5596</v>
      </c>
      <c r="C189" s="48" t="s">
        <v>5597</v>
      </c>
      <c r="D189" s="49" t="s">
        <v>5598</v>
      </c>
      <c r="E189" s="49" t="s">
        <v>5599</v>
      </c>
      <c r="F189" s="49" t="s">
        <v>5600</v>
      </c>
      <c r="G189" s="48">
        <v>2005</v>
      </c>
      <c r="H189" s="48" t="s">
        <v>8609</v>
      </c>
    </row>
    <row r="190" spans="1:8" s="15" customFormat="1" ht="24.95" customHeight="1">
      <c r="A190" s="16">
        <v>189</v>
      </c>
      <c r="B190" s="47" t="s">
        <v>5601</v>
      </c>
      <c r="C190" s="48" t="s">
        <v>5602</v>
      </c>
      <c r="D190" s="49" t="s">
        <v>5603</v>
      </c>
      <c r="E190" s="49" t="s">
        <v>5604</v>
      </c>
      <c r="F190" s="49" t="s">
        <v>5605</v>
      </c>
      <c r="G190" s="48">
        <v>1997</v>
      </c>
      <c r="H190" s="48" t="s">
        <v>8608</v>
      </c>
    </row>
    <row r="191" spans="1:8" s="15" customFormat="1" ht="24.95" customHeight="1">
      <c r="A191" s="16">
        <v>190</v>
      </c>
      <c r="B191" s="24" t="s">
        <v>5606</v>
      </c>
      <c r="C191" s="16" t="s">
        <v>5607</v>
      </c>
      <c r="D191" s="27" t="s">
        <v>5608</v>
      </c>
      <c r="E191" s="27" t="s">
        <v>5609</v>
      </c>
      <c r="F191" s="27" t="s">
        <v>5078</v>
      </c>
      <c r="G191" s="16">
        <v>2005</v>
      </c>
      <c r="H191" s="16" t="s">
        <v>8609</v>
      </c>
    </row>
    <row r="192" spans="1:8" s="15" customFormat="1" ht="24.95" customHeight="1">
      <c r="A192" s="16">
        <v>191</v>
      </c>
      <c r="B192" s="47" t="s">
        <v>5610</v>
      </c>
      <c r="C192" s="48" t="s">
        <v>5611</v>
      </c>
      <c r="D192" s="49" t="s">
        <v>5612</v>
      </c>
      <c r="E192" s="49" t="s">
        <v>5613</v>
      </c>
      <c r="F192" s="49" t="s">
        <v>5614</v>
      </c>
      <c r="G192" s="48">
        <v>2005</v>
      </c>
      <c r="H192" s="48" t="s">
        <v>8609</v>
      </c>
    </row>
    <row r="193" spans="1:8" s="15" customFormat="1" ht="24.95" customHeight="1">
      <c r="A193" s="16">
        <v>192</v>
      </c>
      <c r="B193" s="47" t="s">
        <v>5615</v>
      </c>
      <c r="C193" s="48" t="s">
        <v>5616</v>
      </c>
      <c r="D193" s="49" t="s">
        <v>5617</v>
      </c>
      <c r="E193" s="49" t="s">
        <v>5618</v>
      </c>
      <c r="F193" s="49" t="s">
        <v>4916</v>
      </c>
      <c r="G193" s="48">
        <v>1995</v>
      </c>
      <c r="H193" s="48" t="s">
        <v>8608</v>
      </c>
    </row>
    <row r="194" spans="1:8" s="15" customFormat="1" ht="24.95" customHeight="1">
      <c r="A194" s="16">
        <v>193</v>
      </c>
      <c r="B194" s="47" t="s">
        <v>5619</v>
      </c>
      <c r="C194" s="48" t="s">
        <v>5620</v>
      </c>
      <c r="D194" s="49" t="s">
        <v>5621</v>
      </c>
      <c r="E194" s="49" t="s">
        <v>5622</v>
      </c>
      <c r="F194" s="49" t="s">
        <v>5590</v>
      </c>
      <c r="G194" s="48">
        <v>1999</v>
      </c>
      <c r="H194" s="47" t="s">
        <v>8608</v>
      </c>
    </row>
    <row r="195" spans="1:8" s="15" customFormat="1" ht="24.95" customHeight="1">
      <c r="A195" s="16">
        <v>194</v>
      </c>
      <c r="B195" s="47" t="s">
        <v>5623</v>
      </c>
      <c r="C195" s="48" t="s">
        <v>5624</v>
      </c>
      <c r="D195" s="49" t="s">
        <v>5625</v>
      </c>
      <c r="E195" s="49" t="s">
        <v>5626</v>
      </c>
      <c r="F195" s="49" t="s">
        <v>5289</v>
      </c>
      <c r="G195" s="48">
        <v>1971</v>
      </c>
      <c r="H195" s="48" t="s">
        <v>8608</v>
      </c>
    </row>
    <row r="196" spans="1:8" s="15" customFormat="1" ht="24.95" customHeight="1">
      <c r="A196" s="16">
        <v>195</v>
      </c>
      <c r="B196" s="47" t="s">
        <v>5627</v>
      </c>
      <c r="C196" s="48" t="s">
        <v>5628</v>
      </c>
      <c r="D196" s="49" t="s">
        <v>5629</v>
      </c>
      <c r="E196" s="49" t="s">
        <v>5622</v>
      </c>
      <c r="F196" s="49" t="s">
        <v>5590</v>
      </c>
      <c r="G196" s="48">
        <v>1998</v>
      </c>
      <c r="H196" s="47" t="s">
        <v>8608</v>
      </c>
    </row>
    <row r="197" spans="1:8" s="15" customFormat="1" ht="24.95" customHeight="1">
      <c r="A197" s="16">
        <v>196</v>
      </c>
      <c r="B197" s="47" t="s">
        <v>5630</v>
      </c>
      <c r="C197" s="48" t="s">
        <v>5631</v>
      </c>
      <c r="D197" s="49" t="s">
        <v>5632</v>
      </c>
      <c r="E197" s="49" t="s">
        <v>5622</v>
      </c>
      <c r="F197" s="49" t="s">
        <v>5590</v>
      </c>
      <c r="G197" s="48">
        <v>2002</v>
      </c>
      <c r="H197" s="47" t="s">
        <v>8608</v>
      </c>
    </row>
    <row r="198" spans="1:8" s="15" customFormat="1" ht="24.95" customHeight="1">
      <c r="A198" s="16">
        <v>197</v>
      </c>
      <c r="B198" s="24" t="s">
        <v>6687</v>
      </c>
      <c r="C198" s="24" t="s">
        <v>6688</v>
      </c>
      <c r="D198" s="27" t="s">
        <v>6689</v>
      </c>
      <c r="E198" s="27" t="s">
        <v>6690</v>
      </c>
      <c r="F198" s="27" t="s">
        <v>2709</v>
      </c>
      <c r="G198" s="24" t="s">
        <v>6691</v>
      </c>
      <c r="H198" s="16" t="s">
        <v>8608</v>
      </c>
    </row>
    <row r="199" spans="1:8" s="15" customFormat="1" ht="24.95" customHeight="1">
      <c r="A199" s="16">
        <v>198</v>
      </c>
      <c r="B199" s="47" t="s">
        <v>6692</v>
      </c>
      <c r="C199" s="47" t="s">
        <v>6693</v>
      </c>
      <c r="D199" s="49" t="s">
        <v>6694</v>
      </c>
      <c r="E199" s="49" t="s">
        <v>6695</v>
      </c>
      <c r="F199" s="49" t="s">
        <v>2322</v>
      </c>
      <c r="G199" s="47">
        <v>2010</v>
      </c>
      <c r="H199" s="52" t="s">
        <v>8593</v>
      </c>
    </row>
    <row r="200" spans="1:8" s="15" customFormat="1" ht="24.95" customHeight="1">
      <c r="A200" s="16">
        <v>199</v>
      </c>
      <c r="B200" s="24" t="s">
        <v>6696</v>
      </c>
      <c r="C200" s="24" t="s">
        <v>6697</v>
      </c>
      <c r="D200" s="27" t="s">
        <v>6698</v>
      </c>
      <c r="E200" s="27" t="s">
        <v>6699</v>
      </c>
      <c r="F200" s="27" t="s">
        <v>2585</v>
      </c>
      <c r="G200" s="24">
        <v>2009</v>
      </c>
      <c r="H200" s="16" t="s">
        <v>8609</v>
      </c>
    </row>
    <row r="201" spans="1:8" s="15" customFormat="1" ht="24.95" customHeight="1">
      <c r="A201" s="16">
        <v>200</v>
      </c>
      <c r="B201" s="24" t="s">
        <v>6700</v>
      </c>
      <c r="C201" s="24" t="s">
        <v>6701</v>
      </c>
      <c r="D201" s="27" t="s">
        <v>6702</v>
      </c>
      <c r="E201" s="27" t="s">
        <v>6703</v>
      </c>
      <c r="F201" s="27" t="s">
        <v>6686</v>
      </c>
      <c r="G201" s="24">
        <v>2009</v>
      </c>
      <c r="H201" s="16" t="s">
        <v>8608</v>
      </c>
    </row>
    <row r="202" spans="1:8" s="15" customFormat="1" ht="24.95" customHeight="1">
      <c r="A202" s="16">
        <v>201</v>
      </c>
      <c r="B202" s="24" t="s">
        <v>6704</v>
      </c>
      <c r="C202" s="24" t="s">
        <v>6705</v>
      </c>
      <c r="D202" s="27" t="s">
        <v>6706</v>
      </c>
      <c r="E202" s="27" t="s">
        <v>6707</v>
      </c>
      <c r="F202" s="27" t="s">
        <v>2585</v>
      </c>
      <c r="G202" s="24">
        <v>2010</v>
      </c>
      <c r="H202" s="16" t="s">
        <v>8609</v>
      </c>
    </row>
    <row r="203" spans="1:8" s="15" customFormat="1" ht="24.95" customHeight="1">
      <c r="A203" s="16">
        <v>202</v>
      </c>
      <c r="B203" s="24" t="s">
        <v>6708</v>
      </c>
      <c r="C203" s="24" t="s">
        <v>6709</v>
      </c>
      <c r="D203" s="27" t="s">
        <v>6710</v>
      </c>
      <c r="E203" s="27" t="s">
        <v>6711</v>
      </c>
      <c r="F203" s="27" t="s">
        <v>6712</v>
      </c>
      <c r="G203" s="24">
        <v>2010</v>
      </c>
      <c r="H203" s="16" t="s">
        <v>8608</v>
      </c>
    </row>
    <row r="204" spans="1:8" s="15" customFormat="1" ht="24.95" customHeight="1">
      <c r="A204" s="16">
        <v>203</v>
      </c>
      <c r="B204" s="24" t="s">
        <v>6713</v>
      </c>
      <c r="C204" s="24" t="s">
        <v>6714</v>
      </c>
      <c r="D204" s="27" t="s">
        <v>6715</v>
      </c>
      <c r="E204" s="27" t="s">
        <v>6716</v>
      </c>
      <c r="F204" s="27" t="s">
        <v>2322</v>
      </c>
      <c r="G204" s="24">
        <v>2010</v>
      </c>
      <c r="H204" s="16" t="s">
        <v>8608</v>
      </c>
    </row>
    <row r="205" spans="1:8" s="15" customFormat="1" ht="24.95" customHeight="1">
      <c r="A205" s="16">
        <v>204</v>
      </c>
      <c r="B205" s="24" t="s">
        <v>6717</v>
      </c>
      <c r="C205" s="24" t="s">
        <v>6718</v>
      </c>
      <c r="D205" s="27" t="s">
        <v>6719</v>
      </c>
      <c r="E205" s="27" t="s">
        <v>6720</v>
      </c>
      <c r="F205" s="27" t="s">
        <v>2322</v>
      </c>
      <c r="G205" s="24">
        <v>2009</v>
      </c>
      <c r="H205" s="16" t="s">
        <v>8608</v>
      </c>
    </row>
    <row r="206" spans="1:8" s="15" customFormat="1" ht="24.95" customHeight="1">
      <c r="A206" s="16">
        <v>205</v>
      </c>
      <c r="B206" s="24" t="s">
        <v>6721</v>
      </c>
      <c r="C206" s="24" t="s">
        <v>6722</v>
      </c>
      <c r="D206" s="27" t="s">
        <v>6723</v>
      </c>
      <c r="E206" s="27" t="s">
        <v>6724</v>
      </c>
      <c r="F206" s="27" t="s">
        <v>6725</v>
      </c>
      <c r="G206" s="24">
        <v>2010</v>
      </c>
      <c r="H206" s="16" t="s">
        <v>8609</v>
      </c>
    </row>
    <row r="207" spans="1:8" s="15" customFormat="1" ht="24.95" customHeight="1">
      <c r="A207" s="16">
        <v>206</v>
      </c>
      <c r="B207" s="32" t="s">
        <v>8603</v>
      </c>
      <c r="C207" s="32" t="s">
        <v>23887</v>
      </c>
      <c r="D207" s="33" t="s">
        <v>23680</v>
      </c>
      <c r="E207" s="33" t="s">
        <v>23691</v>
      </c>
      <c r="F207" s="33" t="s">
        <v>7027</v>
      </c>
      <c r="G207" s="34" t="s">
        <v>6147</v>
      </c>
      <c r="H207" s="32" t="s">
        <v>8593</v>
      </c>
    </row>
    <row r="208" spans="1:8" s="15" customFormat="1" ht="24.95" customHeight="1">
      <c r="A208" s="16">
        <v>207</v>
      </c>
      <c r="B208" s="32" t="s">
        <v>8604</v>
      </c>
      <c r="C208" s="32" t="s">
        <v>23887</v>
      </c>
      <c r="D208" s="33" t="s">
        <v>23681</v>
      </c>
      <c r="E208" s="33" t="s">
        <v>23691</v>
      </c>
      <c r="F208" s="33" t="s">
        <v>7027</v>
      </c>
      <c r="G208" s="34" t="s">
        <v>6149</v>
      </c>
      <c r="H208" s="32" t="s">
        <v>8593</v>
      </c>
    </row>
    <row r="209" spans="1:8" s="15" customFormat="1" ht="24.95" customHeight="1">
      <c r="A209" s="16">
        <v>208</v>
      </c>
      <c r="B209" s="32" t="s">
        <v>8597</v>
      </c>
      <c r="C209" s="32" t="s">
        <v>23883</v>
      </c>
      <c r="D209" s="33" t="s">
        <v>23674</v>
      </c>
      <c r="E209" s="33" t="s">
        <v>23685</v>
      </c>
      <c r="F209" s="33" t="s">
        <v>7028</v>
      </c>
      <c r="G209" s="34" t="s">
        <v>6147</v>
      </c>
      <c r="H209" s="32" t="s">
        <v>8593</v>
      </c>
    </row>
    <row r="210" spans="1:8" s="15" customFormat="1" ht="24.95" customHeight="1">
      <c r="A210" s="16">
        <v>209</v>
      </c>
      <c r="B210" s="32" t="s">
        <v>8605</v>
      </c>
      <c r="C210" s="32" t="s">
        <v>23887</v>
      </c>
      <c r="D210" s="33" t="s">
        <v>23682</v>
      </c>
      <c r="E210" s="33" t="s">
        <v>23691</v>
      </c>
      <c r="F210" s="33" t="s">
        <v>7027</v>
      </c>
      <c r="G210" s="34" t="s">
        <v>6149</v>
      </c>
      <c r="H210" s="32" t="s">
        <v>8593</v>
      </c>
    </row>
    <row r="211" spans="1:8" s="15" customFormat="1" ht="24.95" customHeight="1">
      <c r="A211" s="16">
        <v>210</v>
      </c>
      <c r="B211" s="32" t="s">
        <v>8594</v>
      </c>
      <c r="C211" s="32" t="s">
        <v>23882</v>
      </c>
      <c r="D211" s="33" t="s">
        <v>23670</v>
      </c>
      <c r="E211" s="33" t="s">
        <v>23671</v>
      </c>
      <c r="F211" s="33" t="s">
        <v>7029</v>
      </c>
      <c r="G211" s="34" t="s">
        <v>6147</v>
      </c>
      <c r="H211" s="32" t="s">
        <v>8593</v>
      </c>
    </row>
    <row r="212" spans="1:8" s="15" customFormat="1" ht="24.95" customHeight="1">
      <c r="A212" s="16">
        <v>211</v>
      </c>
      <c r="B212" s="32" t="s">
        <v>8598</v>
      </c>
      <c r="C212" s="32" t="s">
        <v>23883</v>
      </c>
      <c r="D212" s="33" t="s">
        <v>23675</v>
      </c>
      <c r="E212" s="33" t="s">
        <v>23685</v>
      </c>
      <c r="F212" s="33" t="s">
        <v>7028</v>
      </c>
      <c r="G212" s="34" t="s">
        <v>6147</v>
      </c>
      <c r="H212" s="32" t="s">
        <v>8593</v>
      </c>
    </row>
    <row r="213" spans="1:8" s="15" customFormat="1" ht="24.95" customHeight="1">
      <c r="A213" s="16">
        <v>212</v>
      </c>
      <c r="B213" s="32" t="s">
        <v>8595</v>
      </c>
      <c r="C213" s="32" t="s">
        <v>23882</v>
      </c>
      <c r="D213" s="33" t="s">
        <v>23672</v>
      </c>
      <c r="E213" s="33" t="s">
        <v>23685</v>
      </c>
      <c r="F213" s="33" t="s">
        <v>7029</v>
      </c>
      <c r="G213" s="34" t="s">
        <v>6147</v>
      </c>
      <c r="H213" s="32" t="s">
        <v>8593</v>
      </c>
    </row>
    <row r="214" spans="1:8" s="15" customFormat="1" ht="24.95" customHeight="1">
      <c r="A214" s="16">
        <v>213</v>
      </c>
      <c r="B214" s="32" t="s">
        <v>8606</v>
      </c>
      <c r="C214" s="32" t="s">
        <v>23887</v>
      </c>
      <c r="D214" s="33" t="s">
        <v>23683</v>
      </c>
      <c r="E214" s="33" t="s">
        <v>23691</v>
      </c>
      <c r="F214" s="33" t="s">
        <v>7027</v>
      </c>
      <c r="G214" s="34" t="s">
        <v>6149</v>
      </c>
      <c r="H214" s="32" t="s">
        <v>8593</v>
      </c>
    </row>
    <row r="215" spans="1:8" s="15" customFormat="1" ht="24.95" customHeight="1">
      <c r="A215" s="16">
        <v>214</v>
      </c>
      <c r="B215" s="32" t="s">
        <v>8592</v>
      </c>
      <c r="C215" s="32" t="s">
        <v>23881</v>
      </c>
      <c r="D215" s="33" t="s">
        <v>23669</v>
      </c>
      <c r="E215" s="25" t="s">
        <v>23686</v>
      </c>
      <c r="F215" s="33" t="s">
        <v>7030</v>
      </c>
      <c r="G215" s="34" t="s">
        <v>6758</v>
      </c>
      <c r="H215" s="32" t="s">
        <v>8593</v>
      </c>
    </row>
    <row r="216" spans="1:8" s="15" customFormat="1" ht="24.95" customHeight="1">
      <c r="A216" s="16">
        <v>215</v>
      </c>
      <c r="B216" s="32" t="s">
        <v>8607</v>
      </c>
      <c r="C216" s="32" t="s">
        <v>23887</v>
      </c>
      <c r="D216" s="33" t="s">
        <v>23684</v>
      </c>
      <c r="E216" s="33" t="s">
        <v>23691</v>
      </c>
      <c r="F216" s="33" t="s">
        <v>7027</v>
      </c>
      <c r="G216" s="34" t="s">
        <v>6149</v>
      </c>
      <c r="H216" s="32" t="s">
        <v>8593</v>
      </c>
    </row>
    <row r="217" spans="1:8" s="15" customFormat="1" ht="24.95" customHeight="1">
      <c r="A217" s="16">
        <v>216</v>
      </c>
      <c r="B217" s="32" t="s">
        <v>8596</v>
      </c>
      <c r="C217" s="32" t="s">
        <v>23882</v>
      </c>
      <c r="D217" s="33" t="s">
        <v>23673</v>
      </c>
      <c r="E217" s="33" t="s">
        <v>23685</v>
      </c>
      <c r="F217" s="33" t="s">
        <v>7029</v>
      </c>
      <c r="G217" s="34" t="s">
        <v>6147</v>
      </c>
      <c r="H217" s="32" t="s">
        <v>8593</v>
      </c>
    </row>
    <row r="218" spans="1:8" s="15" customFormat="1" ht="24.95" customHeight="1">
      <c r="A218" s="16">
        <v>217</v>
      </c>
      <c r="B218" s="32" t="s">
        <v>8599</v>
      </c>
      <c r="C218" s="32" t="s">
        <v>23884</v>
      </c>
      <c r="D218" s="33" t="s">
        <v>23676</v>
      </c>
      <c r="E218" s="33" t="s">
        <v>23687</v>
      </c>
      <c r="F218" s="33" t="s">
        <v>7029</v>
      </c>
      <c r="G218" s="34" t="s">
        <v>6147</v>
      </c>
      <c r="H218" s="32" t="s">
        <v>8593</v>
      </c>
    </row>
    <row r="219" spans="1:8" s="15" customFormat="1" ht="24.95" customHeight="1">
      <c r="A219" s="16">
        <v>218</v>
      </c>
      <c r="B219" s="32" t="s">
        <v>8602</v>
      </c>
      <c r="C219" s="32" t="s">
        <v>23886</v>
      </c>
      <c r="D219" s="33" t="s">
        <v>23679</v>
      </c>
      <c r="E219" s="33" t="s">
        <v>23690</v>
      </c>
      <c r="F219" s="33" t="s">
        <v>7031</v>
      </c>
      <c r="G219" s="34" t="s">
        <v>6758</v>
      </c>
      <c r="H219" s="32" t="s">
        <v>8593</v>
      </c>
    </row>
    <row r="220" spans="1:8" s="15" customFormat="1" ht="24.95" customHeight="1">
      <c r="A220" s="16">
        <v>219</v>
      </c>
      <c r="B220" s="32" t="s">
        <v>8600</v>
      </c>
      <c r="C220" s="32" t="s">
        <v>23884</v>
      </c>
      <c r="D220" s="33" t="s">
        <v>23677</v>
      </c>
      <c r="E220" s="33" t="s">
        <v>23688</v>
      </c>
      <c r="F220" s="33" t="s">
        <v>7029</v>
      </c>
      <c r="G220" s="34" t="s">
        <v>6147</v>
      </c>
      <c r="H220" s="32" t="s">
        <v>8593</v>
      </c>
    </row>
    <row r="221" spans="1:8" s="15" customFormat="1" ht="24.95" customHeight="1">
      <c r="A221" s="16">
        <v>220</v>
      </c>
      <c r="B221" s="32" t="s">
        <v>8601</v>
      </c>
      <c r="C221" s="32" t="s">
        <v>23885</v>
      </c>
      <c r="D221" s="33" t="s">
        <v>23678</v>
      </c>
      <c r="E221" s="33" t="s">
        <v>23689</v>
      </c>
      <c r="F221" s="33" t="s">
        <v>7029</v>
      </c>
      <c r="G221" s="34" t="s">
        <v>6147</v>
      </c>
      <c r="H221" s="32" t="s">
        <v>8593</v>
      </c>
    </row>
    <row r="222" spans="1:8" s="15" customFormat="1" ht="24.95" customHeight="1">
      <c r="A222" s="16">
        <v>221</v>
      </c>
      <c r="B222" s="23" t="s">
        <v>7483</v>
      </c>
      <c r="C222" s="23" t="s">
        <v>7484</v>
      </c>
      <c r="D222" s="25" t="s">
        <v>7485</v>
      </c>
      <c r="E222" s="25" t="s">
        <v>7486</v>
      </c>
      <c r="F222" s="25" t="s">
        <v>7487</v>
      </c>
      <c r="G222" s="23">
        <v>1988</v>
      </c>
      <c r="H222" s="16" t="s">
        <v>8608</v>
      </c>
    </row>
    <row r="223" spans="1:8" s="15" customFormat="1" ht="24.95" customHeight="1">
      <c r="A223" s="16">
        <v>222</v>
      </c>
      <c r="B223" s="23" t="s">
        <v>7488</v>
      </c>
      <c r="C223" s="23" t="s">
        <v>7484</v>
      </c>
      <c r="D223" s="25" t="s">
        <v>7489</v>
      </c>
      <c r="E223" s="25" t="s">
        <v>7486</v>
      </c>
      <c r="F223" s="25" t="s">
        <v>7487</v>
      </c>
      <c r="G223" s="23">
        <v>1988</v>
      </c>
      <c r="H223" s="16" t="s">
        <v>8608</v>
      </c>
    </row>
    <row r="224" spans="1:8" s="15" customFormat="1" ht="24.95" customHeight="1">
      <c r="A224" s="16">
        <v>223</v>
      </c>
      <c r="B224" s="23" t="s">
        <v>7490</v>
      </c>
      <c r="C224" s="23" t="s">
        <v>7491</v>
      </c>
      <c r="D224" s="25" t="s">
        <v>7492</v>
      </c>
      <c r="E224" s="25" t="s">
        <v>7486</v>
      </c>
      <c r="F224" s="25" t="s">
        <v>7487</v>
      </c>
      <c r="G224" s="23">
        <v>1988</v>
      </c>
      <c r="H224" s="16" t="s">
        <v>8608</v>
      </c>
    </row>
    <row r="225" spans="1:8" s="15" customFormat="1" ht="24.95" customHeight="1">
      <c r="A225" s="16">
        <v>224</v>
      </c>
      <c r="B225" s="23" t="s">
        <v>7493</v>
      </c>
      <c r="C225" s="23" t="s">
        <v>7494</v>
      </c>
      <c r="D225" s="25" t="s">
        <v>7495</v>
      </c>
      <c r="E225" s="25" t="s">
        <v>7496</v>
      </c>
      <c r="F225" s="25" t="s">
        <v>7487</v>
      </c>
      <c r="G225" s="23">
        <v>2007</v>
      </c>
      <c r="H225" s="16" t="s">
        <v>8609</v>
      </c>
    </row>
    <row r="226" spans="1:8" s="15" customFormat="1" ht="24.95" customHeight="1">
      <c r="A226" s="16">
        <v>225</v>
      </c>
      <c r="B226" s="23" t="s">
        <v>7497</v>
      </c>
      <c r="C226" s="23" t="s">
        <v>7498</v>
      </c>
      <c r="D226" s="25" t="s">
        <v>7499</v>
      </c>
      <c r="E226" s="25" t="s">
        <v>7496</v>
      </c>
      <c r="F226" s="25" t="s">
        <v>7487</v>
      </c>
      <c r="G226" s="23">
        <v>2007</v>
      </c>
      <c r="H226" s="16" t="s">
        <v>8609</v>
      </c>
    </row>
    <row r="227" spans="1:8" s="15" customFormat="1" ht="24.95" customHeight="1">
      <c r="A227" s="16">
        <v>226</v>
      </c>
      <c r="B227" s="23" t="s">
        <v>7500</v>
      </c>
      <c r="C227" s="23" t="s">
        <v>7501</v>
      </c>
      <c r="D227" s="25" t="s">
        <v>7502</v>
      </c>
      <c r="E227" s="25" t="s">
        <v>7496</v>
      </c>
      <c r="F227" s="25" t="s">
        <v>7487</v>
      </c>
      <c r="G227" s="23">
        <v>2007</v>
      </c>
      <c r="H227" s="16" t="s">
        <v>8609</v>
      </c>
    </row>
    <row r="228" spans="1:8" s="15" customFormat="1" ht="24.95" customHeight="1">
      <c r="A228" s="16">
        <v>227</v>
      </c>
      <c r="B228" s="23" t="s">
        <v>7503</v>
      </c>
      <c r="C228" s="23" t="s">
        <v>7504</v>
      </c>
      <c r="D228" s="25" t="s">
        <v>7505</v>
      </c>
      <c r="E228" s="25" t="s">
        <v>7496</v>
      </c>
      <c r="F228" s="25" t="s">
        <v>7487</v>
      </c>
      <c r="G228" s="23">
        <v>2007</v>
      </c>
      <c r="H228" s="16" t="s">
        <v>8609</v>
      </c>
    </row>
    <row r="229" spans="1:8" s="15" customFormat="1" ht="24.95" customHeight="1">
      <c r="A229" s="16">
        <v>228</v>
      </c>
      <c r="B229" s="23" t="s">
        <v>7506</v>
      </c>
      <c r="C229" s="23" t="s">
        <v>7507</v>
      </c>
      <c r="D229" s="25" t="s">
        <v>7508</v>
      </c>
      <c r="E229" s="25" t="s">
        <v>7496</v>
      </c>
      <c r="F229" s="25" t="s">
        <v>7487</v>
      </c>
      <c r="G229" s="23">
        <v>2007</v>
      </c>
      <c r="H229" s="16" t="s">
        <v>8609</v>
      </c>
    </row>
    <row r="230" spans="1:8" s="15" customFormat="1" ht="24.95" customHeight="1">
      <c r="A230" s="16">
        <v>229</v>
      </c>
      <c r="B230" s="23" t="s">
        <v>7509</v>
      </c>
      <c r="C230" s="23" t="s">
        <v>7510</v>
      </c>
      <c r="D230" s="25" t="s">
        <v>7511</v>
      </c>
      <c r="E230" s="25" t="s">
        <v>7512</v>
      </c>
      <c r="F230" s="25" t="s">
        <v>7513</v>
      </c>
      <c r="G230" s="23">
        <v>2004</v>
      </c>
      <c r="H230" s="16" t="s">
        <v>8609</v>
      </c>
    </row>
    <row r="231" spans="1:8" s="15" customFormat="1" ht="24.95" customHeight="1">
      <c r="A231" s="16">
        <v>230</v>
      </c>
      <c r="B231" s="23" t="s">
        <v>7514</v>
      </c>
      <c r="C231" s="23" t="s">
        <v>7515</v>
      </c>
      <c r="D231" s="25" t="s">
        <v>7516</v>
      </c>
      <c r="E231" s="25" t="s">
        <v>7496</v>
      </c>
      <c r="F231" s="25" t="s">
        <v>7487</v>
      </c>
      <c r="G231" s="23">
        <v>2007</v>
      </c>
      <c r="H231" s="16" t="s">
        <v>8609</v>
      </c>
    </row>
    <row r="232" spans="1:8" s="15" customFormat="1" ht="24.95" customHeight="1">
      <c r="A232" s="16">
        <v>231</v>
      </c>
      <c r="B232" s="23" t="s">
        <v>7517</v>
      </c>
      <c r="C232" s="23" t="s">
        <v>7518</v>
      </c>
      <c r="D232" s="25" t="s">
        <v>7519</v>
      </c>
      <c r="E232" s="25" t="s">
        <v>7520</v>
      </c>
      <c r="F232" s="25" t="s">
        <v>7521</v>
      </c>
      <c r="G232" s="23">
        <v>2010</v>
      </c>
      <c r="H232" s="16" t="s">
        <v>8609</v>
      </c>
    </row>
    <row r="233" spans="1:8" s="15" customFormat="1" ht="24.95" customHeight="1">
      <c r="A233" s="16">
        <v>232</v>
      </c>
      <c r="B233" s="23" t="s">
        <v>7522</v>
      </c>
      <c r="C233" s="23" t="s">
        <v>7523</v>
      </c>
      <c r="D233" s="25" t="s">
        <v>7524</v>
      </c>
      <c r="E233" s="25" t="s">
        <v>7486</v>
      </c>
      <c r="F233" s="25" t="s">
        <v>7487</v>
      </c>
      <c r="G233" s="23">
        <v>2010</v>
      </c>
      <c r="H233" s="16" t="s">
        <v>8608</v>
      </c>
    </row>
    <row r="234" spans="1:8" s="15" customFormat="1" ht="24.95" customHeight="1">
      <c r="A234" s="16">
        <v>233</v>
      </c>
      <c r="B234" s="23" t="s">
        <v>7525</v>
      </c>
      <c r="C234" s="23" t="s">
        <v>7526</v>
      </c>
      <c r="D234" s="25" t="s">
        <v>2707</v>
      </c>
      <c r="E234" s="25" t="s">
        <v>7527</v>
      </c>
      <c r="F234" s="25" t="s">
        <v>7513</v>
      </c>
      <c r="G234" s="23">
        <v>2009</v>
      </c>
      <c r="H234" s="16" t="s">
        <v>8608</v>
      </c>
    </row>
    <row r="235" spans="1:8" s="15" customFormat="1" ht="24.95" customHeight="1">
      <c r="A235" s="16">
        <v>234</v>
      </c>
      <c r="B235" s="23" t="s">
        <v>7528</v>
      </c>
      <c r="C235" s="23" t="s">
        <v>7529</v>
      </c>
      <c r="D235" s="25" t="s">
        <v>7530</v>
      </c>
      <c r="E235" s="25" t="s">
        <v>7527</v>
      </c>
      <c r="F235" s="25" t="s">
        <v>7513</v>
      </c>
      <c r="G235" s="23">
        <v>2009</v>
      </c>
      <c r="H235" s="16" t="s">
        <v>8608</v>
      </c>
    </row>
    <row r="236" spans="1:8" s="15" customFormat="1" ht="24.95" customHeight="1">
      <c r="A236" s="16">
        <v>235</v>
      </c>
      <c r="B236" s="23" t="s">
        <v>7531</v>
      </c>
      <c r="C236" s="23" t="s">
        <v>7532</v>
      </c>
      <c r="D236" s="25" t="s">
        <v>7533</v>
      </c>
      <c r="E236" s="25" t="s">
        <v>7534</v>
      </c>
      <c r="F236" s="25" t="s">
        <v>2550</v>
      </c>
      <c r="G236" s="23">
        <v>2005</v>
      </c>
      <c r="H236" s="16" t="s">
        <v>8608</v>
      </c>
    </row>
    <row r="237" spans="1:8" s="15" customFormat="1" ht="24.95" customHeight="1">
      <c r="A237" s="16">
        <v>236</v>
      </c>
      <c r="B237" s="23" t="s">
        <v>8438</v>
      </c>
      <c r="C237" s="23" t="s">
        <v>2390</v>
      </c>
      <c r="D237" s="25" t="s">
        <v>2391</v>
      </c>
      <c r="E237" s="25" t="s">
        <v>8439</v>
      </c>
      <c r="F237" s="25" t="s">
        <v>2322</v>
      </c>
      <c r="G237" s="23">
        <v>2008</v>
      </c>
      <c r="H237" s="16" t="s">
        <v>8608</v>
      </c>
    </row>
    <row r="238" spans="1:8" s="15" customFormat="1" ht="24.95" customHeight="1">
      <c r="A238" s="16">
        <v>237</v>
      </c>
      <c r="B238" s="23" t="s">
        <v>8440</v>
      </c>
      <c r="C238" s="23" t="s">
        <v>2427</v>
      </c>
      <c r="D238" s="25" t="s">
        <v>8441</v>
      </c>
      <c r="E238" s="25" t="s">
        <v>8442</v>
      </c>
      <c r="F238" s="25" t="s">
        <v>2322</v>
      </c>
      <c r="G238" s="23">
        <v>2009</v>
      </c>
      <c r="H238" s="16" t="s">
        <v>8609</v>
      </c>
    </row>
    <row r="239" spans="1:8" s="15" customFormat="1" ht="24.95" customHeight="1">
      <c r="A239" s="16">
        <v>238</v>
      </c>
      <c r="B239" s="23" t="s">
        <v>8443</v>
      </c>
      <c r="C239" s="23" t="s">
        <v>8444</v>
      </c>
      <c r="D239" s="25" t="s">
        <v>8445</v>
      </c>
      <c r="E239" s="25" t="s">
        <v>8446</v>
      </c>
      <c r="F239" s="25" t="s">
        <v>2322</v>
      </c>
      <c r="G239" s="23">
        <v>2008</v>
      </c>
      <c r="H239" s="16" t="s">
        <v>8609</v>
      </c>
    </row>
    <row r="240" spans="1:8" s="15" customFormat="1" ht="24.95" customHeight="1">
      <c r="A240" s="16">
        <v>239</v>
      </c>
      <c r="B240" s="23" t="s">
        <v>8447</v>
      </c>
      <c r="C240" s="23" t="s">
        <v>8448</v>
      </c>
      <c r="D240" s="25" t="s">
        <v>8449</v>
      </c>
      <c r="E240" s="25" t="s">
        <v>8446</v>
      </c>
      <c r="F240" s="25" t="s">
        <v>2322</v>
      </c>
      <c r="G240" s="23">
        <v>2009</v>
      </c>
      <c r="H240" s="16" t="s">
        <v>8609</v>
      </c>
    </row>
    <row r="241" spans="1:8" s="15" customFormat="1" ht="24.95" customHeight="1">
      <c r="A241" s="16">
        <v>240</v>
      </c>
      <c r="B241" s="23" t="s">
        <v>8450</v>
      </c>
      <c r="C241" s="23" t="s">
        <v>8451</v>
      </c>
      <c r="D241" s="25" t="s">
        <v>8452</v>
      </c>
      <c r="E241" s="25" t="s">
        <v>8446</v>
      </c>
      <c r="F241" s="25" t="s">
        <v>2322</v>
      </c>
      <c r="G241" s="23">
        <v>2008</v>
      </c>
      <c r="H241" s="16" t="s">
        <v>8609</v>
      </c>
    </row>
    <row r="242" spans="1:8" s="15" customFormat="1" ht="24.95" customHeight="1">
      <c r="A242" s="16">
        <v>241</v>
      </c>
      <c r="B242" s="23" t="s">
        <v>8453</v>
      </c>
      <c r="C242" s="23" t="s">
        <v>8454</v>
      </c>
      <c r="D242" s="25" t="s">
        <v>8455</v>
      </c>
      <c r="E242" s="25" t="s">
        <v>8456</v>
      </c>
      <c r="F242" s="25" t="s">
        <v>2322</v>
      </c>
      <c r="G242" s="23">
        <v>2009</v>
      </c>
      <c r="H242" s="16" t="s">
        <v>8609</v>
      </c>
    </row>
    <row r="243" spans="1:8" s="15" customFormat="1" ht="24.95" customHeight="1">
      <c r="A243" s="16">
        <v>242</v>
      </c>
      <c r="B243" s="23" t="s">
        <v>8457</v>
      </c>
      <c r="C243" s="23" t="s">
        <v>2431</v>
      </c>
      <c r="D243" s="25" t="s">
        <v>8458</v>
      </c>
      <c r="E243" s="25" t="s">
        <v>2433</v>
      </c>
      <c r="F243" s="25" t="s">
        <v>2550</v>
      </c>
      <c r="G243" s="23">
        <v>2009</v>
      </c>
      <c r="H243" s="16" t="s">
        <v>8608</v>
      </c>
    </row>
    <row r="244" spans="1:8" s="15" customFormat="1" ht="24.95" customHeight="1">
      <c r="A244" s="16">
        <v>243</v>
      </c>
      <c r="B244" s="23" t="s">
        <v>8459</v>
      </c>
      <c r="C244" s="23" t="s">
        <v>8460</v>
      </c>
      <c r="D244" s="25" t="s">
        <v>8461</v>
      </c>
      <c r="E244" s="25" t="s">
        <v>8446</v>
      </c>
      <c r="F244" s="25" t="s">
        <v>2322</v>
      </c>
      <c r="G244" s="23">
        <v>2010</v>
      </c>
      <c r="H244" s="16" t="s">
        <v>8609</v>
      </c>
    </row>
    <row r="245" spans="1:8" s="15" customFormat="1" ht="24.95" customHeight="1">
      <c r="A245" s="16">
        <v>244</v>
      </c>
      <c r="B245" s="23" t="s">
        <v>8462</v>
      </c>
      <c r="C245" s="23" t="s">
        <v>8463</v>
      </c>
      <c r="D245" s="25" t="s">
        <v>8464</v>
      </c>
      <c r="E245" s="25" t="s">
        <v>8465</v>
      </c>
      <c r="F245" s="25" t="s">
        <v>6712</v>
      </c>
      <c r="G245" s="23">
        <v>2003</v>
      </c>
      <c r="H245" s="16" t="s">
        <v>8608</v>
      </c>
    </row>
    <row r="246" spans="1:8" s="15" customFormat="1" ht="24.95" customHeight="1">
      <c r="A246" s="16">
        <v>245</v>
      </c>
      <c r="B246" s="23" t="s">
        <v>8466</v>
      </c>
      <c r="C246" s="23" t="s">
        <v>8467</v>
      </c>
      <c r="D246" s="25" t="s">
        <v>8468</v>
      </c>
      <c r="E246" s="25" t="s">
        <v>8469</v>
      </c>
      <c r="F246" s="25" t="s">
        <v>2590</v>
      </c>
      <c r="G246" s="23">
        <v>2009</v>
      </c>
      <c r="H246" s="16" t="s">
        <v>8608</v>
      </c>
    </row>
    <row r="247" spans="1:8" s="15" customFormat="1" ht="24.95" customHeight="1">
      <c r="A247" s="16">
        <v>246</v>
      </c>
      <c r="B247" s="50" t="s">
        <v>8470</v>
      </c>
      <c r="C247" s="50" t="s">
        <v>8471</v>
      </c>
      <c r="D247" s="51" t="s">
        <v>8472</v>
      </c>
      <c r="E247" s="51" t="s">
        <v>8473</v>
      </c>
      <c r="F247" s="51" t="s">
        <v>8474</v>
      </c>
      <c r="G247" s="50">
        <v>2011</v>
      </c>
      <c r="H247" s="52" t="s">
        <v>8593</v>
      </c>
    </row>
    <row r="248" spans="1:8" s="15" customFormat="1" ht="24.95" customHeight="1">
      <c r="A248" s="16">
        <v>247</v>
      </c>
      <c r="B248" s="50" t="s">
        <v>8475</v>
      </c>
      <c r="C248" s="50" t="s">
        <v>8476</v>
      </c>
      <c r="D248" s="51" t="s">
        <v>8477</v>
      </c>
      <c r="E248" s="51" t="s">
        <v>8478</v>
      </c>
      <c r="F248" s="51" t="s">
        <v>8474</v>
      </c>
      <c r="G248" s="50">
        <v>2011</v>
      </c>
      <c r="H248" s="52" t="s">
        <v>8593</v>
      </c>
    </row>
    <row r="249" spans="1:8" s="15" customFormat="1" ht="24.95" customHeight="1">
      <c r="A249" s="16">
        <v>248</v>
      </c>
      <c r="B249" s="50" t="s">
        <v>8479</v>
      </c>
      <c r="C249" s="50" t="s">
        <v>8480</v>
      </c>
      <c r="D249" s="51" t="s">
        <v>8481</v>
      </c>
      <c r="E249" s="51" t="s">
        <v>8482</v>
      </c>
      <c r="F249" s="51" t="s">
        <v>8474</v>
      </c>
      <c r="G249" s="50">
        <v>2011</v>
      </c>
      <c r="H249" s="52" t="s">
        <v>8593</v>
      </c>
    </row>
    <row r="250" spans="1:8" s="15" customFormat="1" ht="24.95" customHeight="1">
      <c r="A250" s="16">
        <v>249</v>
      </c>
      <c r="B250" s="50" t="s">
        <v>8483</v>
      </c>
      <c r="C250" s="50" t="s">
        <v>8484</v>
      </c>
      <c r="D250" s="51" t="s">
        <v>8485</v>
      </c>
      <c r="E250" s="51" t="s">
        <v>8486</v>
      </c>
      <c r="F250" s="51" t="s">
        <v>8474</v>
      </c>
      <c r="G250" s="50">
        <v>2011</v>
      </c>
      <c r="H250" s="52" t="s">
        <v>8593</v>
      </c>
    </row>
    <row r="251" spans="1:8" s="15" customFormat="1" ht="24.95" customHeight="1">
      <c r="A251" s="16">
        <v>250</v>
      </c>
      <c r="B251" s="50" t="s">
        <v>8487</v>
      </c>
      <c r="C251" s="50" t="s">
        <v>8488</v>
      </c>
      <c r="D251" s="51" t="s">
        <v>8489</v>
      </c>
      <c r="E251" s="51" t="s">
        <v>8490</v>
      </c>
      <c r="F251" s="51" t="s">
        <v>8474</v>
      </c>
      <c r="G251" s="50">
        <v>2011</v>
      </c>
      <c r="H251" s="52" t="s">
        <v>8593</v>
      </c>
    </row>
    <row r="252" spans="1:8" s="15" customFormat="1" ht="24.95" customHeight="1">
      <c r="A252" s="16">
        <v>251</v>
      </c>
      <c r="B252" s="50" t="s">
        <v>8491</v>
      </c>
      <c r="C252" s="50" t="s">
        <v>8492</v>
      </c>
      <c r="D252" s="51" t="s">
        <v>8493</v>
      </c>
      <c r="E252" s="51" t="s">
        <v>8494</v>
      </c>
      <c r="F252" s="51" t="s">
        <v>8474</v>
      </c>
      <c r="G252" s="50">
        <v>2011</v>
      </c>
      <c r="H252" s="52" t="s">
        <v>8593</v>
      </c>
    </row>
    <row r="253" spans="1:8" s="15" customFormat="1" ht="24.95" customHeight="1">
      <c r="A253" s="16">
        <v>252</v>
      </c>
      <c r="B253" s="50" t="s">
        <v>8495</v>
      </c>
      <c r="C253" s="50" t="s">
        <v>8496</v>
      </c>
      <c r="D253" s="51" t="s">
        <v>8497</v>
      </c>
      <c r="E253" s="51" t="s">
        <v>8498</v>
      </c>
      <c r="F253" s="51" t="s">
        <v>8474</v>
      </c>
      <c r="G253" s="50">
        <v>2011</v>
      </c>
      <c r="H253" s="52" t="s">
        <v>8593</v>
      </c>
    </row>
    <row r="254" spans="1:8" s="15" customFormat="1" ht="24.95" customHeight="1">
      <c r="A254" s="16">
        <v>253</v>
      </c>
      <c r="B254" s="50" t="s">
        <v>8499</v>
      </c>
      <c r="C254" s="50" t="s">
        <v>8500</v>
      </c>
      <c r="D254" s="51" t="s">
        <v>8501</v>
      </c>
      <c r="E254" s="51" t="s">
        <v>8502</v>
      </c>
      <c r="F254" s="51" t="s">
        <v>8474</v>
      </c>
      <c r="G254" s="50">
        <v>2011</v>
      </c>
      <c r="H254" s="52" t="s">
        <v>8593</v>
      </c>
    </row>
    <row r="255" spans="1:8" s="15" customFormat="1" ht="24.95" customHeight="1">
      <c r="A255" s="16">
        <v>254</v>
      </c>
      <c r="B255" s="50" t="s">
        <v>8503</v>
      </c>
      <c r="C255" s="50" t="s">
        <v>8504</v>
      </c>
      <c r="D255" s="51" t="s">
        <v>8505</v>
      </c>
      <c r="E255" s="51" t="s">
        <v>8506</v>
      </c>
      <c r="F255" s="51" t="s">
        <v>8474</v>
      </c>
      <c r="G255" s="50">
        <v>2011</v>
      </c>
      <c r="H255" s="48" t="s">
        <v>8608</v>
      </c>
    </row>
    <row r="256" spans="1:8" s="15" customFormat="1" ht="24.95" customHeight="1">
      <c r="A256" s="16">
        <v>255</v>
      </c>
      <c r="B256" s="50" t="s">
        <v>8507</v>
      </c>
      <c r="C256" s="50" t="s">
        <v>8508</v>
      </c>
      <c r="D256" s="51" t="s">
        <v>8509</v>
      </c>
      <c r="E256" s="51" t="s">
        <v>8510</v>
      </c>
      <c r="F256" s="51" t="s">
        <v>8474</v>
      </c>
      <c r="G256" s="50">
        <v>2011</v>
      </c>
      <c r="H256" s="52" t="s">
        <v>8593</v>
      </c>
    </row>
    <row r="257" spans="1:8" s="15" customFormat="1" ht="24.95" customHeight="1">
      <c r="A257" s="16">
        <v>256</v>
      </c>
      <c r="B257" s="50" t="s">
        <v>8511</v>
      </c>
      <c r="C257" s="50" t="s">
        <v>8512</v>
      </c>
      <c r="D257" s="51" t="s">
        <v>8513</v>
      </c>
      <c r="E257" s="51" t="s">
        <v>8514</v>
      </c>
      <c r="F257" s="51" t="s">
        <v>8474</v>
      </c>
      <c r="G257" s="50">
        <v>2011</v>
      </c>
      <c r="H257" s="52" t="s">
        <v>8593</v>
      </c>
    </row>
    <row r="258" spans="1:8" s="15" customFormat="1" ht="24.95" customHeight="1">
      <c r="A258" s="16">
        <v>257</v>
      </c>
      <c r="B258" s="50" t="s">
        <v>8515</v>
      </c>
      <c r="C258" s="50" t="s">
        <v>8516</v>
      </c>
      <c r="D258" s="51" t="s">
        <v>8517</v>
      </c>
      <c r="E258" s="51" t="s">
        <v>8518</v>
      </c>
      <c r="F258" s="51" t="s">
        <v>8474</v>
      </c>
      <c r="G258" s="50">
        <v>2011</v>
      </c>
      <c r="H258" s="52" t="s">
        <v>8593</v>
      </c>
    </row>
    <row r="259" spans="1:8" s="15" customFormat="1" ht="24.95" customHeight="1">
      <c r="A259" s="16">
        <v>258</v>
      </c>
      <c r="B259" s="50" t="s">
        <v>8519</v>
      </c>
      <c r="C259" s="50" t="s">
        <v>8520</v>
      </c>
      <c r="D259" s="51" t="s">
        <v>8521</v>
      </c>
      <c r="E259" s="51" t="s">
        <v>8522</v>
      </c>
      <c r="F259" s="51" t="s">
        <v>8474</v>
      </c>
      <c r="G259" s="50">
        <v>2011</v>
      </c>
      <c r="H259" s="52" t="s">
        <v>8593</v>
      </c>
    </row>
    <row r="260" spans="1:8" s="15" customFormat="1" ht="24.95" customHeight="1">
      <c r="A260" s="16">
        <v>259</v>
      </c>
      <c r="B260" s="50" t="s">
        <v>8523</v>
      </c>
      <c r="C260" s="50" t="s">
        <v>8524</v>
      </c>
      <c r="D260" s="51" t="s">
        <v>8525</v>
      </c>
      <c r="E260" s="51" t="s">
        <v>8526</v>
      </c>
      <c r="F260" s="51" t="s">
        <v>8474</v>
      </c>
      <c r="G260" s="50">
        <v>2011</v>
      </c>
      <c r="H260" s="52" t="s">
        <v>8593</v>
      </c>
    </row>
    <row r="261" spans="1:8" s="15" customFormat="1" ht="24.95" customHeight="1">
      <c r="A261" s="16">
        <v>260</v>
      </c>
      <c r="B261" s="50" t="s">
        <v>8527</v>
      </c>
      <c r="C261" s="50" t="s">
        <v>8528</v>
      </c>
      <c r="D261" s="51" t="s">
        <v>8529</v>
      </c>
      <c r="E261" s="51" t="s">
        <v>8530</v>
      </c>
      <c r="F261" s="51" t="s">
        <v>8474</v>
      </c>
      <c r="G261" s="50">
        <v>2011</v>
      </c>
      <c r="H261" s="52" t="s">
        <v>8593</v>
      </c>
    </row>
    <row r="262" spans="1:8" s="15" customFormat="1" ht="24.95" customHeight="1">
      <c r="A262" s="16">
        <v>261</v>
      </c>
      <c r="B262" s="50" t="s">
        <v>8531</v>
      </c>
      <c r="C262" s="50" t="s">
        <v>8532</v>
      </c>
      <c r="D262" s="51" t="s">
        <v>8533</v>
      </c>
      <c r="E262" s="51" t="s">
        <v>8534</v>
      </c>
      <c r="F262" s="51" t="s">
        <v>8474</v>
      </c>
      <c r="G262" s="50">
        <v>2011</v>
      </c>
      <c r="H262" s="52" t="s">
        <v>8593</v>
      </c>
    </row>
    <row r="263" spans="1:8" s="15" customFormat="1" ht="24.95" customHeight="1">
      <c r="A263" s="16">
        <v>262</v>
      </c>
      <c r="B263" s="50" t="s">
        <v>8535</v>
      </c>
      <c r="C263" s="50" t="s">
        <v>8536</v>
      </c>
      <c r="D263" s="51" t="s">
        <v>8537</v>
      </c>
      <c r="E263" s="51" t="s">
        <v>8538</v>
      </c>
      <c r="F263" s="51" t="s">
        <v>8474</v>
      </c>
      <c r="G263" s="50">
        <v>2011</v>
      </c>
      <c r="H263" s="52" t="s">
        <v>8593</v>
      </c>
    </row>
    <row r="264" spans="1:8" s="15" customFormat="1" ht="24.95" customHeight="1">
      <c r="A264" s="16">
        <v>263</v>
      </c>
      <c r="B264" s="50" t="s">
        <v>8539</v>
      </c>
      <c r="C264" s="50" t="s">
        <v>8540</v>
      </c>
      <c r="D264" s="51" t="s">
        <v>8541</v>
      </c>
      <c r="E264" s="51" t="s">
        <v>8542</v>
      </c>
      <c r="F264" s="51" t="s">
        <v>8474</v>
      </c>
      <c r="G264" s="50">
        <v>2011</v>
      </c>
      <c r="H264" s="52" t="s">
        <v>8593</v>
      </c>
    </row>
    <row r="265" spans="1:8" s="15" customFormat="1" ht="24.95" customHeight="1">
      <c r="A265" s="16">
        <v>264</v>
      </c>
      <c r="B265" s="50" t="s">
        <v>8543</v>
      </c>
      <c r="C265" s="50" t="s">
        <v>8544</v>
      </c>
      <c r="D265" s="51" t="s">
        <v>8545</v>
      </c>
      <c r="E265" s="51" t="s">
        <v>8502</v>
      </c>
      <c r="F265" s="51" t="s">
        <v>8474</v>
      </c>
      <c r="G265" s="50">
        <v>2011</v>
      </c>
      <c r="H265" s="52" t="s">
        <v>8593</v>
      </c>
    </row>
    <row r="266" spans="1:8" s="15" customFormat="1" ht="24.95" customHeight="1">
      <c r="A266" s="16">
        <v>265</v>
      </c>
      <c r="B266" s="50" t="s">
        <v>8546</v>
      </c>
      <c r="C266" s="50" t="s">
        <v>8547</v>
      </c>
      <c r="D266" s="51" t="s">
        <v>8548</v>
      </c>
      <c r="E266" s="51" t="s">
        <v>8549</v>
      </c>
      <c r="F266" s="51" t="s">
        <v>8474</v>
      </c>
      <c r="G266" s="50">
        <v>2011</v>
      </c>
      <c r="H266" s="52" t="s">
        <v>8593</v>
      </c>
    </row>
    <row r="267" spans="1:8" s="15" customFormat="1" ht="24.95" customHeight="1">
      <c r="A267" s="16">
        <v>266</v>
      </c>
      <c r="B267" s="50" t="s">
        <v>8550</v>
      </c>
      <c r="C267" s="50" t="s">
        <v>8551</v>
      </c>
      <c r="D267" s="51" t="s">
        <v>8552</v>
      </c>
      <c r="E267" s="51" t="s">
        <v>8498</v>
      </c>
      <c r="F267" s="51" t="s">
        <v>8474</v>
      </c>
      <c r="G267" s="50">
        <v>2011</v>
      </c>
      <c r="H267" s="52" t="s">
        <v>8593</v>
      </c>
    </row>
    <row r="268" spans="1:8" s="15" customFormat="1" ht="24.95" customHeight="1">
      <c r="A268" s="16">
        <v>267</v>
      </c>
      <c r="B268" s="23" t="s">
        <v>8553</v>
      </c>
      <c r="C268" s="23" t="s">
        <v>8554</v>
      </c>
      <c r="D268" s="25" t="s">
        <v>8555</v>
      </c>
      <c r="E268" s="25" t="s">
        <v>8556</v>
      </c>
      <c r="F268" s="25" t="s">
        <v>8474</v>
      </c>
      <c r="G268" s="23">
        <v>2011</v>
      </c>
      <c r="H268" s="32" t="s">
        <v>8593</v>
      </c>
    </row>
    <row r="269" spans="1:8" s="15" customFormat="1" ht="24.95" customHeight="1">
      <c r="A269" s="16">
        <v>268</v>
      </c>
      <c r="B269" s="23" t="s">
        <v>8557</v>
      </c>
      <c r="C269" s="23" t="s">
        <v>8558</v>
      </c>
      <c r="D269" s="25" t="s">
        <v>8559</v>
      </c>
      <c r="E269" s="25" t="s">
        <v>8560</v>
      </c>
      <c r="F269" s="25" t="s">
        <v>8474</v>
      </c>
      <c r="G269" s="23">
        <v>2011</v>
      </c>
      <c r="H269" s="32" t="s">
        <v>8593</v>
      </c>
    </row>
    <row r="270" spans="1:8" s="15" customFormat="1" ht="24.95" customHeight="1">
      <c r="A270" s="16">
        <v>269</v>
      </c>
      <c r="B270" s="23" t="s">
        <v>8561</v>
      </c>
      <c r="C270" s="23" t="s">
        <v>8562</v>
      </c>
      <c r="D270" s="25" t="s">
        <v>8563</v>
      </c>
      <c r="E270" s="25" t="s">
        <v>8482</v>
      </c>
      <c r="F270" s="25" t="s">
        <v>8474</v>
      </c>
      <c r="G270" s="23">
        <v>2011</v>
      </c>
      <c r="H270" s="32" t="s">
        <v>8593</v>
      </c>
    </row>
    <row r="271" spans="1:8" s="15" customFormat="1" ht="24.95" customHeight="1">
      <c r="A271" s="16">
        <v>270</v>
      </c>
      <c r="B271" s="23" t="s">
        <v>8564</v>
      </c>
      <c r="C271" s="23" t="s">
        <v>8565</v>
      </c>
      <c r="D271" s="25" t="s">
        <v>8566</v>
      </c>
      <c r="E271" s="25" t="s">
        <v>8538</v>
      </c>
      <c r="F271" s="25" t="s">
        <v>8474</v>
      </c>
      <c r="G271" s="23">
        <v>2011</v>
      </c>
      <c r="H271" s="32" t="s">
        <v>8593</v>
      </c>
    </row>
    <row r="272" spans="1:8" s="15" customFormat="1" ht="24.95" customHeight="1">
      <c r="A272" s="16">
        <v>271</v>
      </c>
      <c r="B272" s="23" t="s">
        <v>8567</v>
      </c>
      <c r="C272" s="23" t="s">
        <v>8568</v>
      </c>
      <c r="D272" s="25" t="s">
        <v>8569</v>
      </c>
      <c r="E272" s="25" t="s">
        <v>8570</v>
      </c>
      <c r="F272" s="25" t="s">
        <v>8474</v>
      </c>
      <c r="G272" s="23">
        <v>2011</v>
      </c>
      <c r="H272" s="32" t="s">
        <v>8593</v>
      </c>
    </row>
    <row r="273" spans="1:8" s="15" customFormat="1" ht="24.95" customHeight="1">
      <c r="A273" s="16">
        <v>272</v>
      </c>
      <c r="B273" s="23" t="s">
        <v>8571</v>
      </c>
      <c r="C273" s="23" t="s">
        <v>8572</v>
      </c>
      <c r="D273" s="25" t="s">
        <v>8573</v>
      </c>
      <c r="E273" s="25" t="s">
        <v>8502</v>
      </c>
      <c r="F273" s="25" t="s">
        <v>8474</v>
      </c>
      <c r="G273" s="23">
        <v>2011</v>
      </c>
      <c r="H273" s="32" t="s">
        <v>8593</v>
      </c>
    </row>
    <row r="274" spans="1:8" s="15" customFormat="1" ht="24.95" customHeight="1">
      <c r="A274" s="16">
        <v>273</v>
      </c>
      <c r="B274" s="23" t="s">
        <v>8574</v>
      </c>
      <c r="C274" s="23" t="s">
        <v>8575</v>
      </c>
      <c r="D274" s="25" t="s">
        <v>8576</v>
      </c>
      <c r="E274" s="25" t="s">
        <v>8518</v>
      </c>
      <c r="F274" s="25" t="s">
        <v>8474</v>
      </c>
      <c r="G274" s="23">
        <v>2011</v>
      </c>
      <c r="H274" s="32" t="s">
        <v>8593</v>
      </c>
    </row>
    <row r="275" spans="1:8" s="15" customFormat="1" ht="24.95" customHeight="1">
      <c r="A275" s="16">
        <v>274</v>
      </c>
      <c r="B275" s="23" t="s">
        <v>8577</v>
      </c>
      <c r="C275" s="23" t="s">
        <v>8578</v>
      </c>
      <c r="D275" s="25" t="s">
        <v>8579</v>
      </c>
      <c r="E275" s="25" t="s">
        <v>8580</v>
      </c>
      <c r="F275" s="25" t="s">
        <v>8474</v>
      </c>
      <c r="G275" s="23">
        <v>2011</v>
      </c>
      <c r="H275" s="32" t="s">
        <v>8593</v>
      </c>
    </row>
    <row r="276" spans="1:8" s="15" customFormat="1" ht="24.95" customHeight="1">
      <c r="A276" s="16">
        <v>275</v>
      </c>
      <c r="B276" s="23" t="s">
        <v>8581</v>
      </c>
      <c r="C276" s="23" t="s">
        <v>8582</v>
      </c>
      <c r="D276" s="25" t="s">
        <v>8583</v>
      </c>
      <c r="E276" s="25" t="s">
        <v>8502</v>
      </c>
      <c r="F276" s="25" t="s">
        <v>8474</v>
      </c>
      <c r="G276" s="23">
        <v>2011</v>
      </c>
      <c r="H276" s="32" t="s">
        <v>8593</v>
      </c>
    </row>
    <row r="277" spans="1:8" s="15" customFormat="1" ht="24.95" customHeight="1">
      <c r="A277" s="16">
        <v>276</v>
      </c>
      <c r="B277" s="23" t="s">
        <v>8584</v>
      </c>
      <c r="C277" s="23" t="s">
        <v>8585</v>
      </c>
      <c r="D277" s="25" t="s">
        <v>8586</v>
      </c>
      <c r="E277" s="25" t="s">
        <v>8587</v>
      </c>
      <c r="F277" s="25" t="s">
        <v>8474</v>
      </c>
      <c r="G277" s="23">
        <v>2011</v>
      </c>
      <c r="H277" s="32" t="s">
        <v>8593</v>
      </c>
    </row>
    <row r="278" spans="1:8" s="15" customFormat="1" ht="24.95" customHeight="1">
      <c r="A278" s="16">
        <v>277</v>
      </c>
      <c r="B278" s="23" t="s">
        <v>8588</v>
      </c>
      <c r="C278" s="23" t="s">
        <v>8589</v>
      </c>
      <c r="D278" s="25" t="s">
        <v>8590</v>
      </c>
      <c r="E278" s="25" t="s">
        <v>8591</v>
      </c>
      <c r="F278" s="25" t="s">
        <v>8474</v>
      </c>
      <c r="G278" s="23">
        <v>2011</v>
      </c>
      <c r="H278" s="32" t="s">
        <v>8593</v>
      </c>
    </row>
    <row r="279" spans="1:8" s="15" customFormat="1" ht="24.95" customHeight="1">
      <c r="A279" s="16">
        <v>278</v>
      </c>
      <c r="B279" s="23" t="s">
        <v>12636</v>
      </c>
      <c r="C279" s="23" t="s">
        <v>12637</v>
      </c>
      <c r="D279" s="25" t="s">
        <v>12638</v>
      </c>
      <c r="E279" s="25" t="s">
        <v>12639</v>
      </c>
      <c r="F279" s="25" t="s">
        <v>12640</v>
      </c>
      <c r="G279" s="23">
        <v>2007</v>
      </c>
      <c r="H279" s="23" t="s">
        <v>12986</v>
      </c>
    </row>
    <row r="280" spans="1:8" s="15" customFormat="1" ht="24.95" customHeight="1">
      <c r="A280" s="16">
        <v>279</v>
      </c>
      <c r="B280" s="23" t="s">
        <v>12641</v>
      </c>
      <c r="C280" s="23" t="s">
        <v>12642</v>
      </c>
      <c r="D280" s="25" t="s">
        <v>12643</v>
      </c>
      <c r="E280" s="25" t="s">
        <v>12639</v>
      </c>
      <c r="F280" s="25" t="s">
        <v>12644</v>
      </c>
      <c r="G280" s="23">
        <v>2007</v>
      </c>
      <c r="H280" s="23" t="s">
        <v>12986</v>
      </c>
    </row>
    <row r="281" spans="1:8" s="15" customFormat="1" ht="24.95" customHeight="1">
      <c r="A281" s="16">
        <v>280</v>
      </c>
      <c r="B281" s="23" t="s">
        <v>12645</v>
      </c>
      <c r="C281" s="23" t="s">
        <v>12646</v>
      </c>
      <c r="D281" s="25" t="s">
        <v>12647</v>
      </c>
      <c r="E281" s="25" t="s">
        <v>12639</v>
      </c>
      <c r="F281" s="25" t="s">
        <v>12640</v>
      </c>
      <c r="G281" s="23">
        <v>2007</v>
      </c>
      <c r="H281" s="23" t="s">
        <v>12986</v>
      </c>
    </row>
    <row r="282" spans="1:8" s="15" customFormat="1" ht="24.95" customHeight="1">
      <c r="A282" s="16">
        <v>281</v>
      </c>
      <c r="B282" s="23" t="s">
        <v>12648</v>
      </c>
      <c r="C282" s="23" t="s">
        <v>12649</v>
      </c>
      <c r="D282" s="25" t="s">
        <v>12650</v>
      </c>
      <c r="E282" s="25" t="s">
        <v>12639</v>
      </c>
      <c r="F282" s="25" t="s">
        <v>12644</v>
      </c>
      <c r="G282" s="23">
        <v>2007</v>
      </c>
      <c r="H282" s="23" t="s">
        <v>12986</v>
      </c>
    </row>
    <row r="283" spans="1:8" s="15" customFormat="1" ht="24.95" customHeight="1">
      <c r="A283" s="16">
        <v>282</v>
      </c>
      <c r="B283" s="23" t="s">
        <v>12651</v>
      </c>
      <c r="C283" s="23" t="s">
        <v>12652</v>
      </c>
      <c r="D283" s="25" t="s">
        <v>12653</v>
      </c>
      <c r="E283" s="25" t="s">
        <v>12654</v>
      </c>
      <c r="F283" s="25" t="s">
        <v>2550</v>
      </c>
      <c r="G283" s="23">
        <v>2013</v>
      </c>
      <c r="H283" s="23" t="s">
        <v>12986</v>
      </c>
    </row>
    <row r="284" spans="1:8" s="15" customFormat="1" ht="24.95" customHeight="1">
      <c r="A284" s="16">
        <v>283</v>
      </c>
      <c r="B284" s="23" t="s">
        <v>12655</v>
      </c>
      <c r="C284" s="23" t="s">
        <v>12656</v>
      </c>
      <c r="D284" s="25" t="s">
        <v>12657</v>
      </c>
      <c r="E284" s="25" t="s">
        <v>12658</v>
      </c>
      <c r="F284" s="25" t="s">
        <v>2550</v>
      </c>
      <c r="G284" s="23">
        <v>2012</v>
      </c>
      <c r="H284" s="23" t="s">
        <v>12986</v>
      </c>
    </row>
    <row r="285" spans="1:8" s="15" customFormat="1" ht="24.95" customHeight="1">
      <c r="A285" s="16">
        <v>284</v>
      </c>
      <c r="B285" s="23" t="s">
        <v>12659</v>
      </c>
      <c r="C285" s="23" t="s">
        <v>12660</v>
      </c>
      <c r="D285" s="25" t="s">
        <v>12661</v>
      </c>
      <c r="E285" s="25" t="s">
        <v>12662</v>
      </c>
      <c r="F285" s="25" t="s">
        <v>2550</v>
      </c>
      <c r="G285" s="23">
        <v>2014</v>
      </c>
      <c r="H285" s="23" t="s">
        <v>12986</v>
      </c>
    </row>
    <row r="286" spans="1:8" s="15" customFormat="1" ht="24.95" customHeight="1">
      <c r="A286" s="16">
        <v>285</v>
      </c>
      <c r="B286" s="23" t="s">
        <v>12663</v>
      </c>
      <c r="C286" s="23" t="s">
        <v>12664</v>
      </c>
      <c r="D286" s="25" t="s">
        <v>12665</v>
      </c>
      <c r="E286" s="25" t="s">
        <v>12666</v>
      </c>
      <c r="F286" s="25" t="s">
        <v>2550</v>
      </c>
      <c r="G286" s="23">
        <v>2015</v>
      </c>
      <c r="H286" s="23" t="s">
        <v>12986</v>
      </c>
    </row>
    <row r="287" spans="1:8" s="15" customFormat="1" ht="24.95" customHeight="1">
      <c r="A287" s="16">
        <v>286</v>
      </c>
      <c r="B287" s="23" t="s">
        <v>12667</v>
      </c>
      <c r="C287" s="23" t="s">
        <v>12668</v>
      </c>
      <c r="D287" s="25" t="s">
        <v>12669</v>
      </c>
      <c r="E287" s="25" t="s">
        <v>12670</v>
      </c>
      <c r="F287" s="25" t="s">
        <v>12671</v>
      </c>
      <c r="G287" s="23">
        <v>2013</v>
      </c>
      <c r="H287" s="23" t="s">
        <v>12986</v>
      </c>
    </row>
    <row r="288" spans="1:8" s="15" customFormat="1" ht="24.95" customHeight="1">
      <c r="A288" s="16">
        <v>287</v>
      </c>
      <c r="B288" s="50" t="s">
        <v>12672</v>
      </c>
      <c r="C288" s="50" t="s">
        <v>12673</v>
      </c>
      <c r="D288" s="51" t="s">
        <v>12674</v>
      </c>
      <c r="E288" s="51" t="s">
        <v>12675</v>
      </c>
      <c r="F288" s="51" t="s">
        <v>12671</v>
      </c>
      <c r="G288" s="50">
        <v>2013</v>
      </c>
      <c r="H288" s="50" t="s">
        <v>12986</v>
      </c>
    </row>
    <row r="289" spans="1:8" s="15" customFormat="1" ht="24.95" customHeight="1">
      <c r="A289" s="16">
        <v>288</v>
      </c>
      <c r="B289" s="50" t="s">
        <v>12703</v>
      </c>
      <c r="C289" s="50" t="s">
        <v>12704</v>
      </c>
      <c r="D289" s="51" t="s">
        <v>12705</v>
      </c>
      <c r="E289" s="51" t="s">
        <v>12706</v>
      </c>
      <c r="F289" s="51" t="s">
        <v>12671</v>
      </c>
      <c r="G289" s="50">
        <v>2013</v>
      </c>
      <c r="H289" s="50" t="s">
        <v>12986</v>
      </c>
    </row>
    <row r="290" spans="1:8" s="15" customFormat="1" ht="24.95" customHeight="1">
      <c r="A290" s="16">
        <v>289</v>
      </c>
      <c r="B290" s="23" t="s">
        <v>12707</v>
      </c>
      <c r="C290" s="23" t="s">
        <v>12708</v>
      </c>
      <c r="D290" s="25" t="s">
        <v>12709</v>
      </c>
      <c r="E290" s="25" t="s">
        <v>12710</v>
      </c>
      <c r="F290" s="25" t="s">
        <v>12671</v>
      </c>
      <c r="G290" s="23">
        <v>2013</v>
      </c>
      <c r="H290" s="23" t="s">
        <v>12986</v>
      </c>
    </row>
    <row r="291" spans="1:8" s="15" customFormat="1" ht="24.95" customHeight="1">
      <c r="A291" s="16">
        <v>290</v>
      </c>
      <c r="B291" s="23" t="s">
        <v>12711</v>
      </c>
      <c r="C291" s="23" t="s">
        <v>12712</v>
      </c>
      <c r="D291" s="25" t="s">
        <v>12713</v>
      </c>
      <c r="E291" s="25" t="s">
        <v>20315</v>
      </c>
      <c r="F291" s="25" t="s">
        <v>12671</v>
      </c>
      <c r="G291" s="23">
        <v>2013</v>
      </c>
      <c r="H291" s="23" t="s">
        <v>12986</v>
      </c>
    </row>
    <row r="292" spans="1:8" s="15" customFormat="1" ht="24.95" customHeight="1">
      <c r="A292" s="16">
        <v>291</v>
      </c>
      <c r="B292" s="23" t="s">
        <v>12714</v>
      </c>
      <c r="C292" s="23" t="s">
        <v>12715</v>
      </c>
      <c r="D292" s="25" t="s">
        <v>12716</v>
      </c>
      <c r="E292" s="25" t="s">
        <v>20316</v>
      </c>
      <c r="F292" s="25" t="s">
        <v>12671</v>
      </c>
      <c r="G292" s="23">
        <v>2013</v>
      </c>
      <c r="H292" s="23" t="s">
        <v>12986</v>
      </c>
    </row>
    <row r="293" spans="1:8" s="15" customFormat="1" ht="24.95" customHeight="1">
      <c r="A293" s="16">
        <v>292</v>
      </c>
      <c r="B293" s="23" t="s">
        <v>12717</v>
      </c>
      <c r="C293" s="23" t="s">
        <v>12718</v>
      </c>
      <c r="D293" s="25" t="s">
        <v>12719</v>
      </c>
      <c r="E293" s="25" t="s">
        <v>12720</v>
      </c>
      <c r="F293" s="25" t="s">
        <v>12671</v>
      </c>
      <c r="G293" s="23">
        <v>2013</v>
      </c>
      <c r="H293" s="23" t="s">
        <v>12986</v>
      </c>
    </row>
    <row r="294" spans="1:8" s="15" customFormat="1" ht="24.95" customHeight="1">
      <c r="A294" s="16">
        <v>293</v>
      </c>
      <c r="B294" s="23" t="s">
        <v>12721</v>
      </c>
      <c r="C294" s="23" t="s">
        <v>12722</v>
      </c>
      <c r="D294" s="25" t="s">
        <v>12723</v>
      </c>
      <c r="E294" s="25" t="s">
        <v>12724</v>
      </c>
      <c r="F294" s="25" t="s">
        <v>2550</v>
      </c>
      <c r="G294" s="23">
        <v>2015</v>
      </c>
      <c r="H294" s="23" t="s">
        <v>12986</v>
      </c>
    </row>
    <row r="295" spans="1:8" s="15" customFormat="1" ht="24.95" customHeight="1">
      <c r="A295" s="16">
        <v>294</v>
      </c>
      <c r="B295" s="23" t="s">
        <v>12725</v>
      </c>
      <c r="C295" s="23" t="s">
        <v>12726</v>
      </c>
      <c r="D295" s="25" t="s">
        <v>12727</v>
      </c>
      <c r="E295" s="25" t="s">
        <v>12728</v>
      </c>
      <c r="F295" s="25" t="s">
        <v>2550</v>
      </c>
      <c r="G295" s="23">
        <v>2015</v>
      </c>
      <c r="H295" s="23" t="s">
        <v>12986</v>
      </c>
    </row>
    <row r="296" spans="1:8" s="15" customFormat="1" ht="24.95" customHeight="1">
      <c r="A296" s="16">
        <v>295</v>
      </c>
      <c r="B296" s="23" t="s">
        <v>12729</v>
      </c>
      <c r="C296" s="23" t="s">
        <v>12730</v>
      </c>
      <c r="D296" s="25" t="s">
        <v>12731</v>
      </c>
      <c r="E296" s="25" t="s">
        <v>12732</v>
      </c>
      <c r="F296" s="25" t="s">
        <v>12733</v>
      </c>
      <c r="G296" s="23">
        <v>2013</v>
      </c>
      <c r="H296" s="23" t="s">
        <v>12986</v>
      </c>
    </row>
    <row r="297" spans="1:8" s="15" customFormat="1" ht="24.95" customHeight="1">
      <c r="A297" s="16">
        <v>296</v>
      </c>
      <c r="B297" s="23" t="s">
        <v>12734</v>
      </c>
      <c r="C297" s="23" t="s">
        <v>12735</v>
      </c>
      <c r="D297" s="25" t="s">
        <v>12736</v>
      </c>
      <c r="E297" s="25" t="s">
        <v>12737</v>
      </c>
      <c r="F297" s="25" t="s">
        <v>12733</v>
      </c>
      <c r="G297" s="23">
        <v>2013</v>
      </c>
      <c r="H297" s="23" t="s">
        <v>12986</v>
      </c>
    </row>
    <row r="298" spans="1:8" s="15" customFormat="1" ht="24.95" customHeight="1">
      <c r="A298" s="16">
        <v>297</v>
      </c>
      <c r="B298" s="23" t="s">
        <v>12738</v>
      </c>
      <c r="C298" s="23" t="s">
        <v>12739</v>
      </c>
      <c r="D298" s="25" t="s">
        <v>12740</v>
      </c>
      <c r="E298" s="25" t="s">
        <v>12741</v>
      </c>
      <c r="F298" s="25" t="s">
        <v>12733</v>
      </c>
      <c r="G298" s="23">
        <v>2013</v>
      </c>
      <c r="H298" s="23" t="s">
        <v>12986</v>
      </c>
    </row>
    <row r="299" spans="1:8" s="15" customFormat="1" ht="24.95" customHeight="1">
      <c r="A299" s="16">
        <v>298</v>
      </c>
      <c r="B299" s="23" t="s">
        <v>12742</v>
      </c>
      <c r="C299" s="23" t="s">
        <v>12743</v>
      </c>
      <c r="D299" s="25" t="s">
        <v>12744</v>
      </c>
      <c r="E299" s="25" t="s">
        <v>12745</v>
      </c>
      <c r="F299" s="25" t="s">
        <v>12733</v>
      </c>
      <c r="G299" s="23">
        <v>2013</v>
      </c>
      <c r="H299" s="23" t="s">
        <v>12986</v>
      </c>
    </row>
    <row r="300" spans="1:8" s="15" customFormat="1" ht="24.95" customHeight="1">
      <c r="A300" s="16">
        <v>299</v>
      </c>
      <c r="B300" s="50" t="s">
        <v>12746</v>
      </c>
      <c r="C300" s="50" t="s">
        <v>12747</v>
      </c>
      <c r="D300" s="51" t="s">
        <v>12748</v>
      </c>
      <c r="E300" s="51" t="s">
        <v>12749</v>
      </c>
      <c r="F300" s="51" t="s">
        <v>7521</v>
      </c>
      <c r="G300" s="50">
        <v>2015</v>
      </c>
      <c r="H300" s="50" t="s">
        <v>12986</v>
      </c>
    </row>
    <row r="301" spans="1:8" s="15" customFormat="1" ht="24.95" customHeight="1">
      <c r="A301" s="16">
        <v>300</v>
      </c>
      <c r="B301" s="23" t="s">
        <v>12750</v>
      </c>
      <c r="C301" s="23" t="s">
        <v>12751</v>
      </c>
      <c r="D301" s="25" t="s">
        <v>12752</v>
      </c>
      <c r="E301" s="25" t="s">
        <v>12753</v>
      </c>
      <c r="F301" s="25" t="s">
        <v>12671</v>
      </c>
      <c r="G301" s="23">
        <v>2013</v>
      </c>
      <c r="H301" s="23" t="s">
        <v>12986</v>
      </c>
    </row>
    <row r="302" spans="1:8" s="15" customFormat="1" ht="24.95" customHeight="1">
      <c r="A302" s="16">
        <v>301</v>
      </c>
      <c r="B302" s="23" t="s">
        <v>12754</v>
      </c>
      <c r="C302" s="23" t="s">
        <v>12755</v>
      </c>
      <c r="D302" s="25" t="s">
        <v>12756</v>
      </c>
      <c r="E302" s="25" t="s">
        <v>20317</v>
      </c>
      <c r="F302" s="25" t="s">
        <v>12671</v>
      </c>
      <c r="G302" s="23">
        <v>2013</v>
      </c>
      <c r="H302" s="23" t="s">
        <v>12986</v>
      </c>
    </row>
    <row r="303" spans="1:8" s="15" customFormat="1" ht="24.95" customHeight="1">
      <c r="A303" s="16">
        <v>302</v>
      </c>
      <c r="B303" s="23" t="s">
        <v>12757</v>
      </c>
      <c r="C303" s="23" t="s">
        <v>12758</v>
      </c>
      <c r="D303" s="25" t="s">
        <v>12759</v>
      </c>
      <c r="E303" s="25" t="s">
        <v>12760</v>
      </c>
      <c r="F303" s="25" t="s">
        <v>2550</v>
      </c>
      <c r="G303" s="23">
        <v>2012</v>
      </c>
      <c r="H303" s="23" t="s">
        <v>12986</v>
      </c>
    </row>
    <row r="304" spans="1:8" s="15" customFormat="1" ht="24.95" customHeight="1">
      <c r="A304" s="16">
        <v>303</v>
      </c>
      <c r="B304" s="23" t="s">
        <v>12761</v>
      </c>
      <c r="C304" s="23" t="s">
        <v>12762</v>
      </c>
      <c r="D304" s="25" t="s">
        <v>2383</v>
      </c>
      <c r="E304" s="25" t="s">
        <v>2384</v>
      </c>
      <c r="F304" s="25" t="s">
        <v>2550</v>
      </c>
      <c r="G304" s="23">
        <v>2014</v>
      </c>
      <c r="H304" s="23" t="s">
        <v>12986</v>
      </c>
    </row>
    <row r="305" spans="1:8" s="15" customFormat="1" ht="24.95" customHeight="1">
      <c r="A305" s="16">
        <v>304</v>
      </c>
      <c r="B305" s="23" t="s">
        <v>12763</v>
      </c>
      <c r="C305" s="23" t="s">
        <v>12764</v>
      </c>
      <c r="D305" s="25" t="s">
        <v>12765</v>
      </c>
      <c r="E305" s="25" t="s">
        <v>12766</v>
      </c>
      <c r="F305" s="25" t="s">
        <v>2550</v>
      </c>
      <c r="G305" s="23">
        <v>2014</v>
      </c>
      <c r="H305" s="23" t="s">
        <v>12986</v>
      </c>
    </row>
    <row r="306" spans="1:8" s="15" customFormat="1" ht="24.95" customHeight="1">
      <c r="A306" s="16">
        <v>305</v>
      </c>
      <c r="B306" s="23" t="s">
        <v>12767</v>
      </c>
      <c r="C306" s="23" t="s">
        <v>12768</v>
      </c>
      <c r="D306" s="25" t="s">
        <v>12769</v>
      </c>
      <c r="E306" s="25" t="s">
        <v>2347</v>
      </c>
      <c r="F306" s="25" t="s">
        <v>2322</v>
      </c>
      <c r="G306" s="23">
        <v>2014</v>
      </c>
      <c r="H306" s="23" t="s">
        <v>12986</v>
      </c>
    </row>
    <row r="307" spans="1:8" s="15" customFormat="1" ht="24.95" customHeight="1">
      <c r="A307" s="16">
        <v>306</v>
      </c>
      <c r="B307" s="23" t="s">
        <v>12770</v>
      </c>
      <c r="C307" s="23" t="s">
        <v>12771</v>
      </c>
      <c r="D307" s="25" t="s">
        <v>12772</v>
      </c>
      <c r="E307" s="25" t="s">
        <v>12773</v>
      </c>
      <c r="F307" s="25" t="s">
        <v>12733</v>
      </c>
      <c r="G307" s="23">
        <v>2012</v>
      </c>
      <c r="H307" s="23" t="s">
        <v>12986</v>
      </c>
    </row>
    <row r="308" spans="1:8" s="15" customFormat="1" ht="24.95" customHeight="1">
      <c r="A308" s="16">
        <v>307</v>
      </c>
      <c r="B308" s="23" t="s">
        <v>12774</v>
      </c>
      <c r="C308" s="23" t="s">
        <v>12775</v>
      </c>
      <c r="D308" s="25" t="s">
        <v>12776</v>
      </c>
      <c r="E308" s="25" t="s">
        <v>12777</v>
      </c>
      <c r="F308" s="25" t="s">
        <v>12778</v>
      </c>
      <c r="G308" s="23">
        <v>2007</v>
      </c>
      <c r="H308" s="23" t="s">
        <v>12986</v>
      </c>
    </row>
    <row r="309" spans="1:8" s="15" customFormat="1" ht="24.95" customHeight="1">
      <c r="A309" s="16">
        <v>308</v>
      </c>
      <c r="B309" s="23" t="s">
        <v>12779</v>
      </c>
      <c r="C309" s="23" t="s">
        <v>12780</v>
      </c>
      <c r="D309" s="25" t="s">
        <v>12781</v>
      </c>
      <c r="E309" s="25" t="s">
        <v>12782</v>
      </c>
      <c r="F309" s="25" t="s">
        <v>2709</v>
      </c>
      <c r="G309" s="23">
        <v>2005</v>
      </c>
      <c r="H309" s="23" t="s">
        <v>12986</v>
      </c>
    </row>
    <row r="310" spans="1:8" s="15" customFormat="1" ht="24.95" customHeight="1">
      <c r="A310" s="16">
        <v>309</v>
      </c>
      <c r="B310" s="23" t="s">
        <v>12783</v>
      </c>
      <c r="C310" s="23" t="s">
        <v>12784</v>
      </c>
      <c r="D310" s="25" t="s">
        <v>12785</v>
      </c>
      <c r="E310" s="25" t="s">
        <v>12786</v>
      </c>
      <c r="F310" s="25" t="s">
        <v>2322</v>
      </c>
      <c r="G310" s="23">
        <v>2012</v>
      </c>
      <c r="H310" s="23" t="s">
        <v>12986</v>
      </c>
    </row>
    <row r="311" spans="1:8" s="15" customFormat="1" ht="24.95" customHeight="1">
      <c r="A311" s="16">
        <v>310</v>
      </c>
      <c r="B311" s="23" t="s">
        <v>12787</v>
      </c>
      <c r="C311" s="23" t="s">
        <v>12788</v>
      </c>
      <c r="D311" s="25" t="s">
        <v>12789</v>
      </c>
      <c r="E311" s="25" t="s">
        <v>12790</v>
      </c>
      <c r="F311" s="25" t="s">
        <v>2550</v>
      </c>
      <c r="G311" s="23">
        <v>2014</v>
      </c>
      <c r="H311" s="23" t="s">
        <v>12986</v>
      </c>
    </row>
    <row r="312" spans="1:8" s="15" customFormat="1" ht="24.95" customHeight="1">
      <c r="A312" s="16">
        <v>311</v>
      </c>
      <c r="B312" s="23" t="s">
        <v>12791</v>
      </c>
      <c r="C312" s="23" t="s">
        <v>12792</v>
      </c>
      <c r="D312" s="25" t="s">
        <v>12793</v>
      </c>
      <c r="E312" s="25" t="s">
        <v>12794</v>
      </c>
      <c r="F312" s="25" t="s">
        <v>2550</v>
      </c>
      <c r="G312" s="23">
        <v>2013</v>
      </c>
      <c r="H312" s="23" t="s">
        <v>12986</v>
      </c>
    </row>
    <row r="313" spans="1:8" s="15" customFormat="1" ht="24.95" customHeight="1">
      <c r="A313" s="16">
        <v>312</v>
      </c>
      <c r="B313" s="50" t="s">
        <v>12795</v>
      </c>
      <c r="C313" s="50" t="s">
        <v>12796</v>
      </c>
      <c r="D313" s="51" t="s">
        <v>12797</v>
      </c>
      <c r="E313" s="51" t="s">
        <v>12798</v>
      </c>
      <c r="F313" s="51" t="s">
        <v>7521</v>
      </c>
      <c r="G313" s="50">
        <v>2015</v>
      </c>
      <c r="H313" s="50" t="s">
        <v>12986</v>
      </c>
    </row>
    <row r="314" spans="1:8" s="15" customFormat="1" ht="24.95" customHeight="1">
      <c r="A314" s="16">
        <v>313</v>
      </c>
      <c r="B314" s="50" t="s">
        <v>12799</v>
      </c>
      <c r="C314" s="50" t="s">
        <v>12800</v>
      </c>
      <c r="D314" s="51" t="s">
        <v>12801</v>
      </c>
      <c r="E314" s="51" t="s">
        <v>12802</v>
      </c>
      <c r="F314" s="51" t="s">
        <v>7521</v>
      </c>
      <c r="G314" s="50">
        <v>2015</v>
      </c>
      <c r="H314" s="50" t="s">
        <v>12986</v>
      </c>
    </row>
    <row r="315" spans="1:8" s="15" customFormat="1" ht="24.95" customHeight="1">
      <c r="A315" s="16">
        <v>314</v>
      </c>
      <c r="B315" s="50" t="s">
        <v>12803</v>
      </c>
      <c r="C315" s="50" t="s">
        <v>12804</v>
      </c>
      <c r="D315" s="51" t="s">
        <v>12805</v>
      </c>
      <c r="E315" s="51" t="s">
        <v>12806</v>
      </c>
      <c r="F315" s="51" t="s">
        <v>7521</v>
      </c>
      <c r="G315" s="50">
        <v>2015</v>
      </c>
      <c r="H315" s="50" t="s">
        <v>12986</v>
      </c>
    </row>
    <row r="316" spans="1:8" s="15" customFormat="1" ht="24.95" customHeight="1">
      <c r="A316" s="16">
        <v>315</v>
      </c>
      <c r="B316" s="23" t="s">
        <v>12807</v>
      </c>
      <c r="C316" s="23" t="s">
        <v>12808</v>
      </c>
      <c r="D316" s="25" t="s">
        <v>12809</v>
      </c>
      <c r="E316" s="25" t="s">
        <v>12810</v>
      </c>
      <c r="F316" s="25" t="s">
        <v>2550</v>
      </c>
      <c r="G316" s="23">
        <v>2013</v>
      </c>
      <c r="H316" s="23" t="s">
        <v>12986</v>
      </c>
    </row>
    <row r="317" spans="1:8" s="15" customFormat="1" ht="24.95" customHeight="1">
      <c r="A317" s="16">
        <v>316</v>
      </c>
      <c r="B317" s="23" t="s">
        <v>12811</v>
      </c>
      <c r="C317" s="23" t="s">
        <v>12812</v>
      </c>
      <c r="D317" s="25" t="s">
        <v>12813</v>
      </c>
      <c r="E317" s="25" t="s">
        <v>12814</v>
      </c>
      <c r="F317" s="25" t="s">
        <v>2550</v>
      </c>
      <c r="G317" s="23">
        <v>2014</v>
      </c>
      <c r="H317" s="23" t="s">
        <v>12986</v>
      </c>
    </row>
    <row r="318" spans="1:8" s="15" customFormat="1" ht="24.95" customHeight="1">
      <c r="A318" s="16">
        <v>317</v>
      </c>
      <c r="B318" s="23" t="s">
        <v>12815</v>
      </c>
      <c r="C318" s="23" t="s">
        <v>12816</v>
      </c>
      <c r="D318" s="25" t="s">
        <v>12817</v>
      </c>
      <c r="E318" s="25" t="s">
        <v>12818</v>
      </c>
      <c r="F318" s="25" t="s">
        <v>2550</v>
      </c>
      <c r="G318" s="23">
        <v>2014</v>
      </c>
      <c r="H318" s="23" t="s">
        <v>12986</v>
      </c>
    </row>
    <row r="319" spans="1:8" s="15" customFormat="1" ht="24.95" customHeight="1">
      <c r="A319" s="16">
        <v>318</v>
      </c>
      <c r="B319" s="23" t="s">
        <v>12819</v>
      </c>
      <c r="C319" s="23" t="s">
        <v>12820</v>
      </c>
      <c r="D319" s="25" t="s">
        <v>12821</v>
      </c>
      <c r="E319" s="25" t="s">
        <v>12822</v>
      </c>
      <c r="F319" s="25" t="s">
        <v>12671</v>
      </c>
      <c r="G319" s="23">
        <v>2014</v>
      </c>
      <c r="H319" s="23" t="s">
        <v>12986</v>
      </c>
    </row>
    <row r="320" spans="1:8" s="15" customFormat="1" ht="24.95" customHeight="1">
      <c r="A320" s="16">
        <v>319</v>
      </c>
      <c r="B320" s="50" t="s">
        <v>12823</v>
      </c>
      <c r="C320" s="50" t="s">
        <v>12824</v>
      </c>
      <c r="D320" s="51" t="s">
        <v>12825</v>
      </c>
      <c r="E320" s="51" t="s">
        <v>12826</v>
      </c>
      <c r="F320" s="51" t="s">
        <v>12778</v>
      </c>
      <c r="G320" s="50">
        <v>2014</v>
      </c>
      <c r="H320" s="50" t="s">
        <v>12986</v>
      </c>
    </row>
    <row r="321" spans="1:8" s="15" customFormat="1" ht="24.95" customHeight="1">
      <c r="A321" s="16">
        <v>320</v>
      </c>
      <c r="B321" s="23" t="s">
        <v>12827</v>
      </c>
      <c r="C321" s="23" t="s">
        <v>12828</v>
      </c>
      <c r="D321" s="25" t="s">
        <v>12829</v>
      </c>
      <c r="E321" s="25" t="s">
        <v>12830</v>
      </c>
      <c r="F321" s="25" t="s">
        <v>7521</v>
      </c>
      <c r="G321" s="23">
        <v>2014</v>
      </c>
      <c r="H321" s="23" t="s">
        <v>12986</v>
      </c>
    </row>
    <row r="322" spans="1:8" s="15" customFormat="1" ht="24.95" customHeight="1">
      <c r="A322" s="16">
        <v>321</v>
      </c>
      <c r="B322" s="23" t="s">
        <v>12831</v>
      </c>
      <c r="C322" s="23" t="s">
        <v>12832</v>
      </c>
      <c r="D322" s="25" t="s">
        <v>12833</v>
      </c>
      <c r="E322" s="25" t="s">
        <v>12834</v>
      </c>
      <c r="F322" s="25" t="s">
        <v>12733</v>
      </c>
      <c r="G322" s="23">
        <v>2012</v>
      </c>
      <c r="H322" s="23" t="s">
        <v>12986</v>
      </c>
    </row>
    <row r="323" spans="1:8" s="15" customFormat="1" ht="24.95" customHeight="1">
      <c r="A323" s="16">
        <v>322</v>
      </c>
      <c r="B323" s="50" t="s">
        <v>12884</v>
      </c>
      <c r="C323" s="50" t="s">
        <v>12885</v>
      </c>
      <c r="D323" s="51" t="s">
        <v>12886</v>
      </c>
      <c r="E323" s="51" t="s">
        <v>12887</v>
      </c>
      <c r="F323" s="51" t="s">
        <v>12671</v>
      </c>
      <c r="G323" s="50">
        <v>2014</v>
      </c>
      <c r="H323" s="50" t="s">
        <v>12986</v>
      </c>
    </row>
    <row r="324" spans="1:8" s="15" customFormat="1" ht="24.95" customHeight="1">
      <c r="A324" s="16">
        <v>323</v>
      </c>
      <c r="B324" s="23" t="s">
        <v>12888</v>
      </c>
      <c r="C324" s="23" t="s">
        <v>12889</v>
      </c>
      <c r="D324" s="25" t="s">
        <v>12890</v>
      </c>
      <c r="E324" s="25" t="s">
        <v>12891</v>
      </c>
      <c r="F324" s="25" t="s">
        <v>12733</v>
      </c>
      <c r="G324" s="23">
        <v>2013</v>
      </c>
      <c r="H324" s="23" t="s">
        <v>12986</v>
      </c>
    </row>
    <row r="325" spans="1:8" s="15" customFormat="1" ht="24.95" customHeight="1">
      <c r="A325" s="16">
        <v>324</v>
      </c>
      <c r="B325" s="23" t="s">
        <v>12892</v>
      </c>
      <c r="C325" s="23" t="s">
        <v>12893</v>
      </c>
      <c r="D325" s="25" t="s">
        <v>12894</v>
      </c>
      <c r="E325" s="25" t="s">
        <v>12895</v>
      </c>
      <c r="F325" s="25" t="s">
        <v>2550</v>
      </c>
      <c r="G325" s="23">
        <v>2014</v>
      </c>
      <c r="H325" s="23" t="s">
        <v>12986</v>
      </c>
    </row>
    <row r="326" spans="1:8" s="15" customFormat="1" ht="24.95" customHeight="1">
      <c r="A326" s="16">
        <v>325</v>
      </c>
      <c r="B326" s="23" t="s">
        <v>12896</v>
      </c>
      <c r="C326" s="23" t="s">
        <v>12897</v>
      </c>
      <c r="D326" s="25" t="s">
        <v>12898</v>
      </c>
      <c r="E326" s="25" t="s">
        <v>12899</v>
      </c>
      <c r="F326" s="25" t="s">
        <v>2550</v>
      </c>
      <c r="G326" s="23">
        <v>2014</v>
      </c>
      <c r="H326" s="23" t="s">
        <v>12986</v>
      </c>
    </row>
    <row r="327" spans="1:8" s="15" customFormat="1" ht="24.95" customHeight="1">
      <c r="A327" s="16">
        <v>326</v>
      </c>
      <c r="B327" s="50" t="s">
        <v>12900</v>
      </c>
      <c r="C327" s="50" t="s">
        <v>12901</v>
      </c>
      <c r="D327" s="51" t="s">
        <v>12902</v>
      </c>
      <c r="E327" s="51" t="s">
        <v>12903</v>
      </c>
      <c r="F327" s="51" t="s">
        <v>2322</v>
      </c>
      <c r="G327" s="50">
        <v>2011</v>
      </c>
      <c r="H327" s="50" t="s">
        <v>12986</v>
      </c>
    </row>
    <row r="328" spans="1:8" s="15" customFormat="1" ht="24.95" customHeight="1">
      <c r="A328" s="16">
        <v>327</v>
      </c>
      <c r="B328" s="23" t="s">
        <v>12904</v>
      </c>
      <c r="C328" s="23" t="s">
        <v>12905</v>
      </c>
      <c r="D328" s="25" t="s">
        <v>12906</v>
      </c>
      <c r="E328" s="25" t="s">
        <v>12907</v>
      </c>
      <c r="F328" s="25" t="s">
        <v>7521</v>
      </c>
      <c r="G328" s="23">
        <v>2016</v>
      </c>
      <c r="H328" s="23" t="s">
        <v>12986</v>
      </c>
    </row>
    <row r="329" spans="1:8" s="15" customFormat="1" ht="24.95" customHeight="1">
      <c r="A329" s="16">
        <v>328</v>
      </c>
      <c r="B329" s="50" t="s">
        <v>12908</v>
      </c>
      <c r="C329" s="50" t="s">
        <v>12909</v>
      </c>
      <c r="D329" s="51" t="s">
        <v>12910</v>
      </c>
      <c r="E329" s="51" t="s">
        <v>12911</v>
      </c>
      <c r="F329" s="51" t="s">
        <v>7521</v>
      </c>
      <c r="G329" s="50">
        <v>2009</v>
      </c>
      <c r="H329" s="50" t="s">
        <v>12986</v>
      </c>
    </row>
    <row r="330" spans="1:8" s="15" customFormat="1" ht="24.95" customHeight="1">
      <c r="A330" s="16">
        <v>329</v>
      </c>
      <c r="B330" s="23" t="s">
        <v>12912</v>
      </c>
      <c r="C330" s="23" t="s">
        <v>12913</v>
      </c>
      <c r="D330" s="25" t="s">
        <v>12914</v>
      </c>
      <c r="E330" s="25" t="s">
        <v>12915</v>
      </c>
      <c r="F330" s="25" t="s">
        <v>12733</v>
      </c>
      <c r="G330" s="23">
        <v>2009</v>
      </c>
      <c r="H330" s="23" t="s">
        <v>12986</v>
      </c>
    </row>
    <row r="331" spans="1:8" s="15" customFormat="1" ht="24.95" customHeight="1">
      <c r="A331" s="16">
        <v>330</v>
      </c>
      <c r="B331" s="23" t="s">
        <v>12916</v>
      </c>
      <c r="C331" s="23" t="s">
        <v>12917</v>
      </c>
      <c r="D331" s="25" t="s">
        <v>12918</v>
      </c>
      <c r="E331" s="25" t="s">
        <v>12919</v>
      </c>
      <c r="F331" s="25" t="s">
        <v>12920</v>
      </c>
      <c r="G331" s="23">
        <v>2007</v>
      </c>
      <c r="H331" s="23" t="s">
        <v>12986</v>
      </c>
    </row>
    <row r="332" spans="1:8" s="15" customFormat="1" ht="24.95" customHeight="1">
      <c r="A332" s="16">
        <v>331</v>
      </c>
      <c r="B332" s="23" t="s">
        <v>12921</v>
      </c>
      <c r="C332" s="23" t="s">
        <v>12922</v>
      </c>
      <c r="D332" s="25" t="s">
        <v>12923</v>
      </c>
      <c r="E332" s="25" t="s">
        <v>12924</v>
      </c>
      <c r="F332" s="25" t="s">
        <v>2709</v>
      </c>
      <c r="G332" s="23">
        <v>2013</v>
      </c>
      <c r="H332" s="23" t="s">
        <v>12986</v>
      </c>
    </row>
    <row r="333" spans="1:8" s="15" customFormat="1" ht="24.95" customHeight="1">
      <c r="A333" s="16">
        <v>332</v>
      </c>
      <c r="B333" s="23" t="s">
        <v>12925</v>
      </c>
      <c r="C333" s="23" t="s">
        <v>12926</v>
      </c>
      <c r="D333" s="25" t="s">
        <v>12927</v>
      </c>
      <c r="E333" s="25" t="s">
        <v>12928</v>
      </c>
      <c r="F333" s="25" t="s">
        <v>12733</v>
      </c>
      <c r="G333" s="23">
        <v>2013</v>
      </c>
      <c r="H333" s="23" t="s">
        <v>12986</v>
      </c>
    </row>
    <row r="334" spans="1:8" s="15" customFormat="1" ht="24.95" customHeight="1">
      <c r="A334" s="16">
        <v>333</v>
      </c>
      <c r="B334" s="23" t="s">
        <v>13912</v>
      </c>
      <c r="C334" s="23" t="s">
        <v>13913</v>
      </c>
      <c r="D334" s="25" t="s">
        <v>13914</v>
      </c>
      <c r="E334" s="25" t="s">
        <v>20028</v>
      </c>
      <c r="F334" s="25" t="s">
        <v>2550</v>
      </c>
      <c r="G334" s="23">
        <v>2014</v>
      </c>
      <c r="H334" s="23" t="s">
        <v>13915</v>
      </c>
    </row>
    <row r="335" spans="1:8" s="15" customFormat="1" ht="24.95" customHeight="1">
      <c r="A335" s="16">
        <v>334</v>
      </c>
      <c r="B335" s="23" t="s">
        <v>13916</v>
      </c>
      <c r="C335" s="23" t="s">
        <v>13917</v>
      </c>
      <c r="D335" s="25" t="s">
        <v>13918</v>
      </c>
      <c r="E335" s="25" t="s">
        <v>13919</v>
      </c>
      <c r="F335" s="25" t="s">
        <v>6686</v>
      </c>
      <c r="G335" s="23">
        <v>2011</v>
      </c>
      <c r="H335" s="23" t="s">
        <v>13915</v>
      </c>
    </row>
    <row r="336" spans="1:8" s="15" customFormat="1" ht="24.95" customHeight="1">
      <c r="A336" s="16">
        <v>335</v>
      </c>
      <c r="B336" s="23" t="s">
        <v>13920</v>
      </c>
      <c r="C336" s="23" t="s">
        <v>13921</v>
      </c>
      <c r="D336" s="25" t="s">
        <v>13922</v>
      </c>
      <c r="E336" s="25" t="s">
        <v>13923</v>
      </c>
      <c r="F336" s="25" t="s">
        <v>2550</v>
      </c>
      <c r="G336" s="23">
        <v>2014</v>
      </c>
      <c r="H336" s="23" t="s">
        <v>13915</v>
      </c>
    </row>
    <row r="337" spans="1:8" s="15" customFormat="1" ht="24.95" customHeight="1">
      <c r="A337" s="16">
        <v>336</v>
      </c>
      <c r="B337" s="23" t="s">
        <v>13924</v>
      </c>
      <c r="C337" s="23" t="s">
        <v>13925</v>
      </c>
      <c r="D337" s="25" t="s">
        <v>13926</v>
      </c>
      <c r="E337" s="25" t="s">
        <v>13927</v>
      </c>
      <c r="F337" s="25" t="s">
        <v>2550</v>
      </c>
      <c r="G337" s="23">
        <v>2013</v>
      </c>
      <c r="H337" s="23" t="s">
        <v>13915</v>
      </c>
    </row>
    <row r="338" spans="1:8" s="15" customFormat="1" ht="24.95" customHeight="1">
      <c r="A338" s="16">
        <v>337</v>
      </c>
      <c r="B338" s="23" t="s">
        <v>13928</v>
      </c>
      <c r="C338" s="23" t="s">
        <v>13929</v>
      </c>
      <c r="D338" s="25" t="s">
        <v>13930</v>
      </c>
      <c r="E338" s="25" t="s">
        <v>13931</v>
      </c>
      <c r="F338" s="25" t="s">
        <v>2550</v>
      </c>
      <c r="G338" s="23">
        <v>2013</v>
      </c>
      <c r="H338" s="23" t="s">
        <v>13915</v>
      </c>
    </row>
    <row r="339" spans="1:8" s="15" customFormat="1" ht="24.95" customHeight="1">
      <c r="A339" s="16">
        <v>338</v>
      </c>
      <c r="B339" s="23" t="s">
        <v>13932</v>
      </c>
      <c r="C339" s="23" t="s">
        <v>13933</v>
      </c>
      <c r="D339" s="25" t="s">
        <v>13934</v>
      </c>
      <c r="E339" s="25" t="s">
        <v>13935</v>
      </c>
      <c r="F339" s="25" t="s">
        <v>6686</v>
      </c>
      <c r="G339" s="23">
        <v>2011</v>
      </c>
      <c r="H339" s="23" t="s">
        <v>13915</v>
      </c>
    </row>
    <row r="340" spans="1:8" s="15" customFormat="1" ht="24.95" customHeight="1">
      <c r="A340" s="16">
        <v>339</v>
      </c>
      <c r="B340" s="23" t="s">
        <v>13936</v>
      </c>
      <c r="C340" s="23" t="s">
        <v>13937</v>
      </c>
      <c r="D340" s="25" t="s">
        <v>13938</v>
      </c>
      <c r="E340" s="25" t="s">
        <v>13939</v>
      </c>
      <c r="F340" s="25" t="s">
        <v>7521</v>
      </c>
      <c r="G340" s="23">
        <v>2012</v>
      </c>
      <c r="H340" s="23" t="s">
        <v>13915</v>
      </c>
    </row>
    <row r="341" spans="1:8" s="15" customFormat="1" ht="24.95" customHeight="1">
      <c r="A341" s="16">
        <v>340</v>
      </c>
      <c r="B341" s="23" t="s">
        <v>13940</v>
      </c>
      <c r="C341" s="23" t="s">
        <v>13941</v>
      </c>
      <c r="D341" s="25" t="s">
        <v>13942</v>
      </c>
      <c r="E341" s="25" t="s">
        <v>13943</v>
      </c>
      <c r="F341" s="25" t="s">
        <v>7521</v>
      </c>
      <c r="G341" s="23">
        <v>2012</v>
      </c>
      <c r="H341" s="23" t="s">
        <v>13915</v>
      </c>
    </row>
    <row r="342" spans="1:8" s="15" customFormat="1" ht="24.95" customHeight="1">
      <c r="A342" s="16">
        <v>341</v>
      </c>
      <c r="B342" s="23" t="s">
        <v>13944</v>
      </c>
      <c r="C342" s="23" t="s">
        <v>13945</v>
      </c>
      <c r="D342" s="25" t="s">
        <v>13946</v>
      </c>
      <c r="E342" s="25" t="s">
        <v>13947</v>
      </c>
      <c r="F342" s="25" t="s">
        <v>7521</v>
      </c>
      <c r="G342" s="23">
        <v>2010</v>
      </c>
      <c r="H342" s="23" t="s">
        <v>13915</v>
      </c>
    </row>
    <row r="343" spans="1:8" s="15" customFormat="1" ht="24.95" customHeight="1">
      <c r="A343" s="16">
        <v>342</v>
      </c>
      <c r="B343" s="23" t="s">
        <v>13948</v>
      </c>
      <c r="C343" s="23" t="s">
        <v>13949</v>
      </c>
      <c r="D343" s="25" t="s">
        <v>13950</v>
      </c>
      <c r="E343" s="25" t="s">
        <v>13951</v>
      </c>
      <c r="F343" s="25" t="s">
        <v>2550</v>
      </c>
      <c r="G343" s="23">
        <v>2014</v>
      </c>
      <c r="H343" s="23" t="s">
        <v>13915</v>
      </c>
    </row>
    <row r="344" spans="1:8" s="15" customFormat="1" ht="24.95" customHeight="1">
      <c r="A344" s="16">
        <v>343</v>
      </c>
      <c r="B344" s="23" t="s">
        <v>13952</v>
      </c>
      <c r="C344" s="23" t="s">
        <v>13953</v>
      </c>
      <c r="D344" s="25" t="s">
        <v>13954</v>
      </c>
      <c r="E344" s="25" t="s">
        <v>13955</v>
      </c>
      <c r="F344" s="25" t="s">
        <v>13956</v>
      </c>
      <c r="G344" s="23">
        <v>2006</v>
      </c>
      <c r="H344" s="23" t="s">
        <v>13915</v>
      </c>
    </row>
    <row r="345" spans="1:8" s="15" customFormat="1" ht="24.95" customHeight="1">
      <c r="A345" s="16">
        <v>344</v>
      </c>
      <c r="B345" s="23" t="s">
        <v>13957</v>
      </c>
      <c r="C345" s="23" t="s">
        <v>13958</v>
      </c>
      <c r="D345" s="25" t="s">
        <v>13959</v>
      </c>
      <c r="E345" s="25" t="s">
        <v>13960</v>
      </c>
      <c r="F345" s="25" t="s">
        <v>7521</v>
      </c>
      <c r="G345" s="23">
        <v>2012</v>
      </c>
      <c r="H345" s="23" t="s">
        <v>13915</v>
      </c>
    </row>
    <row r="346" spans="1:8" s="15" customFormat="1" ht="24.95" customHeight="1">
      <c r="A346" s="16">
        <v>345</v>
      </c>
      <c r="B346" s="23" t="s">
        <v>13961</v>
      </c>
      <c r="C346" s="23" t="s">
        <v>13962</v>
      </c>
      <c r="D346" s="25" t="s">
        <v>13963</v>
      </c>
      <c r="E346" s="25" t="s">
        <v>13964</v>
      </c>
      <c r="F346" s="25" t="s">
        <v>2709</v>
      </c>
      <c r="G346" s="23">
        <v>2007</v>
      </c>
      <c r="H346" s="23" t="s">
        <v>13915</v>
      </c>
    </row>
    <row r="347" spans="1:8" s="15" customFormat="1" ht="24.95" customHeight="1">
      <c r="A347" s="16">
        <v>346</v>
      </c>
      <c r="B347" s="23" t="s">
        <v>13965</v>
      </c>
      <c r="C347" s="23" t="s">
        <v>13966</v>
      </c>
      <c r="D347" s="25" t="s">
        <v>13967</v>
      </c>
      <c r="E347" s="25" t="s">
        <v>13968</v>
      </c>
      <c r="F347" s="25" t="s">
        <v>12671</v>
      </c>
      <c r="G347" s="23">
        <v>2010</v>
      </c>
      <c r="H347" s="23" t="s">
        <v>13915</v>
      </c>
    </row>
    <row r="348" spans="1:8" s="15" customFormat="1" ht="24.95" customHeight="1">
      <c r="A348" s="16">
        <v>347</v>
      </c>
      <c r="B348" s="23" t="s">
        <v>13969</v>
      </c>
      <c r="C348" s="23" t="s">
        <v>13970</v>
      </c>
      <c r="D348" s="25" t="s">
        <v>13971</v>
      </c>
      <c r="E348" s="25" t="s">
        <v>13972</v>
      </c>
      <c r="F348" s="25" t="s">
        <v>2585</v>
      </c>
      <c r="G348" s="23">
        <v>2007</v>
      </c>
      <c r="H348" s="23" t="s">
        <v>13915</v>
      </c>
    </row>
    <row r="349" spans="1:8" s="15" customFormat="1" ht="24.95" customHeight="1">
      <c r="A349" s="16">
        <v>348</v>
      </c>
      <c r="B349" s="23" t="s">
        <v>13973</v>
      </c>
      <c r="C349" s="23" t="s">
        <v>13974</v>
      </c>
      <c r="D349" s="25" t="s">
        <v>13975</v>
      </c>
      <c r="E349" s="25" t="s">
        <v>13976</v>
      </c>
      <c r="F349" s="25" t="s">
        <v>2550</v>
      </c>
      <c r="G349" s="23">
        <v>2014</v>
      </c>
      <c r="H349" s="23" t="s">
        <v>13915</v>
      </c>
    </row>
    <row r="350" spans="1:8" s="15" customFormat="1" ht="24.95" customHeight="1">
      <c r="A350" s="16">
        <v>349</v>
      </c>
      <c r="B350" s="50" t="s">
        <v>13977</v>
      </c>
      <c r="C350" s="50" t="s">
        <v>13978</v>
      </c>
      <c r="D350" s="51" t="s">
        <v>13979</v>
      </c>
      <c r="E350" s="51" t="s">
        <v>13980</v>
      </c>
      <c r="F350" s="51" t="s">
        <v>7521</v>
      </c>
      <c r="G350" s="50">
        <v>2014</v>
      </c>
      <c r="H350" s="50" t="s">
        <v>13915</v>
      </c>
    </row>
    <row r="351" spans="1:8" s="15" customFormat="1" ht="24.95" customHeight="1">
      <c r="A351" s="16">
        <v>350</v>
      </c>
      <c r="B351" s="23" t="s">
        <v>13981</v>
      </c>
      <c r="C351" s="23" t="s">
        <v>13982</v>
      </c>
      <c r="D351" s="25" t="s">
        <v>13983</v>
      </c>
      <c r="E351" s="25" t="s">
        <v>13984</v>
      </c>
      <c r="F351" s="25" t="s">
        <v>6686</v>
      </c>
      <c r="G351" s="23">
        <v>2009</v>
      </c>
      <c r="H351" s="23" t="s">
        <v>13915</v>
      </c>
    </row>
    <row r="352" spans="1:8" s="15" customFormat="1" ht="24.95" customHeight="1">
      <c r="A352" s="16">
        <v>351</v>
      </c>
      <c r="B352" s="23" t="s">
        <v>13985</v>
      </c>
      <c r="C352" s="23" t="s">
        <v>13986</v>
      </c>
      <c r="D352" s="25" t="s">
        <v>13987</v>
      </c>
      <c r="E352" s="25" t="s">
        <v>13988</v>
      </c>
      <c r="F352" s="25" t="s">
        <v>2585</v>
      </c>
      <c r="G352" s="23">
        <v>2009</v>
      </c>
      <c r="H352" s="23" t="s">
        <v>13915</v>
      </c>
    </row>
    <row r="353" spans="1:8" s="15" customFormat="1" ht="24.95" customHeight="1">
      <c r="A353" s="16">
        <v>352</v>
      </c>
      <c r="B353" s="23" t="s">
        <v>13989</v>
      </c>
      <c r="C353" s="23" t="s">
        <v>13990</v>
      </c>
      <c r="D353" s="25" t="s">
        <v>13991</v>
      </c>
      <c r="E353" s="25" t="s">
        <v>13992</v>
      </c>
      <c r="F353" s="25" t="s">
        <v>2709</v>
      </c>
      <c r="G353" s="23">
        <v>2011</v>
      </c>
      <c r="H353" s="23" t="s">
        <v>13915</v>
      </c>
    </row>
    <row r="354" spans="1:8" s="15" customFormat="1" ht="24.95" customHeight="1">
      <c r="A354" s="16">
        <v>353</v>
      </c>
      <c r="B354" s="23" t="s">
        <v>13993</v>
      </c>
      <c r="C354" s="23" t="s">
        <v>13994</v>
      </c>
      <c r="D354" s="25" t="s">
        <v>13995</v>
      </c>
      <c r="E354" s="25" t="s">
        <v>13996</v>
      </c>
      <c r="F354" s="25" t="s">
        <v>2709</v>
      </c>
      <c r="G354" s="23">
        <v>2011</v>
      </c>
      <c r="H354" s="23" t="s">
        <v>13915</v>
      </c>
    </row>
    <row r="355" spans="1:8" s="15" customFormat="1" ht="24.95" customHeight="1">
      <c r="A355" s="16">
        <v>354</v>
      </c>
      <c r="B355" s="23" t="s">
        <v>13997</v>
      </c>
      <c r="C355" s="23" t="s">
        <v>13998</v>
      </c>
      <c r="D355" s="25" t="s">
        <v>2597</v>
      </c>
      <c r="E355" s="25" t="s">
        <v>2598</v>
      </c>
      <c r="F355" s="25" t="s">
        <v>2599</v>
      </c>
      <c r="G355" s="23">
        <v>2000</v>
      </c>
      <c r="H355" s="23" t="s">
        <v>13915</v>
      </c>
    </row>
    <row r="356" spans="1:8" s="15" customFormat="1" ht="24.95" customHeight="1">
      <c r="A356" s="16">
        <v>355</v>
      </c>
      <c r="B356" s="23" t="s">
        <v>13999</v>
      </c>
      <c r="C356" s="23" t="s">
        <v>14000</v>
      </c>
      <c r="D356" s="25" t="s">
        <v>14001</v>
      </c>
      <c r="E356" s="25" t="s">
        <v>14002</v>
      </c>
      <c r="F356" s="25" t="s">
        <v>6686</v>
      </c>
      <c r="G356" s="23">
        <v>2009</v>
      </c>
      <c r="H356" s="23" t="s">
        <v>13915</v>
      </c>
    </row>
    <row r="357" spans="1:8" s="15" customFormat="1" ht="24.95" customHeight="1">
      <c r="A357" s="16">
        <v>356</v>
      </c>
      <c r="B357" s="23" t="s">
        <v>14003</v>
      </c>
      <c r="C357" s="23" t="s">
        <v>14004</v>
      </c>
      <c r="D357" s="25" t="s">
        <v>14005</v>
      </c>
      <c r="E357" s="25" t="s">
        <v>20029</v>
      </c>
      <c r="F357" s="25" t="s">
        <v>12733</v>
      </c>
      <c r="G357" s="23">
        <v>2012</v>
      </c>
      <c r="H357" s="23" t="s">
        <v>13915</v>
      </c>
    </row>
    <row r="358" spans="1:8" s="15" customFormat="1" ht="24.95" customHeight="1">
      <c r="A358" s="16">
        <v>357</v>
      </c>
      <c r="B358" s="23" t="s">
        <v>14006</v>
      </c>
      <c r="C358" s="23" t="s">
        <v>14007</v>
      </c>
      <c r="D358" s="25" t="s">
        <v>14008</v>
      </c>
      <c r="E358" s="25" t="s">
        <v>14009</v>
      </c>
      <c r="F358" s="25" t="s">
        <v>2585</v>
      </c>
      <c r="G358" s="23">
        <v>2001</v>
      </c>
      <c r="H358" s="23" t="s">
        <v>13915</v>
      </c>
    </row>
    <row r="359" spans="1:8" s="15" customFormat="1" ht="24.95" customHeight="1">
      <c r="A359" s="16">
        <v>358</v>
      </c>
      <c r="B359" s="23" t="s">
        <v>14010</v>
      </c>
      <c r="C359" s="23" t="s">
        <v>14011</v>
      </c>
      <c r="D359" s="25" t="s">
        <v>14012</v>
      </c>
      <c r="E359" s="25" t="s">
        <v>14013</v>
      </c>
      <c r="F359" s="25" t="s">
        <v>14014</v>
      </c>
      <c r="G359" s="23">
        <v>2013</v>
      </c>
      <c r="H359" s="23" t="s">
        <v>13915</v>
      </c>
    </row>
    <row r="360" spans="1:8" s="15" customFormat="1" ht="24.95" customHeight="1">
      <c r="A360" s="16">
        <v>359</v>
      </c>
      <c r="B360" s="23" t="s">
        <v>14015</v>
      </c>
      <c r="C360" s="23" t="s">
        <v>14016</v>
      </c>
      <c r="D360" s="25" t="s">
        <v>14017</v>
      </c>
      <c r="E360" s="25" t="s">
        <v>14018</v>
      </c>
      <c r="F360" s="25" t="s">
        <v>2599</v>
      </c>
      <c r="G360" s="23">
        <v>1997</v>
      </c>
      <c r="H360" s="23" t="s">
        <v>13915</v>
      </c>
    </row>
    <row r="361" spans="1:8" s="15" customFormat="1" ht="24.95" customHeight="1">
      <c r="A361" s="16">
        <v>360</v>
      </c>
      <c r="B361" s="23" t="s">
        <v>14019</v>
      </c>
      <c r="C361" s="23" t="s">
        <v>14020</v>
      </c>
      <c r="D361" s="25" t="s">
        <v>14021</v>
      </c>
      <c r="E361" s="25" t="s">
        <v>2704</v>
      </c>
      <c r="F361" s="25" t="s">
        <v>2599</v>
      </c>
      <c r="G361" s="23">
        <v>1997</v>
      </c>
      <c r="H361" s="23" t="s">
        <v>13915</v>
      </c>
    </row>
    <row r="362" spans="1:8" s="15" customFormat="1" ht="24.95" customHeight="1">
      <c r="A362" s="16">
        <v>361</v>
      </c>
      <c r="B362" s="23" t="s">
        <v>14022</v>
      </c>
      <c r="C362" s="23" t="s">
        <v>14023</v>
      </c>
      <c r="D362" s="25" t="s">
        <v>14024</v>
      </c>
      <c r="E362" s="25" t="s">
        <v>14025</v>
      </c>
      <c r="F362" s="25" t="s">
        <v>14026</v>
      </c>
      <c r="G362" s="23">
        <v>2014</v>
      </c>
      <c r="H362" s="23" t="s">
        <v>13915</v>
      </c>
    </row>
    <row r="363" spans="1:8" s="15" customFormat="1" ht="24.95" customHeight="1">
      <c r="A363" s="16">
        <v>362</v>
      </c>
      <c r="B363" s="23" t="s">
        <v>14027</v>
      </c>
      <c r="C363" s="23" t="s">
        <v>14028</v>
      </c>
      <c r="D363" s="25" t="s">
        <v>14029</v>
      </c>
      <c r="E363" s="25" t="s">
        <v>14030</v>
      </c>
      <c r="F363" s="25" t="s">
        <v>12671</v>
      </c>
      <c r="G363" s="23">
        <v>2007</v>
      </c>
      <c r="H363" s="23" t="s">
        <v>13915</v>
      </c>
    </row>
    <row r="364" spans="1:8" s="15" customFormat="1" ht="24.95" customHeight="1">
      <c r="A364" s="16">
        <v>363</v>
      </c>
      <c r="B364" s="23" t="s">
        <v>14031</v>
      </c>
      <c r="C364" s="23" t="s">
        <v>14032</v>
      </c>
      <c r="D364" s="25" t="s">
        <v>14033</v>
      </c>
      <c r="E364" s="25" t="s">
        <v>2425</v>
      </c>
      <c r="F364" s="25" t="s">
        <v>2550</v>
      </c>
      <c r="G364" s="23">
        <v>2009</v>
      </c>
      <c r="H364" s="23" t="s">
        <v>13915</v>
      </c>
    </row>
    <row r="365" spans="1:8" s="15" customFormat="1" ht="24.95" customHeight="1">
      <c r="A365" s="16">
        <v>364</v>
      </c>
      <c r="B365" s="23" t="s">
        <v>14034</v>
      </c>
      <c r="C365" s="23" t="s">
        <v>14035</v>
      </c>
      <c r="D365" s="25" t="s">
        <v>14036</v>
      </c>
      <c r="E365" s="25" t="s">
        <v>14037</v>
      </c>
      <c r="F365" s="25" t="s">
        <v>2709</v>
      </c>
      <c r="G365" s="23">
        <v>2011</v>
      </c>
      <c r="H365" s="23" t="s">
        <v>13915</v>
      </c>
    </row>
    <row r="366" spans="1:8" s="15" customFormat="1" ht="24.95" customHeight="1">
      <c r="A366" s="16">
        <v>365</v>
      </c>
      <c r="B366" s="23" t="s">
        <v>14816</v>
      </c>
      <c r="C366" s="23" t="s">
        <v>14817</v>
      </c>
      <c r="D366" s="25" t="s">
        <v>14804</v>
      </c>
      <c r="E366" s="25" t="s">
        <v>14818</v>
      </c>
      <c r="F366" s="25" t="s">
        <v>2322</v>
      </c>
      <c r="G366" s="23">
        <v>2011</v>
      </c>
      <c r="H366" s="23" t="s">
        <v>13915</v>
      </c>
    </row>
    <row r="367" spans="1:8" s="15" customFormat="1" ht="24.95" customHeight="1">
      <c r="A367" s="16">
        <v>366</v>
      </c>
      <c r="B367" s="23" t="s">
        <v>14819</v>
      </c>
      <c r="C367" s="23" t="s">
        <v>14820</v>
      </c>
      <c r="D367" s="25" t="s">
        <v>14805</v>
      </c>
      <c r="E367" s="25" t="s">
        <v>14821</v>
      </c>
      <c r="F367" s="25" t="s">
        <v>2550</v>
      </c>
      <c r="G367" s="23">
        <v>2014</v>
      </c>
      <c r="H367" s="23" t="s">
        <v>13915</v>
      </c>
    </row>
    <row r="368" spans="1:8" s="15" customFormat="1" ht="24.95" customHeight="1">
      <c r="A368" s="16">
        <v>367</v>
      </c>
      <c r="B368" s="23" t="s">
        <v>14822</v>
      </c>
      <c r="C368" s="23" t="s">
        <v>14823</v>
      </c>
      <c r="D368" s="25" t="s">
        <v>14806</v>
      </c>
      <c r="E368" s="25" t="s">
        <v>14824</v>
      </c>
      <c r="F368" s="25" t="s">
        <v>2550</v>
      </c>
      <c r="G368" s="23">
        <v>2017</v>
      </c>
      <c r="H368" s="23" t="s">
        <v>13915</v>
      </c>
    </row>
    <row r="369" spans="1:8" s="15" customFormat="1" ht="24.95" customHeight="1">
      <c r="A369" s="16">
        <v>368</v>
      </c>
      <c r="B369" s="23" t="s">
        <v>14825</v>
      </c>
      <c r="C369" s="23" t="s">
        <v>14826</v>
      </c>
      <c r="D369" s="25" t="s">
        <v>14827</v>
      </c>
      <c r="E369" s="25" t="s">
        <v>14828</v>
      </c>
      <c r="F369" s="25" t="s">
        <v>2550</v>
      </c>
      <c r="G369" s="23">
        <v>2014</v>
      </c>
      <c r="H369" s="23" t="s">
        <v>13915</v>
      </c>
    </row>
    <row r="370" spans="1:8" s="15" customFormat="1" ht="24.95" customHeight="1">
      <c r="A370" s="16">
        <v>369</v>
      </c>
      <c r="B370" s="23" t="s">
        <v>14829</v>
      </c>
      <c r="C370" s="23" t="s">
        <v>14830</v>
      </c>
      <c r="D370" s="25" t="s">
        <v>14807</v>
      </c>
      <c r="E370" s="25" t="s">
        <v>14831</v>
      </c>
      <c r="F370" s="25" t="s">
        <v>2550</v>
      </c>
      <c r="G370" s="23">
        <v>2015</v>
      </c>
      <c r="H370" s="23" t="s">
        <v>13915</v>
      </c>
    </row>
    <row r="371" spans="1:8" s="15" customFormat="1" ht="24.95" customHeight="1">
      <c r="A371" s="16">
        <v>370</v>
      </c>
      <c r="B371" s="23" t="s">
        <v>14832</v>
      </c>
      <c r="C371" s="23" t="s">
        <v>14833</v>
      </c>
      <c r="D371" s="25" t="s">
        <v>14808</v>
      </c>
      <c r="E371" s="25" t="s">
        <v>14834</v>
      </c>
      <c r="F371" s="25" t="s">
        <v>2550</v>
      </c>
      <c r="G371" s="23">
        <v>2015</v>
      </c>
      <c r="H371" s="23" t="s">
        <v>13915</v>
      </c>
    </row>
    <row r="372" spans="1:8" s="15" customFormat="1" ht="24.95" customHeight="1">
      <c r="A372" s="16">
        <v>371</v>
      </c>
      <c r="B372" s="23" t="s">
        <v>14835</v>
      </c>
      <c r="C372" s="23" t="s">
        <v>14836</v>
      </c>
      <c r="D372" s="25" t="s">
        <v>14809</v>
      </c>
      <c r="E372" s="25" t="s">
        <v>14837</v>
      </c>
      <c r="F372" s="25" t="s">
        <v>2599</v>
      </c>
      <c r="G372" s="23">
        <v>2015</v>
      </c>
      <c r="H372" s="23" t="s">
        <v>13915</v>
      </c>
    </row>
    <row r="373" spans="1:8" s="15" customFormat="1" ht="24.95" customHeight="1">
      <c r="A373" s="16">
        <v>372</v>
      </c>
      <c r="B373" s="23" t="s">
        <v>14838</v>
      </c>
      <c r="C373" s="23" t="s">
        <v>14839</v>
      </c>
      <c r="D373" s="25" t="s">
        <v>14810</v>
      </c>
      <c r="E373" s="25" t="s">
        <v>14840</v>
      </c>
      <c r="F373" s="25" t="s">
        <v>6686</v>
      </c>
      <c r="G373" s="23">
        <v>2004</v>
      </c>
      <c r="H373" s="23" t="s">
        <v>13915</v>
      </c>
    </row>
    <row r="374" spans="1:8" s="15" customFormat="1" ht="24.95" customHeight="1">
      <c r="A374" s="16">
        <v>373</v>
      </c>
      <c r="B374" s="23" t="s">
        <v>14841</v>
      </c>
      <c r="C374" s="23" t="s">
        <v>14842</v>
      </c>
      <c r="D374" s="25" t="s">
        <v>14811</v>
      </c>
      <c r="E374" s="25" t="s">
        <v>14843</v>
      </c>
      <c r="F374" s="25" t="s">
        <v>2585</v>
      </c>
      <c r="G374" s="23">
        <v>2009</v>
      </c>
      <c r="H374" s="23" t="s">
        <v>13915</v>
      </c>
    </row>
    <row r="375" spans="1:8" s="15" customFormat="1" ht="24.95" customHeight="1">
      <c r="A375" s="16">
        <v>374</v>
      </c>
      <c r="B375" s="23" t="s">
        <v>14844</v>
      </c>
      <c r="C375" s="23" t="s">
        <v>14845</v>
      </c>
      <c r="D375" s="25" t="s">
        <v>14846</v>
      </c>
      <c r="E375" s="25" t="s">
        <v>14847</v>
      </c>
      <c r="F375" s="25" t="s">
        <v>2599</v>
      </c>
      <c r="G375" s="23">
        <v>2014</v>
      </c>
      <c r="H375" s="23" t="s">
        <v>13915</v>
      </c>
    </row>
    <row r="376" spans="1:8" s="15" customFormat="1" ht="24.95" customHeight="1">
      <c r="A376" s="16">
        <v>375</v>
      </c>
      <c r="B376" s="23" t="s">
        <v>14848</v>
      </c>
      <c r="C376" s="23" t="s">
        <v>14849</v>
      </c>
      <c r="D376" s="25" t="s">
        <v>14812</v>
      </c>
      <c r="E376" s="25" t="s">
        <v>14850</v>
      </c>
      <c r="F376" s="25" t="s">
        <v>14851</v>
      </c>
      <c r="G376" s="23">
        <v>2016</v>
      </c>
      <c r="H376" s="23" t="s">
        <v>13915</v>
      </c>
    </row>
    <row r="377" spans="1:8" s="15" customFormat="1" ht="24.95" customHeight="1">
      <c r="A377" s="16">
        <v>376</v>
      </c>
      <c r="B377" s="23" t="s">
        <v>14852</v>
      </c>
      <c r="C377" s="23" t="s">
        <v>14853</v>
      </c>
      <c r="D377" s="25" t="s">
        <v>14813</v>
      </c>
      <c r="E377" s="25" t="s">
        <v>14854</v>
      </c>
      <c r="F377" s="25" t="s">
        <v>14851</v>
      </c>
      <c r="G377" s="23">
        <v>2016</v>
      </c>
      <c r="H377" s="23" t="s">
        <v>13915</v>
      </c>
    </row>
    <row r="378" spans="1:8" s="15" customFormat="1" ht="24.95" customHeight="1">
      <c r="A378" s="16">
        <v>377</v>
      </c>
      <c r="B378" s="23" t="s">
        <v>14855</v>
      </c>
      <c r="C378" s="23" t="s">
        <v>14856</v>
      </c>
      <c r="D378" s="25" t="s">
        <v>14814</v>
      </c>
      <c r="E378" s="25" t="s">
        <v>14857</v>
      </c>
      <c r="F378" s="25" t="s">
        <v>14851</v>
      </c>
      <c r="G378" s="23">
        <v>2016</v>
      </c>
      <c r="H378" s="23" t="s">
        <v>13915</v>
      </c>
    </row>
    <row r="379" spans="1:8" s="15" customFormat="1" ht="24.95" customHeight="1">
      <c r="A379" s="16">
        <v>378</v>
      </c>
      <c r="B379" s="23" t="s">
        <v>14858</v>
      </c>
      <c r="C379" s="23" t="s">
        <v>14859</v>
      </c>
      <c r="D379" s="25" t="s">
        <v>14815</v>
      </c>
      <c r="E379" s="25" t="s">
        <v>14860</v>
      </c>
      <c r="F379" s="25" t="s">
        <v>14851</v>
      </c>
      <c r="G379" s="23">
        <v>2016</v>
      </c>
      <c r="H379" s="23" t="s">
        <v>13915</v>
      </c>
    </row>
    <row r="380" spans="1:8" s="15" customFormat="1" ht="24.95" customHeight="1">
      <c r="A380" s="16">
        <v>379</v>
      </c>
      <c r="B380" s="23" t="s">
        <v>15375</v>
      </c>
      <c r="C380" s="23" t="s">
        <v>15376</v>
      </c>
      <c r="D380" s="25" t="s">
        <v>15377</v>
      </c>
      <c r="E380" s="25" t="s">
        <v>15378</v>
      </c>
      <c r="F380" s="25" t="s">
        <v>12778</v>
      </c>
      <c r="G380" s="23">
        <v>2017</v>
      </c>
      <c r="H380" s="23" t="s">
        <v>13915</v>
      </c>
    </row>
    <row r="381" spans="1:8" s="15" customFormat="1" ht="24.95" customHeight="1">
      <c r="A381" s="16">
        <v>380</v>
      </c>
      <c r="B381" s="23" t="s">
        <v>15379</v>
      </c>
      <c r="C381" s="23" t="s">
        <v>15380</v>
      </c>
      <c r="D381" s="25" t="s">
        <v>15381</v>
      </c>
      <c r="E381" s="25" t="s">
        <v>15382</v>
      </c>
      <c r="F381" s="25" t="s">
        <v>2550</v>
      </c>
      <c r="G381" s="23">
        <v>2015</v>
      </c>
      <c r="H381" s="23" t="s">
        <v>13915</v>
      </c>
    </row>
    <row r="382" spans="1:8" s="15" customFormat="1" ht="24.95" customHeight="1">
      <c r="A382" s="16">
        <v>381</v>
      </c>
      <c r="B382" s="23" t="s">
        <v>15383</v>
      </c>
      <c r="C382" s="23" t="s">
        <v>15384</v>
      </c>
      <c r="D382" s="25" t="s">
        <v>15385</v>
      </c>
      <c r="E382" s="25" t="s">
        <v>15386</v>
      </c>
      <c r="F382" s="25" t="s">
        <v>2550</v>
      </c>
      <c r="G382" s="23">
        <v>2017</v>
      </c>
      <c r="H382" s="23" t="s">
        <v>13915</v>
      </c>
    </row>
    <row r="383" spans="1:8" s="15" customFormat="1" ht="24.95" customHeight="1">
      <c r="A383" s="16">
        <v>382</v>
      </c>
      <c r="B383" s="23" t="s">
        <v>15387</v>
      </c>
      <c r="C383" s="23" t="s">
        <v>15388</v>
      </c>
      <c r="D383" s="25" t="s">
        <v>15389</v>
      </c>
      <c r="E383" s="25" t="s">
        <v>15390</v>
      </c>
      <c r="F383" s="25" t="s">
        <v>15427</v>
      </c>
      <c r="G383" s="23">
        <v>2017</v>
      </c>
      <c r="H383" s="23" t="s">
        <v>13915</v>
      </c>
    </row>
    <row r="384" spans="1:8" s="15" customFormat="1" ht="24.95" customHeight="1">
      <c r="A384" s="16">
        <v>383</v>
      </c>
      <c r="B384" s="23" t="s">
        <v>15391</v>
      </c>
      <c r="C384" s="23" t="s">
        <v>15392</v>
      </c>
      <c r="D384" s="25" t="s">
        <v>15393</v>
      </c>
      <c r="E384" s="25" t="s">
        <v>15394</v>
      </c>
      <c r="F384" s="25" t="s">
        <v>14851</v>
      </c>
      <c r="G384" s="23">
        <v>2017</v>
      </c>
      <c r="H384" s="23" t="s">
        <v>13915</v>
      </c>
    </row>
    <row r="385" spans="1:8" s="15" customFormat="1" ht="24.95" customHeight="1">
      <c r="A385" s="16">
        <v>384</v>
      </c>
      <c r="B385" s="23" t="s">
        <v>15395</v>
      </c>
      <c r="C385" s="23" t="s">
        <v>15396</v>
      </c>
      <c r="D385" s="25" t="s">
        <v>15397</v>
      </c>
      <c r="E385" s="25" t="s">
        <v>15398</v>
      </c>
      <c r="F385" s="25" t="s">
        <v>14851</v>
      </c>
      <c r="G385" s="23">
        <v>2017</v>
      </c>
      <c r="H385" s="23" t="s">
        <v>13915</v>
      </c>
    </row>
    <row r="386" spans="1:8" s="15" customFormat="1" ht="24.95" customHeight="1">
      <c r="A386" s="16">
        <v>385</v>
      </c>
      <c r="B386" s="23" t="s">
        <v>15399</v>
      </c>
      <c r="C386" s="23" t="s">
        <v>15400</v>
      </c>
      <c r="D386" s="25" t="s">
        <v>15401</v>
      </c>
      <c r="E386" s="25" t="s">
        <v>15402</v>
      </c>
      <c r="F386" s="25" t="s">
        <v>15428</v>
      </c>
      <c r="G386" s="23">
        <v>2017</v>
      </c>
      <c r="H386" s="23" t="s">
        <v>13915</v>
      </c>
    </row>
    <row r="387" spans="1:8" s="15" customFormat="1" ht="24.95" customHeight="1">
      <c r="A387" s="16">
        <v>386</v>
      </c>
      <c r="B387" s="23" t="s">
        <v>15403</v>
      </c>
      <c r="C387" s="23" t="s">
        <v>15404</v>
      </c>
      <c r="D387" s="25" t="s">
        <v>15405</v>
      </c>
      <c r="E387" s="25" t="s">
        <v>15402</v>
      </c>
      <c r="F387" s="25" t="s">
        <v>15428</v>
      </c>
      <c r="G387" s="23">
        <v>2017</v>
      </c>
      <c r="H387" s="23" t="s">
        <v>13915</v>
      </c>
    </row>
    <row r="388" spans="1:8" s="15" customFormat="1" ht="24.95" customHeight="1">
      <c r="A388" s="16">
        <v>387</v>
      </c>
      <c r="B388" s="23" t="s">
        <v>15406</v>
      </c>
      <c r="C388" s="23" t="s">
        <v>15407</v>
      </c>
      <c r="D388" s="25" t="s">
        <v>15408</v>
      </c>
      <c r="E388" s="25" t="s">
        <v>15409</v>
      </c>
      <c r="F388" s="25" t="s">
        <v>2550</v>
      </c>
      <c r="G388" s="23">
        <v>2015</v>
      </c>
      <c r="H388" s="23" t="s">
        <v>13915</v>
      </c>
    </row>
    <row r="389" spans="1:8" s="15" customFormat="1" ht="24.95" customHeight="1">
      <c r="A389" s="16">
        <v>388</v>
      </c>
      <c r="B389" s="23" t="s">
        <v>15410</v>
      </c>
      <c r="C389" s="23" t="s">
        <v>15400</v>
      </c>
      <c r="D389" s="25" t="s">
        <v>15411</v>
      </c>
      <c r="E389" s="25" t="s">
        <v>15402</v>
      </c>
      <c r="F389" s="25" t="s">
        <v>15428</v>
      </c>
      <c r="G389" s="23">
        <v>2017</v>
      </c>
      <c r="H389" s="23" t="s">
        <v>13915</v>
      </c>
    </row>
    <row r="390" spans="1:8" s="15" customFormat="1" ht="24.95" customHeight="1">
      <c r="A390" s="16">
        <v>389</v>
      </c>
      <c r="B390" s="50" t="s">
        <v>15412</v>
      </c>
      <c r="C390" s="50" t="s">
        <v>15413</v>
      </c>
      <c r="D390" s="51" t="s">
        <v>15414</v>
      </c>
      <c r="E390" s="51" t="s">
        <v>15415</v>
      </c>
      <c r="F390" s="51" t="s">
        <v>15429</v>
      </c>
      <c r="G390" s="50">
        <v>2017</v>
      </c>
      <c r="H390" s="50" t="s">
        <v>13915</v>
      </c>
    </row>
    <row r="391" spans="1:8" s="15" customFormat="1" ht="24.95" customHeight="1">
      <c r="A391" s="16">
        <v>390</v>
      </c>
      <c r="B391" s="23" t="s">
        <v>15416</v>
      </c>
      <c r="C391" s="23" t="s">
        <v>15417</v>
      </c>
      <c r="D391" s="25" t="s">
        <v>15418</v>
      </c>
      <c r="E391" s="25" t="s">
        <v>15419</v>
      </c>
      <c r="F391" s="25" t="s">
        <v>2550</v>
      </c>
      <c r="G391" s="23">
        <v>2018</v>
      </c>
      <c r="H391" s="23" t="s">
        <v>13915</v>
      </c>
    </row>
    <row r="392" spans="1:8" s="15" customFormat="1" ht="24.95" customHeight="1">
      <c r="A392" s="16">
        <v>391</v>
      </c>
      <c r="B392" s="50" t="s">
        <v>15420</v>
      </c>
      <c r="C392" s="50" t="s">
        <v>15421</v>
      </c>
      <c r="D392" s="51" t="s">
        <v>15422</v>
      </c>
      <c r="E392" s="51" t="s">
        <v>15423</v>
      </c>
      <c r="F392" s="51" t="s">
        <v>15430</v>
      </c>
      <c r="G392" s="50">
        <v>2017</v>
      </c>
      <c r="H392" s="50" t="s">
        <v>13915</v>
      </c>
    </row>
    <row r="393" spans="1:8" s="15" customFormat="1" ht="24.95" customHeight="1">
      <c r="A393" s="16">
        <v>392</v>
      </c>
      <c r="B393" s="23" t="s">
        <v>15424</v>
      </c>
      <c r="C393" s="23" t="s">
        <v>15425</v>
      </c>
      <c r="D393" s="25" t="s">
        <v>15426</v>
      </c>
      <c r="E393" s="25" t="s">
        <v>12786</v>
      </c>
      <c r="F393" s="25" t="s">
        <v>2550</v>
      </c>
      <c r="G393" s="23">
        <v>2017</v>
      </c>
      <c r="H393" s="23" t="s">
        <v>13915</v>
      </c>
    </row>
    <row r="394" spans="1:8" s="15" customFormat="1" ht="24.95" customHeight="1">
      <c r="A394" s="16">
        <v>393</v>
      </c>
      <c r="B394" s="23" t="s">
        <v>15964</v>
      </c>
      <c r="C394" s="23" t="s">
        <v>15965</v>
      </c>
      <c r="D394" s="25" t="s">
        <v>15966</v>
      </c>
      <c r="E394" s="25" t="s">
        <v>15967</v>
      </c>
      <c r="F394" s="25" t="s">
        <v>2550</v>
      </c>
      <c r="G394" s="23">
        <v>2017</v>
      </c>
      <c r="H394" s="23" t="s">
        <v>15968</v>
      </c>
    </row>
    <row r="395" spans="1:8" s="15" customFormat="1" ht="24.95" customHeight="1">
      <c r="A395" s="16">
        <v>394</v>
      </c>
      <c r="B395" s="50" t="s">
        <v>15969</v>
      </c>
      <c r="C395" s="50" t="s">
        <v>15970</v>
      </c>
      <c r="D395" s="51" t="s">
        <v>15971</v>
      </c>
      <c r="E395" s="51" t="s">
        <v>15972</v>
      </c>
      <c r="F395" s="51" t="s">
        <v>2550</v>
      </c>
      <c r="G395" s="50">
        <v>2018</v>
      </c>
      <c r="H395" s="50" t="s">
        <v>15968</v>
      </c>
    </row>
    <row r="396" spans="1:8" s="15" customFormat="1" ht="24.95" customHeight="1">
      <c r="A396" s="16">
        <v>395</v>
      </c>
      <c r="B396" s="23" t="s">
        <v>15973</v>
      </c>
      <c r="C396" s="23" t="s">
        <v>15974</v>
      </c>
      <c r="D396" s="25" t="s">
        <v>15975</v>
      </c>
      <c r="E396" s="25" t="s">
        <v>15976</v>
      </c>
      <c r="F396" s="25" t="s">
        <v>2550</v>
      </c>
      <c r="G396" s="23">
        <v>2018</v>
      </c>
      <c r="H396" s="23" t="s">
        <v>15968</v>
      </c>
    </row>
    <row r="397" spans="1:8" s="15" customFormat="1" ht="24.95" customHeight="1">
      <c r="A397" s="16">
        <v>396</v>
      </c>
      <c r="B397" s="50" t="s">
        <v>15977</v>
      </c>
      <c r="C397" s="50" t="s">
        <v>15978</v>
      </c>
      <c r="D397" s="51" t="s">
        <v>20030</v>
      </c>
      <c r="E397" s="51" t="s">
        <v>20031</v>
      </c>
      <c r="F397" s="51" t="s">
        <v>2550</v>
      </c>
      <c r="G397" s="50">
        <v>2018</v>
      </c>
      <c r="H397" s="50" t="s">
        <v>15968</v>
      </c>
    </row>
    <row r="398" spans="1:8" s="15" customFormat="1" ht="24.95" customHeight="1">
      <c r="A398" s="16">
        <v>397</v>
      </c>
      <c r="B398" s="23" t="s">
        <v>15979</v>
      </c>
      <c r="C398" s="23" t="s">
        <v>15980</v>
      </c>
      <c r="D398" s="25" t="s">
        <v>15981</v>
      </c>
      <c r="E398" s="25" t="s">
        <v>15982</v>
      </c>
      <c r="F398" s="25" t="s">
        <v>15983</v>
      </c>
      <c r="G398" s="23">
        <v>2019</v>
      </c>
      <c r="H398" s="23" t="s">
        <v>15968</v>
      </c>
    </row>
    <row r="399" spans="1:8" s="15" customFormat="1" ht="24.95" customHeight="1">
      <c r="A399" s="16">
        <v>398</v>
      </c>
      <c r="B399" s="23" t="s">
        <v>23899</v>
      </c>
      <c r="C399" s="23" t="s">
        <v>15984</v>
      </c>
      <c r="D399" s="25" t="s">
        <v>15985</v>
      </c>
      <c r="E399" s="25" t="s">
        <v>15986</v>
      </c>
      <c r="F399" s="25" t="s">
        <v>2550</v>
      </c>
      <c r="G399" s="23">
        <v>2015</v>
      </c>
      <c r="H399" s="23" t="s">
        <v>15968</v>
      </c>
    </row>
    <row r="400" spans="1:8" s="15" customFormat="1" ht="24.95" customHeight="1">
      <c r="A400" s="16">
        <v>399</v>
      </c>
      <c r="B400" s="23" t="s">
        <v>15987</v>
      </c>
      <c r="C400" s="23" t="s">
        <v>15988</v>
      </c>
      <c r="D400" s="25" t="s">
        <v>15989</v>
      </c>
      <c r="E400" s="25" t="s">
        <v>15990</v>
      </c>
      <c r="F400" s="25" t="s">
        <v>2550</v>
      </c>
      <c r="G400" s="23">
        <v>2018</v>
      </c>
      <c r="H400" s="23" t="s">
        <v>15968</v>
      </c>
    </row>
    <row r="401" spans="1:8" s="15" customFormat="1" ht="24.95" customHeight="1">
      <c r="A401" s="16">
        <v>400</v>
      </c>
      <c r="B401" s="23" t="s">
        <v>15991</v>
      </c>
      <c r="C401" s="23" t="s">
        <v>15992</v>
      </c>
      <c r="D401" s="25" t="s">
        <v>15993</v>
      </c>
      <c r="E401" s="25" t="s">
        <v>15994</v>
      </c>
      <c r="F401" s="25" t="s">
        <v>2550</v>
      </c>
      <c r="G401" s="23">
        <v>2018</v>
      </c>
      <c r="H401" s="23" t="s">
        <v>15968</v>
      </c>
    </row>
    <row r="402" spans="1:8" s="15" customFormat="1" ht="24.95" customHeight="1">
      <c r="A402" s="16">
        <v>401</v>
      </c>
      <c r="B402" s="23" t="s">
        <v>15995</v>
      </c>
      <c r="C402" s="23" t="s">
        <v>15996</v>
      </c>
      <c r="D402" s="25" t="s">
        <v>15997</v>
      </c>
      <c r="E402" s="25" t="s">
        <v>15998</v>
      </c>
      <c r="F402" s="25" t="s">
        <v>2550</v>
      </c>
      <c r="G402" s="23">
        <v>2017</v>
      </c>
      <c r="H402" s="23" t="s">
        <v>15968</v>
      </c>
    </row>
    <row r="403" spans="1:8" s="15" customFormat="1" ht="24.95" customHeight="1">
      <c r="A403" s="16">
        <v>402</v>
      </c>
      <c r="B403" s="23" t="s">
        <v>15999</v>
      </c>
      <c r="C403" s="23" t="s">
        <v>16000</v>
      </c>
      <c r="D403" s="25" t="s">
        <v>16001</v>
      </c>
      <c r="E403" s="25" t="s">
        <v>16002</v>
      </c>
      <c r="F403" s="25" t="s">
        <v>2550</v>
      </c>
      <c r="G403" s="23">
        <v>2018</v>
      </c>
      <c r="H403" s="23" t="s">
        <v>15968</v>
      </c>
    </row>
    <row r="404" spans="1:8" s="15" customFormat="1" ht="24.95" customHeight="1">
      <c r="A404" s="16">
        <v>403</v>
      </c>
      <c r="B404" s="23" t="s">
        <v>16833</v>
      </c>
      <c r="C404" s="23" t="s">
        <v>16834</v>
      </c>
      <c r="D404" s="25" t="s">
        <v>16835</v>
      </c>
      <c r="E404" s="25" t="s">
        <v>16836</v>
      </c>
      <c r="F404" s="25" t="s">
        <v>2550</v>
      </c>
      <c r="G404" s="26">
        <v>2017</v>
      </c>
      <c r="H404" s="23" t="s">
        <v>13915</v>
      </c>
    </row>
    <row r="405" spans="1:8" s="15" customFormat="1" ht="24.95" customHeight="1">
      <c r="A405" s="16">
        <v>404</v>
      </c>
      <c r="B405" s="23" t="s">
        <v>16837</v>
      </c>
      <c r="C405" s="23" t="s">
        <v>16838</v>
      </c>
      <c r="D405" s="25" t="s">
        <v>16839</v>
      </c>
      <c r="E405" s="25" t="s">
        <v>16840</v>
      </c>
      <c r="F405" s="25" t="s">
        <v>2550</v>
      </c>
      <c r="G405" s="26">
        <v>2019</v>
      </c>
      <c r="H405" s="23" t="s">
        <v>13915</v>
      </c>
    </row>
    <row r="406" spans="1:8" s="15" customFormat="1" ht="24.95" customHeight="1">
      <c r="A406" s="16">
        <v>405</v>
      </c>
      <c r="B406" s="23" t="s">
        <v>16841</v>
      </c>
      <c r="C406" s="23" t="s">
        <v>16842</v>
      </c>
      <c r="D406" s="25" t="s">
        <v>16843</v>
      </c>
      <c r="E406" s="25" t="s">
        <v>16844</v>
      </c>
      <c r="F406" s="25" t="s">
        <v>2550</v>
      </c>
      <c r="G406" s="26">
        <v>2018</v>
      </c>
      <c r="H406" s="23" t="s">
        <v>13915</v>
      </c>
    </row>
    <row r="407" spans="1:8" s="15" customFormat="1" ht="24.95" customHeight="1">
      <c r="A407" s="16">
        <v>406</v>
      </c>
      <c r="B407" s="23" t="s">
        <v>16845</v>
      </c>
      <c r="C407" s="23" t="s">
        <v>16846</v>
      </c>
      <c r="D407" s="25" t="s">
        <v>16847</v>
      </c>
      <c r="E407" s="25" t="s">
        <v>16848</v>
      </c>
      <c r="F407" s="25" t="s">
        <v>2550</v>
      </c>
      <c r="G407" s="26">
        <v>2018</v>
      </c>
      <c r="H407" s="23" t="s">
        <v>13915</v>
      </c>
    </row>
    <row r="408" spans="1:8" s="15" customFormat="1" ht="24.95" customHeight="1">
      <c r="A408" s="16">
        <v>407</v>
      </c>
      <c r="B408" s="23" t="s">
        <v>18365</v>
      </c>
      <c r="C408" s="23" t="s">
        <v>18364</v>
      </c>
      <c r="D408" s="25" t="s">
        <v>18363</v>
      </c>
      <c r="E408" s="25" t="s">
        <v>13939</v>
      </c>
      <c r="F408" s="25" t="s">
        <v>7521</v>
      </c>
      <c r="G408" s="26">
        <v>2012</v>
      </c>
      <c r="H408" s="23" t="s">
        <v>13915</v>
      </c>
    </row>
    <row r="409" spans="1:8" s="15" customFormat="1" ht="24.95" customHeight="1">
      <c r="A409" s="16">
        <v>408</v>
      </c>
      <c r="B409" s="23" t="s">
        <v>18362</v>
      </c>
      <c r="C409" s="23" t="s">
        <v>18361</v>
      </c>
      <c r="D409" s="25" t="s">
        <v>18360</v>
      </c>
      <c r="E409" s="25" t="s">
        <v>18359</v>
      </c>
      <c r="F409" s="25" t="s">
        <v>7521</v>
      </c>
      <c r="G409" s="26">
        <v>2011</v>
      </c>
      <c r="H409" s="23" t="s">
        <v>13915</v>
      </c>
    </row>
    <row r="410" spans="1:8" s="14" customFormat="1" ht="24.95" customHeight="1">
      <c r="A410" s="16">
        <v>409</v>
      </c>
      <c r="B410" s="24" t="s">
        <v>18586</v>
      </c>
      <c r="C410" s="24" t="s">
        <v>18585</v>
      </c>
      <c r="D410" s="27" t="s">
        <v>18584</v>
      </c>
      <c r="E410" s="27" t="s">
        <v>18583</v>
      </c>
      <c r="F410" s="27" t="s">
        <v>18582</v>
      </c>
      <c r="G410" s="17">
        <v>2021</v>
      </c>
      <c r="H410" s="23" t="s">
        <v>13915</v>
      </c>
    </row>
    <row r="411" spans="1:8" s="14" customFormat="1" ht="24.95" customHeight="1">
      <c r="A411" s="16">
        <v>410</v>
      </c>
      <c r="B411" s="24" t="s">
        <v>18581</v>
      </c>
      <c r="C411" s="24" t="s">
        <v>18580</v>
      </c>
      <c r="D411" s="27" t="s">
        <v>18579</v>
      </c>
      <c r="E411" s="27" t="s">
        <v>18578</v>
      </c>
      <c r="F411" s="27" t="s">
        <v>7521</v>
      </c>
      <c r="G411" s="17">
        <v>2017</v>
      </c>
      <c r="H411" s="23" t="s">
        <v>13915</v>
      </c>
    </row>
    <row r="412" spans="1:8" s="14" customFormat="1" ht="24.95" customHeight="1">
      <c r="A412" s="16">
        <v>411</v>
      </c>
      <c r="B412" s="24" t="s">
        <v>18577</v>
      </c>
      <c r="C412" s="24" t="s">
        <v>18576</v>
      </c>
      <c r="D412" s="27" t="s">
        <v>18575</v>
      </c>
      <c r="E412" s="27" t="s">
        <v>13947</v>
      </c>
      <c r="F412" s="27" t="s">
        <v>7521</v>
      </c>
      <c r="G412" s="17">
        <v>2017</v>
      </c>
      <c r="H412" s="23" t="s">
        <v>13915</v>
      </c>
    </row>
    <row r="413" spans="1:8" s="15" customFormat="1" ht="24.95" customHeight="1">
      <c r="A413" s="16">
        <v>412</v>
      </c>
      <c r="B413" s="23" t="s">
        <v>19203</v>
      </c>
      <c r="C413" s="23" t="s">
        <v>19202</v>
      </c>
      <c r="D413" s="25" t="s">
        <v>19201</v>
      </c>
      <c r="E413" s="25" t="s">
        <v>19200</v>
      </c>
      <c r="F413" s="25" t="s">
        <v>2550</v>
      </c>
      <c r="G413" s="26">
        <v>2017</v>
      </c>
      <c r="H413" s="23" t="s">
        <v>13915</v>
      </c>
    </row>
    <row r="414" spans="1:8" s="15" customFormat="1" ht="24.95" customHeight="1">
      <c r="A414" s="16">
        <v>413</v>
      </c>
      <c r="B414" s="23" t="s">
        <v>20016</v>
      </c>
      <c r="C414" s="23" t="s">
        <v>20017</v>
      </c>
      <c r="D414" s="25" t="s">
        <v>20018</v>
      </c>
      <c r="E414" s="25" t="s">
        <v>20019</v>
      </c>
      <c r="F414" s="25" t="s">
        <v>2550</v>
      </c>
      <c r="G414" s="26">
        <v>2021</v>
      </c>
      <c r="H414" s="23" t="s">
        <v>13915</v>
      </c>
    </row>
    <row r="415" spans="1:8" s="15" customFormat="1" ht="24.95" customHeight="1">
      <c r="A415" s="16">
        <v>414</v>
      </c>
      <c r="B415" s="23" t="s">
        <v>20020</v>
      </c>
      <c r="C415" s="23" t="s">
        <v>20021</v>
      </c>
      <c r="D415" s="25" t="s">
        <v>20022</v>
      </c>
      <c r="E415" s="25" t="s">
        <v>20023</v>
      </c>
      <c r="F415" s="25" t="s">
        <v>2550</v>
      </c>
      <c r="G415" s="26">
        <v>2021</v>
      </c>
      <c r="H415" s="23" t="s">
        <v>13915</v>
      </c>
    </row>
    <row r="416" spans="1:8" s="15" customFormat="1" ht="24.95" customHeight="1">
      <c r="A416" s="16">
        <v>415</v>
      </c>
      <c r="B416" s="23" t="s">
        <v>20024</v>
      </c>
      <c r="C416" s="23" t="s">
        <v>20025</v>
      </c>
      <c r="D416" s="25" t="s">
        <v>20026</v>
      </c>
      <c r="E416" s="25" t="s">
        <v>20027</v>
      </c>
      <c r="F416" s="25" t="s">
        <v>2550</v>
      </c>
      <c r="G416" s="26">
        <v>2021</v>
      </c>
      <c r="H416" s="23" t="s">
        <v>13915</v>
      </c>
    </row>
    <row r="417" spans="1:8" s="15" customFormat="1" ht="24.95" customHeight="1">
      <c r="A417" s="16">
        <v>416</v>
      </c>
      <c r="B417" s="53" t="s">
        <v>24078</v>
      </c>
      <c r="C417" s="53" t="s">
        <v>24079</v>
      </c>
      <c r="D417" s="54" t="s">
        <v>24080</v>
      </c>
      <c r="E417" s="54" t="s">
        <v>24081</v>
      </c>
      <c r="F417" s="54" t="s">
        <v>2550</v>
      </c>
      <c r="G417" s="55">
        <v>2021</v>
      </c>
      <c r="H417" s="16" t="s">
        <v>8609</v>
      </c>
    </row>
    <row r="418" spans="1:8" s="15" customFormat="1" ht="24.95" customHeight="1">
      <c r="A418" s="16">
        <v>417</v>
      </c>
      <c r="B418" s="53" t="s">
        <v>24220</v>
      </c>
      <c r="C418" s="53" t="s">
        <v>24221</v>
      </c>
      <c r="D418" s="54" t="s">
        <v>24222</v>
      </c>
      <c r="E418" s="54" t="s">
        <v>24223</v>
      </c>
      <c r="F418" s="54" t="s">
        <v>2550</v>
      </c>
      <c r="G418" s="55">
        <v>2021</v>
      </c>
      <c r="H418" s="16" t="s">
        <v>8609</v>
      </c>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409">
    <cfRule type="duplicateValues" dxfId="9" priority="7"/>
    <cfRule type="duplicateValues" dxfId="8" priority="8"/>
  </conditionalFormatting>
  <conditionalFormatting sqref="D409">
    <cfRule type="duplicateValues" dxfId="7" priority="6"/>
  </conditionalFormatting>
  <conditionalFormatting sqref="D408:D409">
    <cfRule type="duplicateValues" dxfId="6" priority="5"/>
  </conditionalFormatting>
  <conditionalFormatting sqref="D408">
    <cfRule type="duplicateValues" dxfId="5" priority="4"/>
  </conditionalFormatting>
  <conditionalFormatting sqref="D408">
    <cfRule type="duplicateValues" dxfId="4" priority="2"/>
    <cfRule type="duplicateValues" dxfId="3" priority="3"/>
  </conditionalFormatting>
  <conditionalFormatting sqref="D408:D409">
    <cfRule type="duplicateValues" dxfId="2" priority="9"/>
  </conditionalFormatting>
  <conditionalFormatting sqref="D408:D409">
    <cfRule type="duplicateValues" dxfId="1" priority="10"/>
  </conditionalFormatting>
  <conditionalFormatting sqref="E409">
    <cfRule type="duplicateValues" dxfId="0" priority="1"/>
  </conditionalFormatting>
  <pageMargins left="0.70866141732283472" right="0.70866141732283472" top="0.74803149606299213" bottom="0.74803149606299213" header="0.31496062992125984" footer="0.31496062992125984"/>
  <pageSetup paperSize="9"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2529"/>
  <sheetViews>
    <sheetView workbookViewId="0">
      <selection activeCell="J3" sqref="J3"/>
    </sheetView>
  </sheetViews>
  <sheetFormatPr defaultColWidth="9" defaultRowHeight="11.25"/>
  <cols>
    <col min="1" max="1" width="4.5" style="3" bestFit="1" customWidth="1"/>
    <col min="2" max="2" width="16.125" style="3" customWidth="1"/>
    <col min="3" max="3" width="23.375" style="3" customWidth="1"/>
    <col min="4" max="4" width="46.5" style="18" customWidth="1"/>
    <col min="5" max="6" width="22.875" style="18" customWidth="1"/>
    <col min="7" max="7" width="7.75" style="3" customWidth="1"/>
    <col min="8" max="8" width="8.125" style="3" customWidth="1"/>
    <col min="9" max="9" width="4.5" style="2" bestFit="1" customWidth="1"/>
    <col min="10" max="16384" width="9" style="2"/>
  </cols>
  <sheetData>
    <row r="1" spans="1:8" s="13" customFormat="1" ht="24.95" customHeight="1">
      <c r="A1" s="21" t="s">
        <v>7943</v>
      </c>
      <c r="B1" s="22" t="s">
        <v>1</v>
      </c>
      <c r="C1" s="21" t="s">
        <v>2</v>
      </c>
      <c r="D1" s="21" t="s">
        <v>3</v>
      </c>
      <c r="E1" s="21" t="s">
        <v>4</v>
      </c>
      <c r="F1" s="21" t="s">
        <v>5</v>
      </c>
      <c r="G1" s="21" t="s">
        <v>6</v>
      </c>
      <c r="H1" s="21" t="s">
        <v>7944</v>
      </c>
    </row>
    <row r="2" spans="1:8" s="15" customFormat="1" ht="24.95" customHeight="1">
      <c r="A2" s="16">
        <v>1</v>
      </c>
      <c r="B2" s="24" t="s">
        <v>6035</v>
      </c>
      <c r="C2" s="16" t="s">
        <v>23888</v>
      </c>
      <c r="D2" s="27" t="s">
        <v>6036</v>
      </c>
      <c r="E2" s="27" t="s">
        <v>6037</v>
      </c>
      <c r="F2" s="27" t="s">
        <v>6038</v>
      </c>
      <c r="G2" s="16">
        <v>2009</v>
      </c>
      <c r="H2" s="16" t="s">
        <v>7945</v>
      </c>
    </row>
    <row r="3" spans="1:8" s="15" customFormat="1" ht="24.95" customHeight="1">
      <c r="A3" s="16">
        <v>2</v>
      </c>
      <c r="B3" s="24" t="s">
        <v>5490</v>
      </c>
      <c r="C3" s="16" t="s">
        <v>5491</v>
      </c>
      <c r="D3" s="27" t="s">
        <v>5492</v>
      </c>
      <c r="E3" s="27" t="s">
        <v>5493</v>
      </c>
      <c r="F3" s="27" t="s">
        <v>5494</v>
      </c>
      <c r="G3" s="16">
        <v>2005</v>
      </c>
      <c r="H3" s="16" t="s">
        <v>7945</v>
      </c>
    </row>
    <row r="4" spans="1:8" s="15" customFormat="1" ht="24.95" customHeight="1">
      <c r="A4" s="16">
        <v>3</v>
      </c>
      <c r="B4" s="24" t="s">
        <v>5523</v>
      </c>
      <c r="C4" s="16" t="s">
        <v>5524</v>
      </c>
      <c r="D4" s="27" t="s">
        <v>5525</v>
      </c>
      <c r="E4" s="27" t="s">
        <v>5518</v>
      </c>
      <c r="F4" s="27" t="s">
        <v>5494</v>
      </c>
      <c r="G4" s="16">
        <v>2006</v>
      </c>
      <c r="H4" s="16" t="s">
        <v>7945</v>
      </c>
    </row>
    <row r="5" spans="1:8" s="15" customFormat="1" ht="24.95" customHeight="1">
      <c r="A5" s="16">
        <v>4</v>
      </c>
      <c r="B5" s="24" t="s">
        <v>5495</v>
      </c>
      <c r="C5" s="16" t="s">
        <v>5496</v>
      </c>
      <c r="D5" s="27" t="s">
        <v>5497</v>
      </c>
      <c r="E5" s="27" t="s">
        <v>5493</v>
      </c>
      <c r="F5" s="27" t="s">
        <v>5494</v>
      </c>
      <c r="G5" s="16">
        <v>2005</v>
      </c>
      <c r="H5" s="16" t="s">
        <v>7945</v>
      </c>
    </row>
    <row r="6" spans="1:8" s="15" customFormat="1" ht="24.95" customHeight="1">
      <c r="A6" s="16">
        <v>5</v>
      </c>
      <c r="B6" s="24" t="s">
        <v>5498</v>
      </c>
      <c r="C6" s="16" t="s">
        <v>5499</v>
      </c>
      <c r="D6" s="27" t="s">
        <v>5500</v>
      </c>
      <c r="E6" s="27" t="s">
        <v>5501</v>
      </c>
      <c r="F6" s="27" t="s">
        <v>5494</v>
      </c>
      <c r="G6" s="16">
        <v>2005</v>
      </c>
      <c r="H6" s="16" t="s">
        <v>7945</v>
      </c>
    </row>
    <row r="7" spans="1:8" s="15" customFormat="1" ht="24.95" customHeight="1">
      <c r="A7" s="16">
        <v>6</v>
      </c>
      <c r="B7" s="24" t="s">
        <v>5502</v>
      </c>
      <c r="C7" s="16" t="s">
        <v>5503</v>
      </c>
      <c r="D7" s="27" t="s">
        <v>5504</v>
      </c>
      <c r="E7" s="27" t="s">
        <v>5501</v>
      </c>
      <c r="F7" s="27" t="s">
        <v>5494</v>
      </c>
      <c r="G7" s="16">
        <v>2006</v>
      </c>
      <c r="H7" s="16" t="s">
        <v>7945</v>
      </c>
    </row>
    <row r="8" spans="1:8" s="15" customFormat="1" ht="24.95" customHeight="1">
      <c r="A8" s="16">
        <v>7</v>
      </c>
      <c r="B8" s="24" t="s">
        <v>5505</v>
      </c>
      <c r="C8" s="16" t="s">
        <v>5506</v>
      </c>
      <c r="D8" s="27" t="s">
        <v>5507</v>
      </c>
      <c r="E8" s="27" t="s">
        <v>5508</v>
      </c>
      <c r="F8" s="27" t="s">
        <v>5494</v>
      </c>
      <c r="G8" s="16">
        <v>2006</v>
      </c>
      <c r="H8" s="16" t="s">
        <v>7945</v>
      </c>
    </row>
    <row r="9" spans="1:8" s="15" customFormat="1" ht="24.95" customHeight="1">
      <c r="A9" s="16">
        <v>8</v>
      </c>
      <c r="B9" s="24" t="s">
        <v>5509</v>
      </c>
      <c r="C9" s="16" t="s">
        <v>5510</v>
      </c>
      <c r="D9" s="27" t="s">
        <v>5511</v>
      </c>
      <c r="E9" s="27" t="s">
        <v>5493</v>
      </c>
      <c r="F9" s="27" t="s">
        <v>5494</v>
      </c>
      <c r="G9" s="16">
        <v>2006</v>
      </c>
      <c r="H9" s="16" t="s">
        <v>7945</v>
      </c>
    </row>
    <row r="10" spans="1:8" s="15" customFormat="1" ht="24.95" customHeight="1">
      <c r="A10" s="16">
        <v>9</v>
      </c>
      <c r="B10" s="24" t="s">
        <v>5512</v>
      </c>
      <c r="C10" s="16" t="s">
        <v>5513</v>
      </c>
      <c r="D10" s="27" t="s">
        <v>5514</v>
      </c>
      <c r="E10" s="27" t="s">
        <v>5501</v>
      </c>
      <c r="F10" s="27" t="s">
        <v>5494</v>
      </c>
      <c r="G10" s="16">
        <v>2006</v>
      </c>
      <c r="H10" s="16" t="s">
        <v>7945</v>
      </c>
    </row>
    <row r="11" spans="1:8" s="15" customFormat="1" ht="24.95" customHeight="1">
      <c r="A11" s="16">
        <v>10</v>
      </c>
      <c r="B11" s="24" t="s">
        <v>5515</v>
      </c>
      <c r="C11" s="16" t="s">
        <v>5516</v>
      </c>
      <c r="D11" s="27" t="s">
        <v>5517</v>
      </c>
      <c r="E11" s="27" t="s">
        <v>5518</v>
      </c>
      <c r="F11" s="27" t="s">
        <v>5494</v>
      </c>
      <c r="G11" s="16">
        <v>2006</v>
      </c>
      <c r="H11" s="16" t="s">
        <v>7945</v>
      </c>
    </row>
    <row r="12" spans="1:8" s="15" customFormat="1" ht="24.95" customHeight="1">
      <c r="A12" s="16">
        <v>11</v>
      </c>
      <c r="B12" s="24" t="s">
        <v>5519</v>
      </c>
      <c r="C12" s="16" t="s">
        <v>5520</v>
      </c>
      <c r="D12" s="27" t="s">
        <v>5521</v>
      </c>
      <c r="E12" s="27" t="s">
        <v>5522</v>
      </c>
      <c r="F12" s="27" t="s">
        <v>5494</v>
      </c>
      <c r="G12" s="16">
        <v>2006</v>
      </c>
      <c r="H12" s="16" t="s">
        <v>7945</v>
      </c>
    </row>
    <row r="13" spans="1:8" s="15" customFormat="1" ht="24.95" customHeight="1">
      <c r="A13" s="16">
        <v>12</v>
      </c>
      <c r="B13" s="23" t="s">
        <v>7172</v>
      </c>
      <c r="C13" s="23" t="s">
        <v>7173</v>
      </c>
      <c r="D13" s="25" t="s">
        <v>7174</v>
      </c>
      <c r="E13" s="25" t="s">
        <v>7175</v>
      </c>
      <c r="F13" s="25" t="s">
        <v>7176</v>
      </c>
      <c r="G13" s="23">
        <v>2011</v>
      </c>
      <c r="H13" s="16" t="s">
        <v>7945</v>
      </c>
    </row>
    <row r="14" spans="1:8" s="15" customFormat="1" ht="24.95" customHeight="1">
      <c r="A14" s="16">
        <v>13</v>
      </c>
      <c r="B14" s="24" t="s">
        <v>6139</v>
      </c>
      <c r="C14" s="16" t="s">
        <v>6140</v>
      </c>
      <c r="D14" s="27" t="s">
        <v>6141</v>
      </c>
      <c r="E14" s="27" t="s">
        <v>6142</v>
      </c>
      <c r="F14" s="27" t="s">
        <v>6143</v>
      </c>
      <c r="G14" s="16">
        <v>2010</v>
      </c>
      <c r="H14" s="16" t="s">
        <v>7945</v>
      </c>
    </row>
    <row r="15" spans="1:8" s="15" customFormat="1" ht="24.95" customHeight="1">
      <c r="A15" s="16">
        <v>14</v>
      </c>
      <c r="B15" s="24" t="s">
        <v>4048</v>
      </c>
      <c r="C15" s="16" t="s">
        <v>4049</v>
      </c>
      <c r="D15" s="27" t="s">
        <v>4050</v>
      </c>
      <c r="E15" s="27" t="s">
        <v>4051</v>
      </c>
      <c r="F15" s="27" t="s">
        <v>4043</v>
      </c>
      <c r="G15" s="16">
        <v>2009</v>
      </c>
      <c r="H15" s="16" t="s">
        <v>7945</v>
      </c>
    </row>
    <row r="16" spans="1:8" s="15" customFormat="1" ht="24.95" customHeight="1">
      <c r="A16" s="16">
        <v>15</v>
      </c>
      <c r="B16" s="24" t="s">
        <v>4014</v>
      </c>
      <c r="C16" s="16" t="s">
        <v>4015</v>
      </c>
      <c r="D16" s="27" t="s">
        <v>3966</v>
      </c>
      <c r="E16" s="27" t="s">
        <v>3967</v>
      </c>
      <c r="F16" s="27" t="s">
        <v>3963</v>
      </c>
      <c r="G16" s="16">
        <v>2008</v>
      </c>
      <c r="H16" s="16" t="s">
        <v>7945</v>
      </c>
    </row>
    <row r="17" spans="1:8" s="15" customFormat="1" ht="24.95" customHeight="1">
      <c r="A17" s="16">
        <v>16</v>
      </c>
      <c r="B17" s="24" t="s">
        <v>3964</v>
      </c>
      <c r="C17" s="16" t="s">
        <v>3965</v>
      </c>
      <c r="D17" s="27" t="s">
        <v>3966</v>
      </c>
      <c r="E17" s="27" t="s">
        <v>3967</v>
      </c>
      <c r="F17" s="27" t="s">
        <v>3963</v>
      </c>
      <c r="G17" s="16">
        <v>2009</v>
      </c>
      <c r="H17" s="16" t="s">
        <v>7945</v>
      </c>
    </row>
    <row r="18" spans="1:8" s="15" customFormat="1" ht="24.95" customHeight="1">
      <c r="A18" s="16">
        <v>17</v>
      </c>
      <c r="B18" s="23" t="s">
        <v>7931</v>
      </c>
      <c r="C18" s="23" t="s">
        <v>7932</v>
      </c>
      <c r="D18" s="25" t="s">
        <v>7933</v>
      </c>
      <c r="E18" s="25" t="s">
        <v>7934</v>
      </c>
      <c r="F18" s="25" t="s">
        <v>3963</v>
      </c>
      <c r="G18" s="23">
        <v>2012</v>
      </c>
      <c r="H18" s="16" t="s">
        <v>7945</v>
      </c>
    </row>
    <row r="19" spans="1:8" s="15" customFormat="1" ht="24.95" customHeight="1">
      <c r="A19" s="16">
        <v>18</v>
      </c>
      <c r="B19" s="24" t="s">
        <v>4020</v>
      </c>
      <c r="C19" s="16" t="s">
        <v>4021</v>
      </c>
      <c r="D19" s="27" t="s">
        <v>3961</v>
      </c>
      <c r="E19" s="27" t="s">
        <v>3962</v>
      </c>
      <c r="F19" s="27" t="s">
        <v>3963</v>
      </c>
      <c r="G19" s="16">
        <v>2009</v>
      </c>
      <c r="H19" s="16" t="s">
        <v>7945</v>
      </c>
    </row>
    <row r="20" spans="1:8" s="15" customFormat="1" ht="24.95" customHeight="1">
      <c r="A20" s="16">
        <v>19</v>
      </c>
      <c r="B20" s="24" t="s">
        <v>3959</v>
      </c>
      <c r="C20" s="16" t="s">
        <v>3960</v>
      </c>
      <c r="D20" s="27" t="s">
        <v>3961</v>
      </c>
      <c r="E20" s="27" t="s">
        <v>3962</v>
      </c>
      <c r="F20" s="27" t="s">
        <v>3963</v>
      </c>
      <c r="G20" s="16">
        <v>2009</v>
      </c>
      <c r="H20" s="16" t="s">
        <v>7945</v>
      </c>
    </row>
    <row r="21" spans="1:8" s="15" customFormat="1" ht="24.95" customHeight="1">
      <c r="A21" s="16">
        <v>20</v>
      </c>
      <c r="B21" s="24" t="s">
        <v>4022</v>
      </c>
      <c r="C21" s="16" t="s">
        <v>4023</v>
      </c>
      <c r="D21" s="27" t="s">
        <v>4024</v>
      </c>
      <c r="E21" s="27" t="s">
        <v>4025</v>
      </c>
      <c r="F21" s="27" t="s">
        <v>3993</v>
      </c>
      <c r="G21" s="16">
        <v>2009</v>
      </c>
      <c r="H21" s="16" t="s">
        <v>7945</v>
      </c>
    </row>
    <row r="22" spans="1:8" s="15" customFormat="1" ht="24.95" customHeight="1">
      <c r="A22" s="16">
        <v>21</v>
      </c>
      <c r="B22" s="24" t="s">
        <v>4026</v>
      </c>
      <c r="C22" s="16" t="s">
        <v>4027</v>
      </c>
      <c r="D22" s="27" t="s">
        <v>4028</v>
      </c>
      <c r="E22" s="27" t="s">
        <v>4029</v>
      </c>
      <c r="F22" s="27" t="s">
        <v>3963</v>
      </c>
      <c r="G22" s="16">
        <v>2009</v>
      </c>
      <c r="H22" s="16" t="s">
        <v>7945</v>
      </c>
    </row>
    <row r="23" spans="1:8" s="15" customFormat="1" ht="24.95" customHeight="1">
      <c r="A23" s="16">
        <v>22</v>
      </c>
      <c r="B23" s="24" t="s">
        <v>4030</v>
      </c>
      <c r="C23" s="16" t="s">
        <v>4031</v>
      </c>
      <c r="D23" s="27" t="s">
        <v>4032</v>
      </c>
      <c r="E23" s="27" t="s">
        <v>4033</v>
      </c>
      <c r="F23" s="27" t="s">
        <v>3963</v>
      </c>
      <c r="G23" s="16">
        <v>2009</v>
      </c>
      <c r="H23" s="16" t="s">
        <v>7945</v>
      </c>
    </row>
    <row r="24" spans="1:8" s="15" customFormat="1" ht="24.95" customHeight="1">
      <c r="A24" s="16">
        <v>23</v>
      </c>
      <c r="B24" s="23" t="s">
        <v>7936</v>
      </c>
      <c r="C24" s="23" t="s">
        <v>7937</v>
      </c>
      <c r="D24" s="25" t="s">
        <v>7938</v>
      </c>
      <c r="E24" s="25" t="s">
        <v>7939</v>
      </c>
      <c r="F24" s="25" t="s">
        <v>3963</v>
      </c>
      <c r="G24" s="23">
        <v>2012</v>
      </c>
      <c r="H24" s="16" t="s">
        <v>7945</v>
      </c>
    </row>
    <row r="25" spans="1:8" s="15" customFormat="1" ht="24.95" customHeight="1">
      <c r="A25" s="16">
        <v>24</v>
      </c>
      <c r="B25" s="24" t="s">
        <v>4016</v>
      </c>
      <c r="C25" s="16" t="s">
        <v>4017</v>
      </c>
      <c r="D25" s="27" t="s">
        <v>4018</v>
      </c>
      <c r="E25" s="27" t="s">
        <v>4019</v>
      </c>
      <c r="F25" s="27" t="s">
        <v>3963</v>
      </c>
      <c r="G25" s="16">
        <v>2010</v>
      </c>
      <c r="H25" s="16" t="s">
        <v>7945</v>
      </c>
    </row>
    <row r="26" spans="1:8" s="15" customFormat="1" ht="24.95" customHeight="1">
      <c r="A26" s="16">
        <v>25</v>
      </c>
      <c r="B26" s="24" t="s">
        <v>3980</v>
      </c>
      <c r="C26" s="16" t="s">
        <v>3981</v>
      </c>
      <c r="D26" s="27" t="s">
        <v>3982</v>
      </c>
      <c r="E26" s="27" t="s">
        <v>3983</v>
      </c>
      <c r="F26" s="27" t="s">
        <v>3949</v>
      </c>
      <c r="G26" s="16">
        <v>2008</v>
      </c>
      <c r="H26" s="16" t="s">
        <v>7945</v>
      </c>
    </row>
    <row r="27" spans="1:8" s="15" customFormat="1" ht="24.95" customHeight="1">
      <c r="A27" s="16">
        <v>26</v>
      </c>
      <c r="B27" s="24" t="s">
        <v>3972</v>
      </c>
      <c r="C27" s="16" t="s">
        <v>3973</v>
      </c>
      <c r="D27" s="27" t="s">
        <v>3974</v>
      </c>
      <c r="E27" s="27" t="s">
        <v>3975</v>
      </c>
      <c r="F27" s="27" t="s">
        <v>3949</v>
      </c>
      <c r="G27" s="16">
        <v>2008</v>
      </c>
      <c r="H27" s="16" t="s">
        <v>7945</v>
      </c>
    </row>
    <row r="28" spans="1:8" s="15" customFormat="1" ht="24.95" customHeight="1">
      <c r="A28" s="16">
        <v>27</v>
      </c>
      <c r="B28" s="24" t="s">
        <v>3968</v>
      </c>
      <c r="C28" s="16" t="s">
        <v>3969</v>
      </c>
      <c r="D28" s="27" t="s">
        <v>3970</v>
      </c>
      <c r="E28" s="27" t="s">
        <v>3971</v>
      </c>
      <c r="F28" s="27" t="s">
        <v>3949</v>
      </c>
      <c r="G28" s="16">
        <v>2008</v>
      </c>
      <c r="H28" s="16" t="s">
        <v>7945</v>
      </c>
    </row>
    <row r="29" spans="1:8" s="15" customFormat="1" ht="24.95" customHeight="1">
      <c r="A29" s="16">
        <v>28</v>
      </c>
      <c r="B29" s="24" t="s">
        <v>3976</v>
      </c>
      <c r="C29" s="16" t="s">
        <v>3977</v>
      </c>
      <c r="D29" s="27" t="s">
        <v>3978</v>
      </c>
      <c r="E29" s="27" t="s">
        <v>3979</v>
      </c>
      <c r="F29" s="27" t="s">
        <v>3949</v>
      </c>
      <c r="G29" s="16">
        <v>2008</v>
      </c>
      <c r="H29" s="16" t="s">
        <v>7945</v>
      </c>
    </row>
    <row r="30" spans="1:8" s="15" customFormat="1" ht="24.95" customHeight="1">
      <c r="A30" s="16">
        <v>29</v>
      </c>
      <c r="B30" s="24" t="s">
        <v>3945</v>
      </c>
      <c r="C30" s="16" t="s">
        <v>3946</v>
      </c>
      <c r="D30" s="27" t="s">
        <v>3947</v>
      </c>
      <c r="E30" s="27" t="s">
        <v>3948</v>
      </c>
      <c r="F30" s="27" t="s">
        <v>3949</v>
      </c>
      <c r="G30" s="16">
        <v>2008</v>
      </c>
      <c r="H30" s="16" t="s">
        <v>7945</v>
      </c>
    </row>
    <row r="31" spans="1:8" s="15" customFormat="1" ht="24.95" customHeight="1">
      <c r="A31" s="16">
        <v>30</v>
      </c>
      <c r="B31" s="24" t="s">
        <v>3955</v>
      </c>
      <c r="C31" s="16" t="s">
        <v>3956</v>
      </c>
      <c r="D31" s="27" t="s">
        <v>3957</v>
      </c>
      <c r="E31" s="27" t="s">
        <v>3958</v>
      </c>
      <c r="F31" s="27" t="s">
        <v>3949</v>
      </c>
      <c r="G31" s="16">
        <v>2008</v>
      </c>
      <c r="H31" s="16" t="s">
        <v>7945</v>
      </c>
    </row>
    <row r="32" spans="1:8" s="15" customFormat="1" ht="24.95" customHeight="1">
      <c r="A32" s="16">
        <v>31</v>
      </c>
      <c r="B32" s="24" t="s">
        <v>6031</v>
      </c>
      <c r="C32" s="16" t="s">
        <v>6032</v>
      </c>
      <c r="D32" s="27" t="s">
        <v>6033</v>
      </c>
      <c r="E32" s="27" t="s">
        <v>6034</v>
      </c>
      <c r="F32" s="27" t="s">
        <v>4257</v>
      </c>
      <c r="G32" s="16">
        <v>2010</v>
      </c>
      <c r="H32" s="16" t="s">
        <v>7945</v>
      </c>
    </row>
    <row r="33" spans="1:8" s="15" customFormat="1" ht="24.95" customHeight="1">
      <c r="A33" s="16">
        <v>32</v>
      </c>
      <c r="B33" s="24" t="s">
        <v>5534</v>
      </c>
      <c r="C33" s="16" t="s">
        <v>5535</v>
      </c>
      <c r="D33" s="27" t="s">
        <v>5536</v>
      </c>
      <c r="E33" s="27" t="s">
        <v>5537</v>
      </c>
      <c r="F33" s="27" t="s">
        <v>5530</v>
      </c>
      <c r="G33" s="16">
        <v>2009</v>
      </c>
      <c r="H33" s="16" t="s">
        <v>7945</v>
      </c>
    </row>
    <row r="34" spans="1:8" s="15" customFormat="1" ht="24.95" customHeight="1">
      <c r="A34" s="16">
        <v>33</v>
      </c>
      <c r="B34" s="23" t="s">
        <v>7214</v>
      </c>
      <c r="C34" s="23" t="s">
        <v>7215</v>
      </c>
      <c r="D34" s="25" t="s">
        <v>7216</v>
      </c>
      <c r="E34" s="25" t="s">
        <v>7217</v>
      </c>
      <c r="F34" s="25" t="s">
        <v>7218</v>
      </c>
      <c r="G34" s="23">
        <v>2008</v>
      </c>
      <c r="H34" s="16" t="s">
        <v>7945</v>
      </c>
    </row>
    <row r="35" spans="1:8" s="15" customFormat="1" ht="24.95" customHeight="1">
      <c r="A35" s="16">
        <v>34</v>
      </c>
      <c r="B35" s="24" t="s">
        <v>5485</v>
      </c>
      <c r="C35" s="16" t="s">
        <v>5486</v>
      </c>
      <c r="D35" s="27" t="s">
        <v>5487</v>
      </c>
      <c r="E35" s="27" t="s">
        <v>5488</v>
      </c>
      <c r="F35" s="27" t="s">
        <v>5489</v>
      </c>
      <c r="G35" s="16">
        <v>2003</v>
      </c>
      <c r="H35" s="16" t="s">
        <v>7945</v>
      </c>
    </row>
    <row r="36" spans="1:8" s="15" customFormat="1" ht="24.95" customHeight="1">
      <c r="A36" s="16">
        <v>35</v>
      </c>
      <c r="B36" s="24" t="s">
        <v>6022</v>
      </c>
      <c r="C36" s="16" t="s">
        <v>6023</v>
      </c>
      <c r="D36" s="27" t="s">
        <v>6024</v>
      </c>
      <c r="E36" s="27" t="s">
        <v>6025</v>
      </c>
      <c r="F36" s="27" t="s">
        <v>6026</v>
      </c>
      <c r="G36" s="16">
        <v>2008</v>
      </c>
      <c r="H36" s="16" t="s">
        <v>7945</v>
      </c>
    </row>
    <row r="37" spans="1:8" s="15" customFormat="1" ht="24.95" customHeight="1">
      <c r="A37" s="16">
        <v>36</v>
      </c>
      <c r="B37" s="24" t="s">
        <v>4233</v>
      </c>
      <c r="C37" s="16" t="s">
        <v>4234</v>
      </c>
      <c r="D37" s="27" t="s">
        <v>4235</v>
      </c>
      <c r="E37" s="27" t="s">
        <v>4007</v>
      </c>
      <c r="F37" s="27" t="s">
        <v>4236</v>
      </c>
      <c r="G37" s="16">
        <v>2009</v>
      </c>
      <c r="H37" s="16" t="s">
        <v>7945</v>
      </c>
    </row>
    <row r="38" spans="1:8" s="15" customFormat="1" ht="24.95" customHeight="1">
      <c r="A38" s="16">
        <v>37</v>
      </c>
      <c r="B38" s="24" t="s">
        <v>6039</v>
      </c>
      <c r="C38" s="16" t="s">
        <v>6040</v>
      </c>
      <c r="D38" s="27" t="s">
        <v>6041</v>
      </c>
      <c r="E38" s="27" t="s">
        <v>6042</v>
      </c>
      <c r="F38" s="27" t="s">
        <v>6043</v>
      </c>
      <c r="G38" s="16">
        <v>2009</v>
      </c>
      <c r="H38" s="16" t="s">
        <v>7945</v>
      </c>
    </row>
    <row r="39" spans="1:8" s="15" customFormat="1" ht="24.95" customHeight="1">
      <c r="A39" s="16">
        <v>38</v>
      </c>
      <c r="B39" s="24" t="s">
        <v>4486</v>
      </c>
      <c r="C39" s="16" t="s">
        <v>4487</v>
      </c>
      <c r="D39" s="27" t="s">
        <v>4488</v>
      </c>
      <c r="E39" s="27" t="s">
        <v>4489</v>
      </c>
      <c r="F39" s="27" t="s">
        <v>4490</v>
      </c>
      <c r="G39" s="16" t="s">
        <v>4491</v>
      </c>
      <c r="H39" s="16" t="s">
        <v>7945</v>
      </c>
    </row>
    <row r="40" spans="1:8" s="15" customFormat="1" ht="24.95" customHeight="1">
      <c r="A40" s="16">
        <v>39</v>
      </c>
      <c r="B40" s="24" t="s">
        <v>4524</v>
      </c>
      <c r="C40" s="16" t="s">
        <v>4525</v>
      </c>
      <c r="D40" s="27" t="s">
        <v>4526</v>
      </c>
      <c r="E40" s="27" t="s">
        <v>4527</v>
      </c>
      <c r="F40" s="27" t="s">
        <v>4490</v>
      </c>
      <c r="G40" s="16" t="s">
        <v>4491</v>
      </c>
      <c r="H40" s="16" t="s">
        <v>7945</v>
      </c>
    </row>
    <row r="41" spans="1:8" s="15" customFormat="1" ht="24.95" customHeight="1">
      <c r="A41" s="16">
        <v>40</v>
      </c>
      <c r="B41" s="24" t="s">
        <v>4528</v>
      </c>
      <c r="C41" s="16" t="s">
        <v>4529</v>
      </c>
      <c r="D41" s="27" t="s">
        <v>4530</v>
      </c>
      <c r="E41" s="27" t="s">
        <v>4503</v>
      </c>
      <c r="F41" s="27" t="s">
        <v>4490</v>
      </c>
      <c r="G41" s="16" t="s">
        <v>4491</v>
      </c>
      <c r="H41" s="16" t="s">
        <v>7946</v>
      </c>
    </row>
    <row r="42" spans="1:8" s="15" customFormat="1" ht="24.95" customHeight="1">
      <c r="A42" s="16">
        <v>41</v>
      </c>
      <c r="B42" s="24" t="s">
        <v>4531</v>
      </c>
      <c r="C42" s="16" t="s">
        <v>4532</v>
      </c>
      <c r="D42" s="27" t="s">
        <v>4533</v>
      </c>
      <c r="E42" s="27" t="s">
        <v>4534</v>
      </c>
      <c r="F42" s="27" t="s">
        <v>4490</v>
      </c>
      <c r="G42" s="16" t="s">
        <v>4491</v>
      </c>
      <c r="H42" s="16" t="s">
        <v>7946</v>
      </c>
    </row>
    <row r="43" spans="1:8" s="15" customFormat="1" ht="24.95" customHeight="1">
      <c r="A43" s="16">
        <v>42</v>
      </c>
      <c r="B43" s="24" t="s">
        <v>4535</v>
      </c>
      <c r="C43" s="16" t="s">
        <v>4536</v>
      </c>
      <c r="D43" s="27" t="s">
        <v>4537</v>
      </c>
      <c r="E43" s="27" t="s">
        <v>4538</v>
      </c>
      <c r="F43" s="27" t="s">
        <v>4490</v>
      </c>
      <c r="G43" s="16" t="s">
        <v>4491</v>
      </c>
      <c r="H43" s="16" t="s">
        <v>7946</v>
      </c>
    </row>
    <row r="44" spans="1:8" s="15" customFormat="1" ht="24.95" customHeight="1">
      <c r="A44" s="16">
        <v>43</v>
      </c>
      <c r="B44" s="24" t="s">
        <v>4539</v>
      </c>
      <c r="C44" s="16" t="s">
        <v>4540</v>
      </c>
      <c r="D44" s="27" t="s">
        <v>4541</v>
      </c>
      <c r="E44" s="27" t="s">
        <v>4542</v>
      </c>
      <c r="F44" s="27" t="s">
        <v>4490</v>
      </c>
      <c r="G44" s="16" t="s">
        <v>4491</v>
      </c>
      <c r="H44" s="16" t="s">
        <v>7946</v>
      </c>
    </row>
    <row r="45" spans="1:8" s="15" customFormat="1" ht="24.95" customHeight="1">
      <c r="A45" s="16">
        <v>44</v>
      </c>
      <c r="B45" s="24" t="s">
        <v>4543</v>
      </c>
      <c r="C45" s="16" t="s">
        <v>4544</v>
      </c>
      <c r="D45" s="27" t="s">
        <v>4545</v>
      </c>
      <c r="E45" s="27" t="s">
        <v>4546</v>
      </c>
      <c r="F45" s="27" t="s">
        <v>4490</v>
      </c>
      <c r="G45" s="16" t="s">
        <v>4491</v>
      </c>
      <c r="H45" s="16" t="s">
        <v>7946</v>
      </c>
    </row>
    <row r="46" spans="1:8" s="15" customFormat="1" ht="24.95" customHeight="1">
      <c r="A46" s="16">
        <v>45</v>
      </c>
      <c r="B46" s="24" t="s">
        <v>4547</v>
      </c>
      <c r="C46" s="16" t="s">
        <v>4548</v>
      </c>
      <c r="D46" s="27" t="s">
        <v>4549</v>
      </c>
      <c r="E46" s="27" t="s">
        <v>4550</v>
      </c>
      <c r="F46" s="27" t="s">
        <v>4490</v>
      </c>
      <c r="G46" s="16" t="s">
        <v>4491</v>
      </c>
      <c r="H46" s="16" t="s">
        <v>7946</v>
      </c>
    </row>
    <row r="47" spans="1:8" s="15" customFormat="1" ht="24.95" customHeight="1">
      <c r="A47" s="16">
        <v>46</v>
      </c>
      <c r="B47" s="24" t="s">
        <v>4551</v>
      </c>
      <c r="C47" s="16" t="s">
        <v>4552</v>
      </c>
      <c r="D47" s="27" t="s">
        <v>4553</v>
      </c>
      <c r="E47" s="27" t="s">
        <v>4554</v>
      </c>
      <c r="F47" s="27" t="s">
        <v>4490</v>
      </c>
      <c r="G47" s="16" t="s">
        <v>4491</v>
      </c>
      <c r="H47" s="16" t="s">
        <v>7946</v>
      </c>
    </row>
    <row r="48" spans="1:8" s="15" customFormat="1" ht="24.95" customHeight="1">
      <c r="A48" s="16">
        <v>47</v>
      </c>
      <c r="B48" s="24" t="s">
        <v>4555</v>
      </c>
      <c r="C48" s="16" t="s">
        <v>4556</v>
      </c>
      <c r="D48" s="27" t="s">
        <v>4557</v>
      </c>
      <c r="E48" s="27" t="s">
        <v>4558</v>
      </c>
      <c r="F48" s="27" t="s">
        <v>4490</v>
      </c>
      <c r="G48" s="16" t="s">
        <v>4491</v>
      </c>
      <c r="H48" s="16" t="s">
        <v>7946</v>
      </c>
    </row>
    <row r="49" spans="1:8" s="15" customFormat="1" ht="24.95" customHeight="1">
      <c r="A49" s="16">
        <v>48</v>
      </c>
      <c r="B49" s="24" t="s">
        <v>4559</v>
      </c>
      <c r="C49" s="16" t="s">
        <v>4560</v>
      </c>
      <c r="D49" s="27" t="s">
        <v>4561</v>
      </c>
      <c r="E49" s="27" t="s">
        <v>4562</v>
      </c>
      <c r="F49" s="27" t="s">
        <v>4490</v>
      </c>
      <c r="G49" s="16" t="s">
        <v>4491</v>
      </c>
      <c r="H49" s="16" t="s">
        <v>7947</v>
      </c>
    </row>
    <row r="50" spans="1:8" s="15" customFormat="1" ht="24.95" customHeight="1">
      <c r="A50" s="16">
        <v>49</v>
      </c>
      <c r="B50" s="24" t="s">
        <v>4492</v>
      </c>
      <c r="C50" s="16" t="s">
        <v>4493</v>
      </c>
      <c r="D50" s="27" t="s">
        <v>4494</v>
      </c>
      <c r="E50" s="27" t="s">
        <v>4495</v>
      </c>
      <c r="F50" s="27" t="s">
        <v>4490</v>
      </c>
      <c r="G50" s="16" t="s">
        <v>4491</v>
      </c>
      <c r="H50" s="16" t="s">
        <v>7947</v>
      </c>
    </row>
    <row r="51" spans="1:8" s="15" customFormat="1" ht="24.95" customHeight="1">
      <c r="A51" s="16">
        <v>50</v>
      </c>
      <c r="B51" s="24" t="s">
        <v>4563</v>
      </c>
      <c r="C51" s="16" t="s">
        <v>4564</v>
      </c>
      <c r="D51" s="27" t="s">
        <v>4565</v>
      </c>
      <c r="E51" s="27" t="s">
        <v>4566</v>
      </c>
      <c r="F51" s="27" t="s">
        <v>4490</v>
      </c>
      <c r="G51" s="16" t="s">
        <v>4491</v>
      </c>
      <c r="H51" s="16" t="s">
        <v>7947</v>
      </c>
    </row>
    <row r="52" spans="1:8" s="15" customFormat="1" ht="24.95" customHeight="1">
      <c r="A52" s="16">
        <v>51</v>
      </c>
      <c r="B52" s="24" t="s">
        <v>4567</v>
      </c>
      <c r="C52" s="16" t="s">
        <v>4568</v>
      </c>
      <c r="D52" s="27" t="s">
        <v>4569</v>
      </c>
      <c r="E52" s="27" t="s">
        <v>4570</v>
      </c>
      <c r="F52" s="27" t="s">
        <v>4490</v>
      </c>
      <c r="G52" s="16" t="s">
        <v>4491</v>
      </c>
      <c r="H52" s="16" t="s">
        <v>7947</v>
      </c>
    </row>
    <row r="53" spans="1:8" s="15" customFormat="1" ht="24.95" customHeight="1">
      <c r="A53" s="16">
        <v>52</v>
      </c>
      <c r="B53" s="24" t="s">
        <v>4571</v>
      </c>
      <c r="C53" s="16" t="s">
        <v>4572</v>
      </c>
      <c r="D53" s="27" t="s">
        <v>4573</v>
      </c>
      <c r="E53" s="27" t="s">
        <v>4574</v>
      </c>
      <c r="F53" s="27" t="s">
        <v>4490</v>
      </c>
      <c r="G53" s="16" t="s">
        <v>4491</v>
      </c>
      <c r="H53" s="16" t="s">
        <v>7947</v>
      </c>
    </row>
    <row r="54" spans="1:8" s="15" customFormat="1" ht="24.95" customHeight="1">
      <c r="A54" s="16">
        <v>53</v>
      </c>
      <c r="B54" s="24" t="s">
        <v>4575</v>
      </c>
      <c r="C54" s="16" t="s">
        <v>4576</v>
      </c>
      <c r="D54" s="27" t="s">
        <v>4577</v>
      </c>
      <c r="E54" s="27" t="s">
        <v>4578</v>
      </c>
      <c r="F54" s="27" t="s">
        <v>4490</v>
      </c>
      <c r="G54" s="16" t="s">
        <v>4491</v>
      </c>
      <c r="H54" s="16" t="s">
        <v>7947</v>
      </c>
    </row>
    <row r="55" spans="1:8" s="15" customFormat="1" ht="24.95" customHeight="1">
      <c r="A55" s="16">
        <v>54</v>
      </c>
      <c r="B55" s="24" t="s">
        <v>4579</v>
      </c>
      <c r="C55" s="16" t="s">
        <v>4580</v>
      </c>
      <c r="D55" s="27" t="s">
        <v>4581</v>
      </c>
      <c r="E55" s="27" t="s">
        <v>4582</v>
      </c>
      <c r="F55" s="27" t="s">
        <v>4490</v>
      </c>
      <c r="G55" s="16" t="s">
        <v>4491</v>
      </c>
      <c r="H55" s="16" t="s">
        <v>7947</v>
      </c>
    </row>
    <row r="56" spans="1:8" s="15" customFormat="1" ht="24.95" customHeight="1">
      <c r="A56" s="16">
        <v>55</v>
      </c>
      <c r="B56" s="24" t="s">
        <v>4583</v>
      </c>
      <c r="C56" s="16" t="s">
        <v>4584</v>
      </c>
      <c r="D56" s="27" t="s">
        <v>4585</v>
      </c>
      <c r="E56" s="27" t="s">
        <v>4586</v>
      </c>
      <c r="F56" s="27" t="s">
        <v>4490</v>
      </c>
      <c r="G56" s="16" t="s">
        <v>4491</v>
      </c>
      <c r="H56" s="16" t="s">
        <v>7947</v>
      </c>
    </row>
    <row r="57" spans="1:8" s="15" customFormat="1" ht="24.95" customHeight="1">
      <c r="A57" s="16">
        <v>56</v>
      </c>
      <c r="B57" s="24" t="s">
        <v>4587</v>
      </c>
      <c r="C57" s="16" t="s">
        <v>4588</v>
      </c>
      <c r="D57" s="27" t="s">
        <v>4589</v>
      </c>
      <c r="E57" s="27" t="s">
        <v>4590</v>
      </c>
      <c r="F57" s="27" t="s">
        <v>4490</v>
      </c>
      <c r="G57" s="16" t="s">
        <v>4491</v>
      </c>
      <c r="H57" s="16" t="s">
        <v>7947</v>
      </c>
    </row>
    <row r="58" spans="1:8" s="15" customFormat="1" ht="24.95" customHeight="1">
      <c r="A58" s="16">
        <v>57</v>
      </c>
      <c r="B58" s="24" t="s">
        <v>4591</v>
      </c>
      <c r="C58" s="16" t="s">
        <v>4592</v>
      </c>
      <c r="D58" s="27" t="s">
        <v>4593</v>
      </c>
      <c r="E58" s="27" t="s">
        <v>4594</v>
      </c>
      <c r="F58" s="27" t="s">
        <v>4490</v>
      </c>
      <c r="G58" s="16" t="s">
        <v>4491</v>
      </c>
      <c r="H58" s="16" t="s">
        <v>7947</v>
      </c>
    </row>
    <row r="59" spans="1:8" s="15" customFormat="1" ht="24.95" customHeight="1">
      <c r="A59" s="16">
        <v>58</v>
      </c>
      <c r="B59" s="24" t="s">
        <v>4595</v>
      </c>
      <c r="C59" s="16" t="s">
        <v>4596</v>
      </c>
      <c r="D59" s="27" t="s">
        <v>4597</v>
      </c>
      <c r="E59" s="27" t="s">
        <v>4598</v>
      </c>
      <c r="F59" s="27" t="s">
        <v>4490</v>
      </c>
      <c r="G59" s="16" t="s">
        <v>4491</v>
      </c>
      <c r="H59" s="16" t="s">
        <v>7947</v>
      </c>
    </row>
    <row r="60" spans="1:8" s="15" customFormat="1" ht="24.95" customHeight="1">
      <c r="A60" s="16">
        <v>59</v>
      </c>
      <c r="B60" s="24" t="s">
        <v>4599</v>
      </c>
      <c r="C60" s="16" t="s">
        <v>4600</v>
      </c>
      <c r="D60" s="27" t="s">
        <v>4601</v>
      </c>
      <c r="E60" s="27" t="s">
        <v>4602</v>
      </c>
      <c r="F60" s="27" t="s">
        <v>4490</v>
      </c>
      <c r="G60" s="16" t="s">
        <v>4491</v>
      </c>
      <c r="H60" s="16" t="s">
        <v>7947</v>
      </c>
    </row>
    <row r="61" spans="1:8" s="15" customFormat="1" ht="24.95" customHeight="1">
      <c r="A61" s="16">
        <v>60</v>
      </c>
      <c r="B61" s="24" t="s">
        <v>4496</v>
      </c>
      <c r="C61" s="16" t="s">
        <v>4497</v>
      </c>
      <c r="D61" s="27" t="s">
        <v>4498</v>
      </c>
      <c r="E61" s="27" t="s">
        <v>4499</v>
      </c>
      <c r="F61" s="27" t="s">
        <v>4490</v>
      </c>
      <c r="G61" s="16" t="s">
        <v>4491</v>
      </c>
      <c r="H61" s="16" t="s">
        <v>7947</v>
      </c>
    </row>
    <row r="62" spans="1:8" s="15" customFormat="1" ht="24.95" customHeight="1">
      <c r="A62" s="16">
        <v>61</v>
      </c>
      <c r="B62" s="24" t="s">
        <v>4603</v>
      </c>
      <c r="C62" s="16" t="s">
        <v>4604</v>
      </c>
      <c r="D62" s="27" t="s">
        <v>4605</v>
      </c>
      <c r="E62" s="27" t="s">
        <v>4606</v>
      </c>
      <c r="F62" s="27" t="s">
        <v>4490</v>
      </c>
      <c r="G62" s="16" t="s">
        <v>4491</v>
      </c>
      <c r="H62" s="16" t="s">
        <v>7947</v>
      </c>
    </row>
    <row r="63" spans="1:8" s="15" customFormat="1" ht="24.95" customHeight="1">
      <c r="A63" s="16">
        <v>62</v>
      </c>
      <c r="B63" s="24" t="s">
        <v>4607</v>
      </c>
      <c r="C63" s="16" t="s">
        <v>4608</v>
      </c>
      <c r="D63" s="27" t="s">
        <v>4609</v>
      </c>
      <c r="E63" s="27" t="s">
        <v>4610</v>
      </c>
      <c r="F63" s="27" t="s">
        <v>4490</v>
      </c>
      <c r="G63" s="16" t="s">
        <v>4491</v>
      </c>
      <c r="H63" s="16" t="s">
        <v>7947</v>
      </c>
    </row>
    <row r="64" spans="1:8" s="15" customFormat="1" ht="24.95" customHeight="1">
      <c r="A64" s="16">
        <v>63</v>
      </c>
      <c r="B64" s="24" t="s">
        <v>4611</v>
      </c>
      <c r="C64" s="16" t="s">
        <v>4612</v>
      </c>
      <c r="D64" s="27" t="s">
        <v>4613</v>
      </c>
      <c r="E64" s="27" t="s">
        <v>4614</v>
      </c>
      <c r="F64" s="27" t="s">
        <v>4490</v>
      </c>
      <c r="G64" s="16" t="s">
        <v>4491</v>
      </c>
      <c r="H64" s="16" t="s">
        <v>7947</v>
      </c>
    </row>
    <row r="65" spans="1:8" s="15" customFormat="1" ht="24.95" customHeight="1">
      <c r="A65" s="16">
        <v>64</v>
      </c>
      <c r="B65" s="24" t="s">
        <v>4615</v>
      </c>
      <c r="C65" s="16" t="s">
        <v>4616</v>
      </c>
      <c r="D65" s="27" t="s">
        <v>4617</v>
      </c>
      <c r="E65" s="27" t="s">
        <v>4618</v>
      </c>
      <c r="F65" s="27" t="s">
        <v>4490</v>
      </c>
      <c r="G65" s="16" t="s">
        <v>4491</v>
      </c>
      <c r="H65" s="16" t="s">
        <v>7948</v>
      </c>
    </row>
    <row r="66" spans="1:8" s="15" customFormat="1" ht="24.95" customHeight="1">
      <c r="A66" s="16">
        <v>65</v>
      </c>
      <c r="B66" s="24" t="s">
        <v>4619</v>
      </c>
      <c r="C66" s="16" t="s">
        <v>4620</v>
      </c>
      <c r="D66" s="27" t="s">
        <v>4621</v>
      </c>
      <c r="E66" s="27" t="s">
        <v>4622</v>
      </c>
      <c r="F66" s="27" t="s">
        <v>4490</v>
      </c>
      <c r="G66" s="16" t="s">
        <v>4491</v>
      </c>
      <c r="H66" s="16" t="s">
        <v>7949</v>
      </c>
    </row>
    <row r="67" spans="1:8" s="15" customFormat="1" ht="24.95" customHeight="1">
      <c r="A67" s="16">
        <v>66</v>
      </c>
      <c r="B67" s="24" t="s">
        <v>4623</v>
      </c>
      <c r="C67" s="16" t="s">
        <v>4624</v>
      </c>
      <c r="D67" s="27" t="s">
        <v>4625</v>
      </c>
      <c r="E67" s="27" t="s">
        <v>4626</v>
      </c>
      <c r="F67" s="27" t="s">
        <v>4490</v>
      </c>
      <c r="G67" s="16" t="s">
        <v>4491</v>
      </c>
      <c r="H67" s="16" t="s">
        <v>7949</v>
      </c>
    </row>
    <row r="68" spans="1:8" s="15" customFormat="1" ht="24.95" customHeight="1">
      <c r="A68" s="16">
        <v>67</v>
      </c>
      <c r="B68" s="24" t="s">
        <v>4627</v>
      </c>
      <c r="C68" s="16" t="s">
        <v>4628</v>
      </c>
      <c r="D68" s="27" t="s">
        <v>4629</v>
      </c>
      <c r="E68" s="27" t="s">
        <v>4630</v>
      </c>
      <c r="F68" s="27" t="s">
        <v>4490</v>
      </c>
      <c r="G68" s="16" t="s">
        <v>4491</v>
      </c>
      <c r="H68" s="16" t="s">
        <v>7949</v>
      </c>
    </row>
    <row r="69" spans="1:8" s="15" customFormat="1" ht="24.95" customHeight="1">
      <c r="A69" s="16">
        <v>68</v>
      </c>
      <c r="B69" s="24" t="s">
        <v>4631</v>
      </c>
      <c r="C69" s="16" t="s">
        <v>4632</v>
      </c>
      <c r="D69" s="27" t="s">
        <v>4633</v>
      </c>
      <c r="E69" s="27" t="s">
        <v>4634</v>
      </c>
      <c r="F69" s="27" t="s">
        <v>4490</v>
      </c>
      <c r="G69" s="16" t="s">
        <v>4491</v>
      </c>
      <c r="H69" s="16" t="s">
        <v>7949</v>
      </c>
    </row>
    <row r="70" spans="1:8" s="15" customFormat="1" ht="24.95" customHeight="1">
      <c r="A70" s="16">
        <v>69</v>
      </c>
      <c r="B70" s="24" t="s">
        <v>4635</v>
      </c>
      <c r="C70" s="16" t="s">
        <v>4636</v>
      </c>
      <c r="D70" s="27" t="s">
        <v>4637</v>
      </c>
      <c r="E70" s="27" t="s">
        <v>4638</v>
      </c>
      <c r="F70" s="27" t="s">
        <v>4490</v>
      </c>
      <c r="G70" s="16" t="s">
        <v>4491</v>
      </c>
      <c r="H70" s="16" t="s">
        <v>7950</v>
      </c>
    </row>
    <row r="71" spans="1:8" s="15" customFormat="1" ht="24.95" customHeight="1">
      <c r="A71" s="16">
        <v>70</v>
      </c>
      <c r="B71" s="24" t="s">
        <v>4639</v>
      </c>
      <c r="C71" s="16" t="s">
        <v>4640</v>
      </c>
      <c r="D71" s="27" t="s">
        <v>4641</v>
      </c>
      <c r="E71" s="27" t="s">
        <v>4642</v>
      </c>
      <c r="F71" s="27" t="s">
        <v>4490</v>
      </c>
      <c r="G71" s="16" t="s">
        <v>4491</v>
      </c>
      <c r="H71" s="16" t="s">
        <v>7950</v>
      </c>
    </row>
    <row r="72" spans="1:8" s="15" customFormat="1" ht="24.95" customHeight="1">
      <c r="A72" s="16">
        <v>71</v>
      </c>
      <c r="B72" s="24" t="s">
        <v>4500</v>
      </c>
      <c r="C72" s="16" t="s">
        <v>4501</v>
      </c>
      <c r="D72" s="27" t="s">
        <v>4502</v>
      </c>
      <c r="E72" s="27" t="s">
        <v>4503</v>
      </c>
      <c r="F72" s="27" t="s">
        <v>4490</v>
      </c>
      <c r="G72" s="16" t="s">
        <v>4491</v>
      </c>
      <c r="H72" s="16" t="s">
        <v>7950</v>
      </c>
    </row>
    <row r="73" spans="1:8" s="15" customFormat="1" ht="24.95" customHeight="1">
      <c r="A73" s="16">
        <v>72</v>
      </c>
      <c r="B73" s="24" t="s">
        <v>4643</v>
      </c>
      <c r="C73" s="16" t="s">
        <v>4644</v>
      </c>
      <c r="D73" s="27" t="s">
        <v>4645</v>
      </c>
      <c r="E73" s="27" t="s">
        <v>4646</v>
      </c>
      <c r="F73" s="27" t="s">
        <v>4490</v>
      </c>
      <c r="G73" s="16" t="s">
        <v>4491</v>
      </c>
      <c r="H73" s="16" t="s">
        <v>7950</v>
      </c>
    </row>
    <row r="74" spans="1:8" s="15" customFormat="1" ht="24.95" customHeight="1">
      <c r="A74" s="16">
        <v>73</v>
      </c>
      <c r="B74" s="24" t="s">
        <v>4647</v>
      </c>
      <c r="C74" s="16" t="s">
        <v>4648</v>
      </c>
      <c r="D74" s="27" t="s">
        <v>4649</v>
      </c>
      <c r="E74" s="27" t="s">
        <v>4650</v>
      </c>
      <c r="F74" s="27" t="s">
        <v>4490</v>
      </c>
      <c r="G74" s="16" t="s">
        <v>4491</v>
      </c>
      <c r="H74" s="16" t="s">
        <v>7950</v>
      </c>
    </row>
    <row r="75" spans="1:8" s="15" customFormat="1" ht="24.95" customHeight="1">
      <c r="A75" s="16">
        <v>74</v>
      </c>
      <c r="B75" s="24" t="s">
        <v>4651</v>
      </c>
      <c r="C75" s="16" t="s">
        <v>4652</v>
      </c>
      <c r="D75" s="27" t="s">
        <v>4653</v>
      </c>
      <c r="E75" s="27" t="s">
        <v>4654</v>
      </c>
      <c r="F75" s="27" t="s">
        <v>4490</v>
      </c>
      <c r="G75" s="16" t="s">
        <v>4491</v>
      </c>
      <c r="H75" s="16" t="s">
        <v>7950</v>
      </c>
    </row>
    <row r="76" spans="1:8" s="15" customFormat="1" ht="24.95" customHeight="1">
      <c r="A76" s="16">
        <v>75</v>
      </c>
      <c r="B76" s="24" t="s">
        <v>4655</v>
      </c>
      <c r="C76" s="16" t="s">
        <v>4656</v>
      </c>
      <c r="D76" s="27" t="s">
        <v>4657</v>
      </c>
      <c r="E76" s="27" t="s">
        <v>4658</v>
      </c>
      <c r="F76" s="27" t="s">
        <v>4490</v>
      </c>
      <c r="G76" s="16" t="s">
        <v>4491</v>
      </c>
      <c r="H76" s="16" t="s">
        <v>7950</v>
      </c>
    </row>
    <row r="77" spans="1:8" s="15" customFormat="1" ht="24.95" customHeight="1">
      <c r="A77" s="16">
        <v>76</v>
      </c>
      <c r="B77" s="24" t="s">
        <v>4659</v>
      </c>
      <c r="C77" s="16" t="s">
        <v>4660</v>
      </c>
      <c r="D77" s="27" t="s">
        <v>4661</v>
      </c>
      <c r="E77" s="27" t="s">
        <v>4662</v>
      </c>
      <c r="F77" s="27" t="s">
        <v>4490</v>
      </c>
      <c r="G77" s="16" t="s">
        <v>4491</v>
      </c>
      <c r="H77" s="16" t="s">
        <v>7950</v>
      </c>
    </row>
    <row r="78" spans="1:8" s="15" customFormat="1" ht="24.95" customHeight="1">
      <c r="A78" s="16">
        <v>77</v>
      </c>
      <c r="B78" s="24" t="s">
        <v>4663</v>
      </c>
      <c r="C78" s="16" t="s">
        <v>4664</v>
      </c>
      <c r="D78" s="27" t="s">
        <v>4665</v>
      </c>
      <c r="E78" s="27" t="s">
        <v>4666</v>
      </c>
      <c r="F78" s="27" t="s">
        <v>4490</v>
      </c>
      <c r="G78" s="16" t="s">
        <v>4491</v>
      </c>
      <c r="H78" s="16" t="s">
        <v>7950</v>
      </c>
    </row>
    <row r="79" spans="1:8" s="15" customFormat="1" ht="24.95" customHeight="1">
      <c r="A79" s="16">
        <v>78</v>
      </c>
      <c r="B79" s="24" t="s">
        <v>4667</v>
      </c>
      <c r="C79" s="16" t="s">
        <v>4668</v>
      </c>
      <c r="D79" s="27" t="s">
        <v>4669</v>
      </c>
      <c r="E79" s="27" t="s">
        <v>4670</v>
      </c>
      <c r="F79" s="27" t="s">
        <v>4490</v>
      </c>
      <c r="G79" s="16" t="s">
        <v>4491</v>
      </c>
      <c r="H79" s="16" t="s">
        <v>7950</v>
      </c>
    </row>
    <row r="80" spans="1:8" s="15" customFormat="1" ht="24.95" customHeight="1">
      <c r="A80" s="16">
        <v>79</v>
      </c>
      <c r="B80" s="24" t="s">
        <v>4671</v>
      </c>
      <c r="C80" s="16" t="s">
        <v>4672</v>
      </c>
      <c r="D80" s="27" t="s">
        <v>4673</v>
      </c>
      <c r="E80" s="27" t="s">
        <v>4674</v>
      </c>
      <c r="F80" s="27" t="s">
        <v>4490</v>
      </c>
      <c r="G80" s="16" t="s">
        <v>4491</v>
      </c>
      <c r="H80" s="16" t="s">
        <v>7950</v>
      </c>
    </row>
    <row r="81" spans="1:8" s="15" customFormat="1" ht="24.95" customHeight="1">
      <c r="A81" s="16">
        <v>80</v>
      </c>
      <c r="B81" s="24" t="s">
        <v>4675</v>
      </c>
      <c r="C81" s="16" t="s">
        <v>4676</v>
      </c>
      <c r="D81" s="27" t="s">
        <v>4677</v>
      </c>
      <c r="E81" s="27" t="s">
        <v>4678</v>
      </c>
      <c r="F81" s="27" t="s">
        <v>4490</v>
      </c>
      <c r="G81" s="16" t="s">
        <v>4491</v>
      </c>
      <c r="H81" s="16" t="s">
        <v>7950</v>
      </c>
    </row>
    <row r="82" spans="1:8" s="15" customFormat="1" ht="24.95" customHeight="1">
      <c r="A82" s="16">
        <v>81</v>
      </c>
      <c r="B82" s="24" t="s">
        <v>4679</v>
      </c>
      <c r="C82" s="16" t="s">
        <v>4680</v>
      </c>
      <c r="D82" s="27" t="s">
        <v>4681</v>
      </c>
      <c r="E82" s="27" t="s">
        <v>4682</v>
      </c>
      <c r="F82" s="27" t="s">
        <v>4490</v>
      </c>
      <c r="G82" s="16" t="s">
        <v>4491</v>
      </c>
      <c r="H82" s="16" t="s">
        <v>7950</v>
      </c>
    </row>
    <row r="83" spans="1:8" s="15" customFormat="1" ht="24.95" customHeight="1">
      <c r="A83" s="16">
        <v>82</v>
      </c>
      <c r="B83" s="24" t="s">
        <v>4504</v>
      </c>
      <c r="C83" s="16" t="s">
        <v>4505</v>
      </c>
      <c r="D83" s="27" t="s">
        <v>4506</v>
      </c>
      <c r="E83" s="27" t="s">
        <v>4507</v>
      </c>
      <c r="F83" s="27" t="s">
        <v>4490</v>
      </c>
      <c r="G83" s="16" t="s">
        <v>4491</v>
      </c>
      <c r="H83" s="16" t="s">
        <v>7950</v>
      </c>
    </row>
    <row r="84" spans="1:8" s="15" customFormat="1" ht="24.95" customHeight="1">
      <c r="A84" s="16">
        <v>83</v>
      </c>
      <c r="B84" s="24" t="s">
        <v>4683</v>
      </c>
      <c r="C84" s="16" t="s">
        <v>4684</v>
      </c>
      <c r="D84" s="27" t="s">
        <v>4685</v>
      </c>
      <c r="E84" s="27" t="s">
        <v>4686</v>
      </c>
      <c r="F84" s="27" t="s">
        <v>4490</v>
      </c>
      <c r="G84" s="16" t="s">
        <v>4491</v>
      </c>
      <c r="H84" s="16" t="s">
        <v>7950</v>
      </c>
    </row>
    <row r="85" spans="1:8" s="15" customFormat="1" ht="24.95" customHeight="1">
      <c r="A85" s="16">
        <v>84</v>
      </c>
      <c r="B85" s="24" t="s">
        <v>4687</v>
      </c>
      <c r="C85" s="16" t="s">
        <v>4688</v>
      </c>
      <c r="D85" s="27" t="s">
        <v>4689</v>
      </c>
      <c r="E85" s="27" t="s">
        <v>4690</v>
      </c>
      <c r="F85" s="27" t="s">
        <v>4490</v>
      </c>
      <c r="G85" s="16" t="s">
        <v>4491</v>
      </c>
      <c r="H85" s="16" t="s">
        <v>7950</v>
      </c>
    </row>
    <row r="86" spans="1:8" s="15" customFormat="1" ht="24.95" customHeight="1">
      <c r="A86" s="16">
        <v>85</v>
      </c>
      <c r="B86" s="24" t="s">
        <v>4691</v>
      </c>
      <c r="C86" s="16" t="s">
        <v>4692</v>
      </c>
      <c r="D86" s="27" t="s">
        <v>4693</v>
      </c>
      <c r="E86" s="27" t="s">
        <v>4694</v>
      </c>
      <c r="F86" s="27" t="s">
        <v>4490</v>
      </c>
      <c r="G86" s="16" t="s">
        <v>4491</v>
      </c>
      <c r="H86" s="16" t="s">
        <v>7950</v>
      </c>
    </row>
    <row r="87" spans="1:8" s="15" customFormat="1" ht="24.95" customHeight="1">
      <c r="A87" s="16">
        <v>86</v>
      </c>
      <c r="B87" s="24" t="s">
        <v>4695</v>
      </c>
      <c r="C87" s="16" t="s">
        <v>4696</v>
      </c>
      <c r="D87" s="27" t="s">
        <v>4697</v>
      </c>
      <c r="E87" s="27" t="s">
        <v>4698</v>
      </c>
      <c r="F87" s="27" t="s">
        <v>4490</v>
      </c>
      <c r="G87" s="16" t="s">
        <v>4491</v>
      </c>
      <c r="H87" s="16" t="s">
        <v>7950</v>
      </c>
    </row>
    <row r="88" spans="1:8" s="15" customFormat="1" ht="24.95" customHeight="1">
      <c r="A88" s="16">
        <v>87</v>
      </c>
      <c r="B88" s="24" t="s">
        <v>4699</v>
      </c>
      <c r="C88" s="16" t="s">
        <v>4700</v>
      </c>
      <c r="D88" s="27" t="s">
        <v>4701</v>
      </c>
      <c r="E88" s="27" t="s">
        <v>4702</v>
      </c>
      <c r="F88" s="27" t="s">
        <v>4490</v>
      </c>
      <c r="G88" s="16" t="s">
        <v>4491</v>
      </c>
      <c r="H88" s="16" t="s">
        <v>7950</v>
      </c>
    </row>
    <row r="89" spans="1:8" s="15" customFormat="1" ht="24.95" customHeight="1">
      <c r="A89" s="16">
        <v>88</v>
      </c>
      <c r="B89" s="24" t="s">
        <v>4703</v>
      </c>
      <c r="C89" s="16" t="s">
        <v>4704</v>
      </c>
      <c r="D89" s="27" t="s">
        <v>4705</v>
      </c>
      <c r="E89" s="27" t="s">
        <v>4706</v>
      </c>
      <c r="F89" s="27" t="s">
        <v>4490</v>
      </c>
      <c r="G89" s="16" t="s">
        <v>4491</v>
      </c>
      <c r="H89" s="16" t="s">
        <v>7950</v>
      </c>
    </row>
    <row r="90" spans="1:8" s="15" customFormat="1" ht="24.95" customHeight="1">
      <c r="A90" s="16">
        <v>89</v>
      </c>
      <c r="B90" s="24" t="s">
        <v>4707</v>
      </c>
      <c r="C90" s="16" t="s">
        <v>4708</v>
      </c>
      <c r="D90" s="27" t="s">
        <v>4709</v>
      </c>
      <c r="E90" s="27" t="s">
        <v>4710</v>
      </c>
      <c r="F90" s="27" t="s">
        <v>4490</v>
      </c>
      <c r="G90" s="16" t="s">
        <v>4491</v>
      </c>
      <c r="H90" s="16" t="s">
        <v>7950</v>
      </c>
    </row>
    <row r="91" spans="1:8" s="15" customFormat="1" ht="24.95" customHeight="1">
      <c r="A91" s="16">
        <v>90</v>
      </c>
      <c r="B91" s="24" t="s">
        <v>4711</v>
      </c>
      <c r="C91" s="16" t="s">
        <v>4712</v>
      </c>
      <c r="D91" s="27" t="s">
        <v>4713</v>
      </c>
      <c r="E91" s="27" t="s">
        <v>4714</v>
      </c>
      <c r="F91" s="27" t="s">
        <v>4490</v>
      </c>
      <c r="G91" s="16" t="s">
        <v>4491</v>
      </c>
      <c r="H91" s="16" t="s">
        <v>7950</v>
      </c>
    </row>
    <row r="92" spans="1:8" s="15" customFormat="1" ht="24.95" customHeight="1">
      <c r="A92" s="16">
        <v>91</v>
      </c>
      <c r="B92" s="24" t="s">
        <v>4715</v>
      </c>
      <c r="C92" s="16" t="s">
        <v>4716</v>
      </c>
      <c r="D92" s="27" t="s">
        <v>4717</v>
      </c>
      <c r="E92" s="27" t="s">
        <v>4718</v>
      </c>
      <c r="F92" s="27" t="s">
        <v>4490</v>
      </c>
      <c r="G92" s="16" t="s">
        <v>4491</v>
      </c>
      <c r="H92" s="16" t="s">
        <v>7950</v>
      </c>
    </row>
    <row r="93" spans="1:8" s="15" customFormat="1" ht="24.95" customHeight="1">
      <c r="A93" s="16">
        <v>92</v>
      </c>
      <c r="B93" s="24" t="s">
        <v>4719</v>
      </c>
      <c r="C93" s="16" t="s">
        <v>4720</v>
      </c>
      <c r="D93" s="27" t="s">
        <v>4721</v>
      </c>
      <c r="E93" s="27" t="s">
        <v>4722</v>
      </c>
      <c r="F93" s="27" t="s">
        <v>4490</v>
      </c>
      <c r="G93" s="16" t="s">
        <v>4491</v>
      </c>
      <c r="H93" s="16" t="s">
        <v>7950</v>
      </c>
    </row>
    <row r="94" spans="1:8" s="15" customFormat="1" ht="24.95" customHeight="1">
      <c r="A94" s="16">
        <v>93</v>
      </c>
      <c r="B94" s="24" t="s">
        <v>4508</v>
      </c>
      <c r="C94" s="16" t="s">
        <v>4509</v>
      </c>
      <c r="D94" s="27" t="s">
        <v>4510</v>
      </c>
      <c r="E94" s="27" t="s">
        <v>4511</v>
      </c>
      <c r="F94" s="27" t="s">
        <v>4490</v>
      </c>
      <c r="G94" s="16" t="s">
        <v>4491</v>
      </c>
      <c r="H94" s="16" t="s">
        <v>7950</v>
      </c>
    </row>
    <row r="95" spans="1:8" s="15" customFormat="1" ht="24.95" customHeight="1">
      <c r="A95" s="16">
        <v>94</v>
      </c>
      <c r="B95" s="24" t="s">
        <v>4723</v>
      </c>
      <c r="C95" s="16" t="s">
        <v>4724</v>
      </c>
      <c r="D95" s="27" t="s">
        <v>4725</v>
      </c>
      <c r="E95" s="27" t="s">
        <v>4726</v>
      </c>
      <c r="F95" s="27" t="s">
        <v>4490</v>
      </c>
      <c r="G95" s="16" t="s">
        <v>4491</v>
      </c>
      <c r="H95" s="16" t="s">
        <v>7950</v>
      </c>
    </row>
    <row r="96" spans="1:8" s="15" customFormat="1" ht="24.95" customHeight="1">
      <c r="A96" s="16">
        <v>95</v>
      </c>
      <c r="B96" s="24" t="s">
        <v>4727</v>
      </c>
      <c r="C96" s="16" t="s">
        <v>4728</v>
      </c>
      <c r="D96" s="27" t="s">
        <v>4729</v>
      </c>
      <c r="E96" s="27" t="s">
        <v>4730</v>
      </c>
      <c r="F96" s="27" t="s">
        <v>4490</v>
      </c>
      <c r="G96" s="16" t="s">
        <v>4491</v>
      </c>
      <c r="H96" s="16" t="s">
        <v>7950</v>
      </c>
    </row>
    <row r="97" spans="1:8" s="15" customFormat="1" ht="24.95" customHeight="1">
      <c r="A97" s="16">
        <v>96</v>
      </c>
      <c r="B97" s="24" t="s">
        <v>4731</v>
      </c>
      <c r="C97" s="16" t="s">
        <v>4732</v>
      </c>
      <c r="D97" s="27" t="s">
        <v>4733</v>
      </c>
      <c r="E97" s="27" t="s">
        <v>4734</v>
      </c>
      <c r="F97" s="27" t="s">
        <v>4490</v>
      </c>
      <c r="G97" s="16" t="s">
        <v>4491</v>
      </c>
      <c r="H97" s="16" t="s">
        <v>7950</v>
      </c>
    </row>
    <row r="98" spans="1:8" s="15" customFormat="1" ht="24.95" customHeight="1">
      <c r="A98" s="16">
        <v>97</v>
      </c>
      <c r="B98" s="24" t="s">
        <v>4735</v>
      </c>
      <c r="C98" s="16" t="s">
        <v>4736</v>
      </c>
      <c r="D98" s="27" t="s">
        <v>4737</v>
      </c>
      <c r="E98" s="27" t="s">
        <v>4738</v>
      </c>
      <c r="F98" s="27" t="s">
        <v>4490</v>
      </c>
      <c r="G98" s="16" t="s">
        <v>4491</v>
      </c>
      <c r="H98" s="16" t="s">
        <v>7950</v>
      </c>
    </row>
    <row r="99" spans="1:8" s="15" customFormat="1" ht="24.95" customHeight="1">
      <c r="A99" s="16">
        <v>98</v>
      </c>
      <c r="B99" s="24" t="s">
        <v>4739</v>
      </c>
      <c r="C99" s="16" t="s">
        <v>4740</v>
      </c>
      <c r="D99" s="27" t="s">
        <v>4741</v>
      </c>
      <c r="E99" s="27" t="s">
        <v>4742</v>
      </c>
      <c r="F99" s="27" t="s">
        <v>4490</v>
      </c>
      <c r="G99" s="16" t="s">
        <v>4491</v>
      </c>
      <c r="H99" s="16" t="s">
        <v>7950</v>
      </c>
    </row>
    <row r="100" spans="1:8" s="15" customFormat="1" ht="24.95" customHeight="1">
      <c r="A100" s="16">
        <v>99</v>
      </c>
      <c r="B100" s="24" t="s">
        <v>4743</v>
      </c>
      <c r="C100" s="16" t="s">
        <v>4744</v>
      </c>
      <c r="D100" s="27" t="s">
        <v>4745</v>
      </c>
      <c r="E100" s="27" t="s">
        <v>4746</v>
      </c>
      <c r="F100" s="27" t="s">
        <v>4490</v>
      </c>
      <c r="G100" s="16" t="s">
        <v>4491</v>
      </c>
      <c r="H100" s="16" t="s">
        <v>7950</v>
      </c>
    </row>
    <row r="101" spans="1:8" s="15" customFormat="1" ht="24.95" customHeight="1">
      <c r="A101" s="16">
        <v>100</v>
      </c>
      <c r="B101" s="24" t="s">
        <v>4747</v>
      </c>
      <c r="C101" s="16" t="s">
        <v>4748</v>
      </c>
      <c r="D101" s="27" t="s">
        <v>4749</v>
      </c>
      <c r="E101" s="27" t="s">
        <v>4750</v>
      </c>
      <c r="F101" s="27" t="s">
        <v>4490</v>
      </c>
      <c r="G101" s="16" t="s">
        <v>4491</v>
      </c>
      <c r="H101" s="16" t="s">
        <v>7950</v>
      </c>
    </row>
    <row r="102" spans="1:8" s="15" customFormat="1" ht="24.95" customHeight="1">
      <c r="A102" s="16">
        <v>101</v>
      </c>
      <c r="B102" s="24" t="s">
        <v>4751</v>
      </c>
      <c r="C102" s="16" t="s">
        <v>4752</v>
      </c>
      <c r="D102" s="27" t="s">
        <v>4753</v>
      </c>
      <c r="E102" s="27" t="s">
        <v>4754</v>
      </c>
      <c r="F102" s="27" t="s">
        <v>4490</v>
      </c>
      <c r="G102" s="16" t="s">
        <v>4491</v>
      </c>
      <c r="H102" s="16" t="s">
        <v>7950</v>
      </c>
    </row>
    <row r="103" spans="1:8" s="15" customFormat="1" ht="24.95" customHeight="1">
      <c r="A103" s="16">
        <v>102</v>
      </c>
      <c r="B103" s="24" t="s">
        <v>4755</v>
      </c>
      <c r="C103" s="16" t="s">
        <v>4756</v>
      </c>
      <c r="D103" s="27" t="s">
        <v>4757</v>
      </c>
      <c r="E103" s="27" t="s">
        <v>4758</v>
      </c>
      <c r="F103" s="27" t="s">
        <v>4490</v>
      </c>
      <c r="G103" s="16" t="s">
        <v>4491</v>
      </c>
      <c r="H103" s="16" t="s">
        <v>7950</v>
      </c>
    </row>
    <row r="104" spans="1:8" s="15" customFormat="1" ht="24.95" customHeight="1">
      <c r="A104" s="16">
        <v>103</v>
      </c>
      <c r="B104" s="24" t="s">
        <v>4512</v>
      </c>
      <c r="C104" s="16" t="s">
        <v>4513</v>
      </c>
      <c r="D104" s="27" t="s">
        <v>4514</v>
      </c>
      <c r="E104" s="27" t="s">
        <v>4515</v>
      </c>
      <c r="F104" s="27" t="s">
        <v>4490</v>
      </c>
      <c r="G104" s="16" t="s">
        <v>4491</v>
      </c>
      <c r="H104" s="16" t="s">
        <v>7950</v>
      </c>
    </row>
    <row r="105" spans="1:8" s="15" customFormat="1" ht="24.95" customHeight="1">
      <c r="A105" s="16">
        <v>104</v>
      </c>
      <c r="B105" s="24" t="s">
        <v>4516</v>
      </c>
      <c r="C105" s="16" t="s">
        <v>4517</v>
      </c>
      <c r="D105" s="27" t="s">
        <v>4518</v>
      </c>
      <c r="E105" s="27" t="s">
        <v>4519</v>
      </c>
      <c r="F105" s="27" t="s">
        <v>4490</v>
      </c>
      <c r="G105" s="16" t="s">
        <v>4491</v>
      </c>
      <c r="H105" s="16" t="s">
        <v>7950</v>
      </c>
    </row>
    <row r="106" spans="1:8" s="15" customFormat="1" ht="24.95" customHeight="1">
      <c r="A106" s="16">
        <v>105</v>
      </c>
      <c r="B106" s="24" t="s">
        <v>4520</v>
      </c>
      <c r="C106" s="16" t="s">
        <v>4521</v>
      </c>
      <c r="D106" s="27" t="s">
        <v>4522</v>
      </c>
      <c r="E106" s="27" t="s">
        <v>4523</v>
      </c>
      <c r="F106" s="27" t="s">
        <v>4490</v>
      </c>
      <c r="G106" s="16" t="s">
        <v>4491</v>
      </c>
      <c r="H106" s="16" t="s">
        <v>7950</v>
      </c>
    </row>
    <row r="107" spans="1:8" s="15" customFormat="1" ht="24.95" customHeight="1">
      <c r="A107" s="16">
        <v>106</v>
      </c>
      <c r="B107" s="28" t="s">
        <v>10177</v>
      </c>
      <c r="C107" s="28" t="s">
        <v>10178</v>
      </c>
      <c r="D107" s="35" t="s">
        <v>20301</v>
      </c>
      <c r="E107" s="35" t="s">
        <v>10179</v>
      </c>
      <c r="F107" s="35" t="s">
        <v>10180</v>
      </c>
      <c r="G107" s="28">
        <v>2009</v>
      </c>
      <c r="H107" s="16" t="s">
        <v>7950</v>
      </c>
    </row>
    <row r="108" spans="1:8" s="15" customFormat="1" ht="24.95" customHeight="1">
      <c r="A108" s="16">
        <v>107</v>
      </c>
      <c r="B108" s="28" t="s">
        <v>10181</v>
      </c>
      <c r="C108" s="28" t="s">
        <v>10182</v>
      </c>
      <c r="D108" s="35" t="s">
        <v>10183</v>
      </c>
      <c r="E108" s="35" t="s">
        <v>10184</v>
      </c>
      <c r="F108" s="35" t="s">
        <v>10180</v>
      </c>
      <c r="G108" s="28">
        <v>2009</v>
      </c>
      <c r="H108" s="16" t="s">
        <v>7950</v>
      </c>
    </row>
    <row r="109" spans="1:8" s="15" customFormat="1" ht="24.95" customHeight="1">
      <c r="A109" s="16">
        <v>108</v>
      </c>
      <c r="B109" s="28" t="s">
        <v>10185</v>
      </c>
      <c r="C109" s="28" t="s">
        <v>10186</v>
      </c>
      <c r="D109" s="35" t="s">
        <v>10187</v>
      </c>
      <c r="E109" s="35" t="s">
        <v>10188</v>
      </c>
      <c r="F109" s="35" t="s">
        <v>10180</v>
      </c>
      <c r="G109" s="28">
        <v>2009</v>
      </c>
      <c r="H109" s="16" t="s">
        <v>7950</v>
      </c>
    </row>
    <row r="110" spans="1:8" s="15" customFormat="1" ht="24.95" customHeight="1">
      <c r="A110" s="16">
        <v>109</v>
      </c>
      <c r="B110" s="28" t="s">
        <v>10189</v>
      </c>
      <c r="C110" s="28" t="s">
        <v>10190</v>
      </c>
      <c r="D110" s="35" t="s">
        <v>20302</v>
      </c>
      <c r="E110" s="35" t="s">
        <v>10191</v>
      </c>
      <c r="F110" s="35" t="s">
        <v>10180</v>
      </c>
      <c r="G110" s="28">
        <v>2009</v>
      </c>
      <c r="H110" s="16" t="s">
        <v>7950</v>
      </c>
    </row>
    <row r="111" spans="1:8" s="15" customFormat="1" ht="24.95" customHeight="1">
      <c r="A111" s="16">
        <v>110</v>
      </c>
      <c r="B111" s="28" t="s">
        <v>10192</v>
      </c>
      <c r="C111" s="28" t="s">
        <v>10193</v>
      </c>
      <c r="D111" s="35" t="s">
        <v>10194</v>
      </c>
      <c r="E111" s="35" t="s">
        <v>10195</v>
      </c>
      <c r="F111" s="35" t="s">
        <v>10180</v>
      </c>
      <c r="G111" s="28">
        <v>2009</v>
      </c>
      <c r="H111" s="16" t="s">
        <v>7950</v>
      </c>
    </row>
    <row r="112" spans="1:8" s="15" customFormat="1" ht="24.95" customHeight="1">
      <c r="A112" s="16">
        <v>111</v>
      </c>
      <c r="B112" s="24" t="s">
        <v>4168</v>
      </c>
      <c r="C112" s="16" t="s">
        <v>4169</v>
      </c>
      <c r="D112" s="27" t="s">
        <v>4170</v>
      </c>
      <c r="E112" s="27" t="s">
        <v>4171</v>
      </c>
      <c r="F112" s="27" t="s">
        <v>4172</v>
      </c>
      <c r="G112" s="16">
        <v>2009</v>
      </c>
      <c r="H112" s="16" t="s">
        <v>7950</v>
      </c>
    </row>
    <row r="113" spans="1:8" s="15" customFormat="1" ht="24.95" customHeight="1">
      <c r="A113" s="16">
        <v>112</v>
      </c>
      <c r="B113" s="24" t="s">
        <v>4204</v>
      </c>
      <c r="C113" s="16" t="s">
        <v>4205</v>
      </c>
      <c r="D113" s="27" t="s">
        <v>4206</v>
      </c>
      <c r="E113" s="27" t="s">
        <v>4207</v>
      </c>
      <c r="F113" s="27" t="s">
        <v>4172</v>
      </c>
      <c r="G113" s="16">
        <v>2009</v>
      </c>
      <c r="H113" s="16" t="s">
        <v>7950</v>
      </c>
    </row>
    <row r="114" spans="1:8" s="15" customFormat="1" ht="24.95" customHeight="1">
      <c r="A114" s="16">
        <v>113</v>
      </c>
      <c r="B114" s="24" t="s">
        <v>4208</v>
      </c>
      <c r="C114" s="16" t="s">
        <v>4209</v>
      </c>
      <c r="D114" s="27" t="s">
        <v>4210</v>
      </c>
      <c r="E114" s="27" t="s">
        <v>4211</v>
      </c>
      <c r="F114" s="27" t="s">
        <v>4172</v>
      </c>
      <c r="G114" s="16">
        <v>2009</v>
      </c>
      <c r="H114" s="16" t="s">
        <v>7950</v>
      </c>
    </row>
    <row r="115" spans="1:8" s="15" customFormat="1" ht="24.95" customHeight="1">
      <c r="A115" s="16">
        <v>114</v>
      </c>
      <c r="B115" s="24" t="s">
        <v>4212</v>
      </c>
      <c r="C115" s="16" t="s">
        <v>4213</v>
      </c>
      <c r="D115" s="27" t="s">
        <v>4214</v>
      </c>
      <c r="E115" s="27" t="s">
        <v>4215</v>
      </c>
      <c r="F115" s="27" t="s">
        <v>4172</v>
      </c>
      <c r="G115" s="16">
        <v>2009</v>
      </c>
      <c r="H115" s="16" t="s">
        <v>7950</v>
      </c>
    </row>
    <row r="116" spans="1:8" s="15" customFormat="1" ht="24.95" customHeight="1">
      <c r="A116" s="16">
        <v>115</v>
      </c>
      <c r="B116" s="24" t="s">
        <v>4216</v>
      </c>
      <c r="C116" s="16" t="s">
        <v>4217</v>
      </c>
      <c r="D116" s="27" t="s">
        <v>4218</v>
      </c>
      <c r="E116" s="27" t="s">
        <v>4219</v>
      </c>
      <c r="F116" s="27" t="s">
        <v>4172</v>
      </c>
      <c r="G116" s="16">
        <v>2009</v>
      </c>
      <c r="H116" s="16" t="s">
        <v>7950</v>
      </c>
    </row>
    <row r="117" spans="1:8" s="15" customFormat="1" ht="24.95" customHeight="1">
      <c r="A117" s="16">
        <v>116</v>
      </c>
      <c r="B117" s="24" t="s">
        <v>4220</v>
      </c>
      <c r="C117" s="16" t="s">
        <v>4221</v>
      </c>
      <c r="D117" s="27" t="s">
        <v>4222</v>
      </c>
      <c r="E117" s="27" t="s">
        <v>4223</v>
      </c>
      <c r="F117" s="27" t="s">
        <v>4172</v>
      </c>
      <c r="G117" s="16">
        <v>2009</v>
      </c>
      <c r="H117" s="16" t="s">
        <v>7950</v>
      </c>
    </row>
    <row r="118" spans="1:8" s="15" customFormat="1" ht="24.95" customHeight="1">
      <c r="A118" s="16">
        <v>117</v>
      </c>
      <c r="B118" s="24" t="s">
        <v>4224</v>
      </c>
      <c r="C118" s="16" t="s">
        <v>4225</v>
      </c>
      <c r="D118" s="27" t="s">
        <v>4226</v>
      </c>
      <c r="E118" s="27" t="s">
        <v>4227</v>
      </c>
      <c r="F118" s="27" t="s">
        <v>4172</v>
      </c>
      <c r="G118" s="16">
        <v>2009</v>
      </c>
      <c r="H118" s="16" t="s">
        <v>7950</v>
      </c>
    </row>
    <row r="119" spans="1:8" s="15" customFormat="1" ht="24.95" customHeight="1">
      <c r="A119" s="16">
        <v>118</v>
      </c>
      <c r="B119" s="24" t="s">
        <v>4173</v>
      </c>
      <c r="C119" s="16" t="s">
        <v>4174</v>
      </c>
      <c r="D119" s="27" t="s">
        <v>4175</v>
      </c>
      <c r="E119" s="27" t="s">
        <v>4176</v>
      </c>
      <c r="F119" s="27" t="s">
        <v>4172</v>
      </c>
      <c r="G119" s="16">
        <v>2009</v>
      </c>
      <c r="H119" s="16" t="s">
        <v>7950</v>
      </c>
    </row>
    <row r="120" spans="1:8" s="15" customFormat="1" ht="24.95" customHeight="1">
      <c r="A120" s="16">
        <v>119</v>
      </c>
      <c r="B120" s="24" t="s">
        <v>4177</v>
      </c>
      <c r="C120" s="16" t="s">
        <v>4178</v>
      </c>
      <c r="D120" s="27" t="s">
        <v>4179</v>
      </c>
      <c r="E120" s="27" t="s">
        <v>4180</v>
      </c>
      <c r="F120" s="27" t="s">
        <v>4172</v>
      </c>
      <c r="G120" s="16">
        <v>2009</v>
      </c>
      <c r="H120" s="16" t="s">
        <v>7950</v>
      </c>
    </row>
    <row r="121" spans="1:8" s="15" customFormat="1" ht="24.95" customHeight="1">
      <c r="A121" s="16">
        <v>120</v>
      </c>
      <c r="B121" s="24" t="s">
        <v>4181</v>
      </c>
      <c r="C121" s="16" t="s">
        <v>4182</v>
      </c>
      <c r="D121" s="27" t="s">
        <v>4183</v>
      </c>
      <c r="E121" s="27" t="s">
        <v>4171</v>
      </c>
      <c r="F121" s="27" t="s">
        <v>4172</v>
      </c>
      <c r="G121" s="16">
        <v>2009</v>
      </c>
      <c r="H121" s="16" t="s">
        <v>7950</v>
      </c>
    </row>
    <row r="122" spans="1:8" s="15" customFormat="1" ht="24.95" customHeight="1">
      <c r="A122" s="16">
        <v>121</v>
      </c>
      <c r="B122" s="24" t="s">
        <v>4184</v>
      </c>
      <c r="C122" s="16" t="s">
        <v>4185</v>
      </c>
      <c r="D122" s="27" t="s">
        <v>4186</v>
      </c>
      <c r="E122" s="27" t="s">
        <v>4187</v>
      </c>
      <c r="F122" s="27" t="s">
        <v>4172</v>
      </c>
      <c r="G122" s="16">
        <v>2009</v>
      </c>
      <c r="H122" s="16" t="s">
        <v>7950</v>
      </c>
    </row>
    <row r="123" spans="1:8" s="15" customFormat="1" ht="24.95" customHeight="1">
      <c r="A123" s="16">
        <v>122</v>
      </c>
      <c r="B123" s="24" t="s">
        <v>4188</v>
      </c>
      <c r="C123" s="16" t="s">
        <v>4189</v>
      </c>
      <c r="D123" s="27" t="s">
        <v>4190</v>
      </c>
      <c r="E123" s="27" t="s">
        <v>4191</v>
      </c>
      <c r="F123" s="27" t="s">
        <v>4172</v>
      </c>
      <c r="G123" s="16">
        <v>2006</v>
      </c>
      <c r="H123" s="16" t="s">
        <v>7950</v>
      </c>
    </row>
    <row r="124" spans="1:8" s="15" customFormat="1" ht="24.95" customHeight="1">
      <c r="A124" s="16">
        <v>123</v>
      </c>
      <c r="B124" s="24" t="s">
        <v>4192</v>
      </c>
      <c r="C124" s="16" t="s">
        <v>4193</v>
      </c>
      <c r="D124" s="27" t="s">
        <v>4194</v>
      </c>
      <c r="E124" s="27" t="s">
        <v>4195</v>
      </c>
      <c r="F124" s="27" t="s">
        <v>4172</v>
      </c>
      <c r="G124" s="16">
        <v>2009</v>
      </c>
      <c r="H124" s="16" t="s">
        <v>7950</v>
      </c>
    </row>
    <row r="125" spans="1:8" s="15" customFormat="1" ht="24.95" customHeight="1">
      <c r="A125" s="16">
        <v>124</v>
      </c>
      <c r="B125" s="24" t="s">
        <v>4196</v>
      </c>
      <c r="C125" s="16" t="s">
        <v>4197</v>
      </c>
      <c r="D125" s="27" t="s">
        <v>4198</v>
      </c>
      <c r="E125" s="27" t="s">
        <v>4199</v>
      </c>
      <c r="F125" s="27" t="s">
        <v>4172</v>
      </c>
      <c r="G125" s="16">
        <v>2009</v>
      </c>
      <c r="H125" s="16" t="s">
        <v>7950</v>
      </c>
    </row>
    <row r="126" spans="1:8" s="15" customFormat="1" ht="24.95" customHeight="1">
      <c r="A126" s="16">
        <v>125</v>
      </c>
      <c r="B126" s="24" t="s">
        <v>4200</v>
      </c>
      <c r="C126" s="16" t="s">
        <v>4201</v>
      </c>
      <c r="D126" s="27" t="s">
        <v>4202</v>
      </c>
      <c r="E126" s="27" t="s">
        <v>4203</v>
      </c>
      <c r="F126" s="27" t="s">
        <v>4172</v>
      </c>
      <c r="G126" s="16">
        <v>2009</v>
      </c>
      <c r="H126" s="16" t="s">
        <v>7950</v>
      </c>
    </row>
    <row r="127" spans="1:8" s="15" customFormat="1" ht="24.95" customHeight="1">
      <c r="A127" s="16">
        <v>126</v>
      </c>
      <c r="B127" s="24" t="s">
        <v>7057</v>
      </c>
      <c r="C127" s="24" t="s">
        <v>7058</v>
      </c>
      <c r="D127" s="27" t="s">
        <v>7059</v>
      </c>
      <c r="E127" s="27" t="s">
        <v>7060</v>
      </c>
      <c r="F127" s="27" t="s">
        <v>7061</v>
      </c>
      <c r="G127" s="24">
        <v>2011</v>
      </c>
      <c r="H127" s="16" t="s">
        <v>7950</v>
      </c>
    </row>
    <row r="128" spans="1:8" s="15" customFormat="1" ht="24.95" customHeight="1">
      <c r="A128" s="16">
        <v>127</v>
      </c>
      <c r="B128" s="23" t="s">
        <v>7654</v>
      </c>
      <c r="C128" s="23" t="s">
        <v>7655</v>
      </c>
      <c r="D128" s="25" t="s">
        <v>7059</v>
      </c>
      <c r="E128" s="25" t="s">
        <v>7060</v>
      </c>
      <c r="F128" s="25" t="s">
        <v>7061</v>
      </c>
      <c r="G128" s="23">
        <v>2011</v>
      </c>
      <c r="H128" s="16" t="s">
        <v>7950</v>
      </c>
    </row>
    <row r="129" spans="1:8" s="15" customFormat="1" ht="24.95" customHeight="1">
      <c r="A129" s="16">
        <v>128</v>
      </c>
      <c r="B129" s="24" t="s">
        <v>5552</v>
      </c>
      <c r="C129" s="16" t="s">
        <v>5553</v>
      </c>
      <c r="D129" s="27" t="s">
        <v>5554</v>
      </c>
      <c r="E129" s="27" t="s">
        <v>5555</v>
      </c>
      <c r="F129" s="27" t="s">
        <v>5556</v>
      </c>
      <c r="G129" s="16">
        <v>2007</v>
      </c>
      <c r="H129" s="16" t="s">
        <v>7950</v>
      </c>
    </row>
    <row r="130" spans="1:8" s="15" customFormat="1" ht="24.95" customHeight="1">
      <c r="A130" s="16">
        <v>129</v>
      </c>
      <c r="B130" s="32" t="s">
        <v>7964</v>
      </c>
      <c r="C130" s="34" t="s">
        <v>23889</v>
      </c>
      <c r="D130" s="33" t="s">
        <v>6225</v>
      </c>
      <c r="E130" s="33" t="s">
        <v>6222</v>
      </c>
      <c r="F130" s="33" t="s">
        <v>6223</v>
      </c>
      <c r="G130" s="34" t="s">
        <v>6149</v>
      </c>
      <c r="H130" s="16" t="s">
        <v>7945</v>
      </c>
    </row>
    <row r="131" spans="1:8" s="15" customFormat="1" ht="24.95" customHeight="1">
      <c r="A131" s="16">
        <v>130</v>
      </c>
      <c r="B131" s="32" t="s">
        <v>7961</v>
      </c>
      <c r="C131" s="34" t="s">
        <v>23890</v>
      </c>
      <c r="D131" s="33" t="s">
        <v>6224</v>
      </c>
      <c r="E131" s="33" t="s">
        <v>6222</v>
      </c>
      <c r="F131" s="33" t="s">
        <v>6223</v>
      </c>
      <c r="G131" s="34" t="s">
        <v>6149</v>
      </c>
      <c r="H131" s="16" t="s">
        <v>7945</v>
      </c>
    </row>
    <row r="132" spans="1:8" s="15" customFormat="1" ht="24.95" customHeight="1">
      <c r="A132" s="16">
        <v>131</v>
      </c>
      <c r="B132" s="32" t="s">
        <v>7963</v>
      </c>
      <c r="C132" s="34" t="s">
        <v>23891</v>
      </c>
      <c r="D132" s="33" t="s">
        <v>20296</v>
      </c>
      <c r="E132" s="33" t="s">
        <v>6222</v>
      </c>
      <c r="F132" s="33" t="s">
        <v>6223</v>
      </c>
      <c r="G132" s="34" t="s">
        <v>6149</v>
      </c>
      <c r="H132" s="16" t="s">
        <v>7945</v>
      </c>
    </row>
    <row r="133" spans="1:8" s="15" customFormat="1" ht="24.95" customHeight="1">
      <c r="A133" s="16">
        <v>132</v>
      </c>
      <c r="B133" s="32" t="s">
        <v>7959</v>
      </c>
      <c r="C133" s="34" t="s">
        <v>23892</v>
      </c>
      <c r="D133" s="33" t="s">
        <v>6221</v>
      </c>
      <c r="E133" s="33" t="s">
        <v>6222</v>
      </c>
      <c r="F133" s="33" t="s">
        <v>6223</v>
      </c>
      <c r="G133" s="34" t="s">
        <v>6149</v>
      </c>
      <c r="H133" s="16" t="s">
        <v>7945</v>
      </c>
    </row>
    <row r="134" spans="1:8" s="15" customFormat="1" ht="24.95" customHeight="1">
      <c r="A134" s="16">
        <v>133</v>
      </c>
      <c r="B134" s="32" t="s">
        <v>7962</v>
      </c>
      <c r="C134" s="34" t="s">
        <v>23893</v>
      </c>
      <c r="D134" s="33" t="s">
        <v>20297</v>
      </c>
      <c r="E134" s="33" t="s">
        <v>6222</v>
      </c>
      <c r="F134" s="33" t="s">
        <v>6223</v>
      </c>
      <c r="G134" s="34" t="s">
        <v>6149</v>
      </c>
      <c r="H134" s="16" t="s">
        <v>7945</v>
      </c>
    </row>
    <row r="135" spans="1:8" s="15" customFormat="1" ht="24.95" customHeight="1">
      <c r="A135" s="16">
        <v>134</v>
      </c>
      <c r="B135" s="32" t="s">
        <v>7968</v>
      </c>
      <c r="C135" s="34" t="s">
        <v>23894</v>
      </c>
      <c r="D135" s="33" t="s">
        <v>20298</v>
      </c>
      <c r="E135" s="33" t="s">
        <v>6227</v>
      </c>
      <c r="F135" s="33" t="s">
        <v>6223</v>
      </c>
      <c r="G135" s="34" t="s">
        <v>6149</v>
      </c>
      <c r="H135" s="16" t="s">
        <v>7945</v>
      </c>
    </row>
    <row r="136" spans="1:8" s="15" customFormat="1" ht="24.95" customHeight="1">
      <c r="A136" s="16">
        <v>135</v>
      </c>
      <c r="B136" s="32" t="s">
        <v>7967</v>
      </c>
      <c r="C136" s="34" t="s">
        <v>23895</v>
      </c>
      <c r="D136" s="33" t="s">
        <v>6228</v>
      </c>
      <c r="E136" s="33" t="s">
        <v>6227</v>
      </c>
      <c r="F136" s="33" t="s">
        <v>6223</v>
      </c>
      <c r="G136" s="34" t="s">
        <v>6149</v>
      </c>
      <c r="H136" s="16" t="s">
        <v>7945</v>
      </c>
    </row>
    <row r="137" spans="1:8" s="15" customFormat="1" ht="24.95" customHeight="1">
      <c r="A137" s="16">
        <v>136</v>
      </c>
      <c r="B137" s="32" t="s">
        <v>7975</v>
      </c>
      <c r="C137" s="34" t="s">
        <v>23896</v>
      </c>
      <c r="D137" s="33" t="s">
        <v>20299</v>
      </c>
      <c r="E137" s="33" t="s">
        <v>6227</v>
      </c>
      <c r="F137" s="33" t="s">
        <v>6223</v>
      </c>
      <c r="G137" s="34" t="s">
        <v>6149</v>
      </c>
      <c r="H137" s="16" t="s">
        <v>7945</v>
      </c>
    </row>
    <row r="138" spans="1:8" s="15" customFormat="1" ht="24.95" customHeight="1">
      <c r="A138" s="16">
        <v>137</v>
      </c>
      <c r="B138" s="32" t="s">
        <v>7965</v>
      </c>
      <c r="C138" s="34" t="s">
        <v>23897</v>
      </c>
      <c r="D138" s="33" t="s">
        <v>6226</v>
      </c>
      <c r="E138" s="33" t="s">
        <v>6227</v>
      </c>
      <c r="F138" s="33" t="s">
        <v>6223</v>
      </c>
      <c r="G138" s="34" t="s">
        <v>6149</v>
      </c>
      <c r="H138" s="16" t="s">
        <v>7945</v>
      </c>
    </row>
    <row r="139" spans="1:8" s="15" customFormat="1" ht="24.95" customHeight="1">
      <c r="A139" s="16">
        <v>138</v>
      </c>
      <c r="B139" s="32" t="s">
        <v>7969</v>
      </c>
      <c r="C139" s="34" t="s">
        <v>23898</v>
      </c>
      <c r="D139" s="33" t="s">
        <v>20300</v>
      </c>
      <c r="E139" s="33" t="s">
        <v>6227</v>
      </c>
      <c r="F139" s="33" t="s">
        <v>6223</v>
      </c>
      <c r="G139" s="34" t="s">
        <v>6149</v>
      </c>
      <c r="H139" s="16" t="s">
        <v>7945</v>
      </c>
    </row>
    <row r="140" spans="1:8" s="15" customFormat="1" ht="24.95" customHeight="1">
      <c r="A140" s="16">
        <v>139</v>
      </c>
      <c r="B140" s="23" t="s">
        <v>7243</v>
      </c>
      <c r="C140" s="23" t="s">
        <v>7244</v>
      </c>
      <c r="D140" s="25" t="s">
        <v>7245</v>
      </c>
      <c r="E140" s="25" t="s">
        <v>7246</v>
      </c>
      <c r="F140" s="25" t="s">
        <v>6134</v>
      </c>
      <c r="G140" s="23">
        <v>2008</v>
      </c>
      <c r="H140" s="16" t="s">
        <v>7950</v>
      </c>
    </row>
    <row r="141" spans="1:8" s="15" customFormat="1" ht="24.95" customHeight="1">
      <c r="A141" s="16">
        <v>140</v>
      </c>
      <c r="B141" s="28" t="s">
        <v>10212</v>
      </c>
      <c r="C141" s="28" t="s">
        <v>10213</v>
      </c>
      <c r="D141" s="35" t="s">
        <v>10214</v>
      </c>
      <c r="E141" s="35" t="s">
        <v>10215</v>
      </c>
      <c r="F141" s="35" t="s">
        <v>7716</v>
      </c>
      <c r="G141" s="28">
        <v>2013</v>
      </c>
      <c r="H141" s="16" t="s">
        <v>7950</v>
      </c>
    </row>
    <row r="142" spans="1:8" s="15" customFormat="1" ht="24.95" customHeight="1">
      <c r="A142" s="16">
        <v>141</v>
      </c>
      <c r="B142" s="28" t="s">
        <v>10216</v>
      </c>
      <c r="C142" s="28" t="s">
        <v>10217</v>
      </c>
      <c r="D142" s="35" t="s">
        <v>10218</v>
      </c>
      <c r="E142" s="35" t="s">
        <v>10215</v>
      </c>
      <c r="F142" s="35" t="s">
        <v>7716</v>
      </c>
      <c r="G142" s="28">
        <v>2013</v>
      </c>
      <c r="H142" s="16" t="s">
        <v>7950</v>
      </c>
    </row>
    <row r="143" spans="1:8" s="15" customFormat="1" ht="24.95" customHeight="1">
      <c r="A143" s="16">
        <v>142</v>
      </c>
      <c r="B143" s="28" t="s">
        <v>10219</v>
      </c>
      <c r="C143" s="28" t="s">
        <v>10220</v>
      </c>
      <c r="D143" s="35" t="s">
        <v>20303</v>
      </c>
      <c r="E143" s="35" t="s">
        <v>10215</v>
      </c>
      <c r="F143" s="35" t="s">
        <v>7716</v>
      </c>
      <c r="G143" s="28">
        <v>2013</v>
      </c>
      <c r="H143" s="16" t="s">
        <v>7950</v>
      </c>
    </row>
    <row r="144" spans="1:8" s="15" customFormat="1" ht="24.95" customHeight="1">
      <c r="A144" s="16">
        <v>143</v>
      </c>
      <c r="B144" s="28" t="s">
        <v>10221</v>
      </c>
      <c r="C144" s="28" t="s">
        <v>10222</v>
      </c>
      <c r="D144" s="35" t="s">
        <v>20304</v>
      </c>
      <c r="E144" s="35" t="s">
        <v>10215</v>
      </c>
      <c r="F144" s="35" t="s">
        <v>7716</v>
      </c>
      <c r="G144" s="28">
        <v>2013</v>
      </c>
      <c r="H144" s="16" t="s">
        <v>7950</v>
      </c>
    </row>
    <row r="145" spans="1:8" s="15" customFormat="1" ht="24.95" customHeight="1">
      <c r="A145" s="16">
        <v>144</v>
      </c>
      <c r="B145" s="28" t="s">
        <v>10223</v>
      </c>
      <c r="C145" s="28" t="s">
        <v>10224</v>
      </c>
      <c r="D145" s="35" t="s">
        <v>20305</v>
      </c>
      <c r="E145" s="35" t="s">
        <v>10215</v>
      </c>
      <c r="F145" s="35" t="s">
        <v>7716</v>
      </c>
      <c r="G145" s="28">
        <v>2013</v>
      </c>
      <c r="H145" s="16" t="s">
        <v>7950</v>
      </c>
    </row>
    <row r="146" spans="1:8" s="15" customFormat="1" ht="24.95" customHeight="1">
      <c r="A146" s="16">
        <v>145</v>
      </c>
      <c r="B146" s="24" t="s">
        <v>6135</v>
      </c>
      <c r="C146" s="16" t="s">
        <v>6136</v>
      </c>
      <c r="D146" s="27" t="s">
        <v>6137</v>
      </c>
      <c r="E146" s="27" t="s">
        <v>6138</v>
      </c>
      <c r="F146" s="27" t="s">
        <v>4252</v>
      </c>
      <c r="G146" s="16">
        <v>2010</v>
      </c>
      <c r="H146" s="16" t="s">
        <v>7950</v>
      </c>
    </row>
    <row r="147" spans="1:8" s="15" customFormat="1" ht="24.95" customHeight="1">
      <c r="A147" s="16">
        <v>146</v>
      </c>
      <c r="B147" s="24" t="s">
        <v>4034</v>
      </c>
      <c r="C147" s="16" t="s">
        <v>4035</v>
      </c>
      <c r="D147" s="27" t="s">
        <v>4036</v>
      </c>
      <c r="E147" s="27" t="s">
        <v>4037</v>
      </c>
      <c r="F147" s="27" t="s">
        <v>4038</v>
      </c>
      <c r="G147" s="16">
        <v>2008</v>
      </c>
      <c r="H147" s="16" t="s">
        <v>7950</v>
      </c>
    </row>
    <row r="148" spans="1:8" s="15" customFormat="1" ht="24.95" customHeight="1">
      <c r="A148" s="16">
        <v>147</v>
      </c>
      <c r="B148" s="28" t="s">
        <v>10235</v>
      </c>
      <c r="C148" s="28" t="s">
        <v>10236</v>
      </c>
      <c r="D148" s="35" t="s">
        <v>10237</v>
      </c>
      <c r="E148" s="35" t="s">
        <v>10176</v>
      </c>
      <c r="F148" s="35" t="s">
        <v>7716</v>
      </c>
      <c r="G148" s="28">
        <v>2013</v>
      </c>
      <c r="H148" s="16" t="s">
        <v>7950</v>
      </c>
    </row>
    <row r="149" spans="1:8" s="15" customFormat="1" ht="24.95" customHeight="1">
      <c r="A149" s="16">
        <v>148</v>
      </c>
      <c r="B149" s="28" t="s">
        <v>10238</v>
      </c>
      <c r="C149" s="28" t="s">
        <v>10239</v>
      </c>
      <c r="D149" s="35" t="s">
        <v>10240</v>
      </c>
      <c r="E149" s="35" t="s">
        <v>10176</v>
      </c>
      <c r="F149" s="35" t="s">
        <v>7716</v>
      </c>
      <c r="G149" s="28">
        <v>2013</v>
      </c>
      <c r="H149" s="16" t="s">
        <v>7950</v>
      </c>
    </row>
    <row r="150" spans="1:8" s="15" customFormat="1" ht="24.95" customHeight="1">
      <c r="A150" s="16">
        <v>149</v>
      </c>
      <c r="B150" s="28" t="s">
        <v>10241</v>
      </c>
      <c r="C150" s="28" t="s">
        <v>10242</v>
      </c>
      <c r="D150" s="35" t="s">
        <v>10243</v>
      </c>
      <c r="E150" s="35" t="s">
        <v>10176</v>
      </c>
      <c r="F150" s="35" t="s">
        <v>7716</v>
      </c>
      <c r="G150" s="28">
        <v>2013</v>
      </c>
      <c r="H150" s="16" t="s">
        <v>7950</v>
      </c>
    </row>
    <row r="151" spans="1:8" s="15" customFormat="1" ht="24.95" customHeight="1">
      <c r="A151" s="16">
        <v>150</v>
      </c>
      <c r="B151" s="28" t="s">
        <v>10244</v>
      </c>
      <c r="C151" s="28" t="s">
        <v>10245</v>
      </c>
      <c r="D151" s="35" t="s">
        <v>10246</v>
      </c>
      <c r="E151" s="35" t="s">
        <v>10176</v>
      </c>
      <c r="F151" s="35" t="s">
        <v>7716</v>
      </c>
      <c r="G151" s="28">
        <v>2013</v>
      </c>
      <c r="H151" s="16" t="s">
        <v>7950</v>
      </c>
    </row>
    <row r="152" spans="1:8" s="15" customFormat="1" ht="24.95" customHeight="1">
      <c r="A152" s="16">
        <v>151</v>
      </c>
      <c r="B152" s="28" t="s">
        <v>10174</v>
      </c>
      <c r="C152" s="28" t="s">
        <v>10175</v>
      </c>
      <c r="D152" s="35" t="s">
        <v>20306</v>
      </c>
      <c r="E152" s="35" t="s">
        <v>10176</v>
      </c>
      <c r="F152" s="35" t="s">
        <v>7716</v>
      </c>
      <c r="G152" s="28">
        <v>2013</v>
      </c>
      <c r="H152" s="16" t="s">
        <v>7950</v>
      </c>
    </row>
    <row r="153" spans="1:8" s="15" customFormat="1" ht="24.95" customHeight="1">
      <c r="A153" s="16">
        <v>152</v>
      </c>
      <c r="B153" s="23" t="s">
        <v>7262</v>
      </c>
      <c r="C153" s="23" t="s">
        <v>7263</v>
      </c>
      <c r="D153" s="25" t="s">
        <v>7264</v>
      </c>
      <c r="E153" s="25" t="s">
        <v>7265</v>
      </c>
      <c r="F153" s="25" t="s">
        <v>7266</v>
      </c>
      <c r="G153" s="23">
        <v>2007</v>
      </c>
      <c r="H153" s="16" t="s">
        <v>7950</v>
      </c>
    </row>
    <row r="154" spans="1:8" s="15" customFormat="1" ht="24.95" customHeight="1">
      <c r="A154" s="16">
        <v>153</v>
      </c>
      <c r="B154" s="24" t="s">
        <v>5542</v>
      </c>
      <c r="C154" s="16" t="s">
        <v>5543</v>
      </c>
      <c r="D154" s="27" t="s">
        <v>5544</v>
      </c>
      <c r="E154" s="27" t="s">
        <v>5545</v>
      </c>
      <c r="F154" s="27" t="s">
        <v>5546</v>
      </c>
      <c r="G154" s="16">
        <v>2004</v>
      </c>
      <c r="H154" s="16" t="s">
        <v>7950</v>
      </c>
    </row>
    <row r="155" spans="1:8" s="15" customFormat="1" ht="24.95" customHeight="1">
      <c r="A155" s="16">
        <v>154</v>
      </c>
      <c r="B155" s="24" t="s">
        <v>7124</v>
      </c>
      <c r="C155" s="24" t="s">
        <v>7125</v>
      </c>
      <c r="D155" s="27" t="s">
        <v>7126</v>
      </c>
      <c r="E155" s="27" t="s">
        <v>7127</v>
      </c>
      <c r="F155" s="27" t="s">
        <v>7091</v>
      </c>
      <c r="G155" s="24" t="s">
        <v>4491</v>
      </c>
      <c r="H155" s="16" t="s">
        <v>7950</v>
      </c>
    </row>
    <row r="156" spans="1:8" s="15" customFormat="1" ht="24.95" customHeight="1">
      <c r="A156" s="16">
        <v>155</v>
      </c>
      <c r="B156" s="24" t="s">
        <v>7087</v>
      </c>
      <c r="C156" s="24" t="s">
        <v>7088</v>
      </c>
      <c r="D156" s="27" t="s">
        <v>7089</v>
      </c>
      <c r="E156" s="27" t="s">
        <v>7090</v>
      </c>
      <c r="F156" s="27" t="s">
        <v>7091</v>
      </c>
      <c r="G156" s="24">
        <v>2010</v>
      </c>
      <c r="H156" s="16" t="s">
        <v>7950</v>
      </c>
    </row>
    <row r="157" spans="1:8" s="15" customFormat="1" ht="24.95" customHeight="1">
      <c r="A157" s="16">
        <v>156</v>
      </c>
      <c r="B157" s="24" t="s">
        <v>7092</v>
      </c>
      <c r="C157" s="24" t="s">
        <v>7093</v>
      </c>
      <c r="D157" s="27" t="s">
        <v>7094</v>
      </c>
      <c r="E157" s="27" t="s">
        <v>7095</v>
      </c>
      <c r="F157" s="27" t="s">
        <v>7091</v>
      </c>
      <c r="G157" s="24">
        <v>2010</v>
      </c>
      <c r="H157" s="16" t="s">
        <v>7950</v>
      </c>
    </row>
    <row r="158" spans="1:8" s="15" customFormat="1" ht="24.95" customHeight="1">
      <c r="A158" s="16">
        <v>157</v>
      </c>
      <c r="B158" s="24" t="s">
        <v>7096</v>
      </c>
      <c r="C158" s="24" t="s">
        <v>7097</v>
      </c>
      <c r="D158" s="27" t="s">
        <v>7098</v>
      </c>
      <c r="E158" s="27" t="s">
        <v>7099</v>
      </c>
      <c r="F158" s="27" t="s">
        <v>7091</v>
      </c>
      <c r="G158" s="24" t="s">
        <v>4491</v>
      </c>
      <c r="H158" s="16" t="s">
        <v>7950</v>
      </c>
    </row>
    <row r="159" spans="1:8" s="15" customFormat="1" ht="24.95" customHeight="1">
      <c r="A159" s="16">
        <v>158</v>
      </c>
      <c r="B159" s="24" t="s">
        <v>7100</v>
      </c>
      <c r="C159" s="24" t="s">
        <v>7101</v>
      </c>
      <c r="D159" s="27" t="s">
        <v>7102</v>
      </c>
      <c r="E159" s="27" t="s">
        <v>7103</v>
      </c>
      <c r="F159" s="27" t="s">
        <v>7091</v>
      </c>
      <c r="G159" s="24" t="s">
        <v>4491</v>
      </c>
      <c r="H159" s="16" t="s">
        <v>7950</v>
      </c>
    </row>
    <row r="160" spans="1:8" s="15" customFormat="1" ht="24.95" customHeight="1">
      <c r="A160" s="16">
        <v>159</v>
      </c>
      <c r="B160" s="24" t="s">
        <v>7104</v>
      </c>
      <c r="C160" s="24" t="s">
        <v>7105</v>
      </c>
      <c r="D160" s="27" t="s">
        <v>7106</v>
      </c>
      <c r="E160" s="27" t="s">
        <v>7107</v>
      </c>
      <c r="F160" s="27" t="s">
        <v>7091</v>
      </c>
      <c r="G160" s="24" t="s">
        <v>4491</v>
      </c>
      <c r="H160" s="16" t="s">
        <v>7950</v>
      </c>
    </row>
    <row r="161" spans="1:8" s="15" customFormat="1" ht="24.95" customHeight="1">
      <c r="A161" s="16">
        <v>160</v>
      </c>
      <c r="B161" s="24" t="s">
        <v>7108</v>
      </c>
      <c r="C161" s="24" t="s">
        <v>7109</v>
      </c>
      <c r="D161" s="27" t="s">
        <v>7110</v>
      </c>
      <c r="E161" s="27" t="s">
        <v>7111</v>
      </c>
      <c r="F161" s="27" t="s">
        <v>7091</v>
      </c>
      <c r="G161" s="24" t="s">
        <v>4491</v>
      </c>
      <c r="H161" s="16" t="s">
        <v>7950</v>
      </c>
    </row>
    <row r="162" spans="1:8" s="15" customFormat="1" ht="24.95" customHeight="1">
      <c r="A162" s="16">
        <v>161</v>
      </c>
      <c r="B162" s="24" t="s">
        <v>7112</v>
      </c>
      <c r="C162" s="24" t="s">
        <v>7113</v>
      </c>
      <c r="D162" s="27" t="s">
        <v>7114</v>
      </c>
      <c r="E162" s="27" t="s">
        <v>7115</v>
      </c>
      <c r="F162" s="27" t="s">
        <v>7091</v>
      </c>
      <c r="G162" s="24" t="s">
        <v>4491</v>
      </c>
      <c r="H162" s="16" t="s">
        <v>7950</v>
      </c>
    </row>
    <row r="163" spans="1:8" s="15" customFormat="1" ht="24.95" customHeight="1">
      <c r="A163" s="16">
        <v>162</v>
      </c>
      <c r="B163" s="24" t="s">
        <v>7116</v>
      </c>
      <c r="C163" s="24" t="s">
        <v>7117</v>
      </c>
      <c r="D163" s="27" t="s">
        <v>7118</v>
      </c>
      <c r="E163" s="27" t="s">
        <v>7119</v>
      </c>
      <c r="F163" s="27" t="s">
        <v>7091</v>
      </c>
      <c r="G163" s="24" t="s">
        <v>4491</v>
      </c>
      <c r="H163" s="16" t="s">
        <v>7950</v>
      </c>
    </row>
    <row r="164" spans="1:8" s="15" customFormat="1" ht="24.95" customHeight="1">
      <c r="A164" s="16">
        <v>163</v>
      </c>
      <c r="B164" s="24" t="s">
        <v>7120</v>
      </c>
      <c r="C164" s="24" t="s">
        <v>7121</v>
      </c>
      <c r="D164" s="27" t="s">
        <v>7122</v>
      </c>
      <c r="E164" s="27" t="s">
        <v>7123</v>
      </c>
      <c r="F164" s="27" t="s">
        <v>7091</v>
      </c>
      <c r="G164" s="24" t="s">
        <v>4491</v>
      </c>
      <c r="H164" s="16" t="s">
        <v>7950</v>
      </c>
    </row>
    <row r="165" spans="1:8" s="15" customFormat="1" ht="24.95" customHeight="1">
      <c r="A165" s="16">
        <v>164</v>
      </c>
      <c r="B165" s="24" t="s">
        <v>7128</v>
      </c>
      <c r="C165" s="24" t="s">
        <v>7129</v>
      </c>
      <c r="D165" s="27" t="s">
        <v>7130</v>
      </c>
      <c r="E165" s="27" t="s">
        <v>7131</v>
      </c>
      <c r="F165" s="27" t="s">
        <v>7091</v>
      </c>
      <c r="G165" s="24">
        <v>2010</v>
      </c>
      <c r="H165" s="16" t="s">
        <v>7950</v>
      </c>
    </row>
    <row r="166" spans="1:8" s="15" customFormat="1" ht="24.95" customHeight="1">
      <c r="A166" s="16">
        <v>165</v>
      </c>
      <c r="B166" s="24" t="s">
        <v>7132</v>
      </c>
      <c r="C166" s="24" t="s">
        <v>7133</v>
      </c>
      <c r="D166" s="27" t="s">
        <v>7134</v>
      </c>
      <c r="E166" s="27" t="s">
        <v>7135</v>
      </c>
      <c r="F166" s="27" t="s">
        <v>7091</v>
      </c>
      <c r="G166" s="24" t="s">
        <v>4491</v>
      </c>
      <c r="H166" s="16" t="s">
        <v>7950</v>
      </c>
    </row>
    <row r="167" spans="1:8" s="15" customFormat="1" ht="24.95" customHeight="1">
      <c r="A167" s="16">
        <v>166</v>
      </c>
      <c r="B167" s="24" t="s">
        <v>7136</v>
      </c>
      <c r="C167" s="24" t="s">
        <v>7137</v>
      </c>
      <c r="D167" s="27" t="s">
        <v>7138</v>
      </c>
      <c r="E167" s="27" t="s">
        <v>7139</v>
      </c>
      <c r="F167" s="27" t="s">
        <v>7091</v>
      </c>
      <c r="G167" s="24" t="s">
        <v>4491</v>
      </c>
      <c r="H167" s="16" t="s">
        <v>7950</v>
      </c>
    </row>
    <row r="168" spans="1:8" s="15" customFormat="1" ht="24.95" customHeight="1">
      <c r="A168" s="16">
        <v>167</v>
      </c>
      <c r="B168" s="24" t="s">
        <v>7140</v>
      </c>
      <c r="C168" s="24" t="s">
        <v>7141</v>
      </c>
      <c r="D168" s="27" t="s">
        <v>7142</v>
      </c>
      <c r="E168" s="27" t="s">
        <v>7143</v>
      </c>
      <c r="F168" s="27" t="s">
        <v>7091</v>
      </c>
      <c r="G168" s="24" t="s">
        <v>4491</v>
      </c>
      <c r="H168" s="16" t="s">
        <v>7950</v>
      </c>
    </row>
    <row r="169" spans="1:8" s="15" customFormat="1" ht="24.95" customHeight="1">
      <c r="A169" s="16">
        <v>168</v>
      </c>
      <c r="B169" s="23" t="s">
        <v>7321</v>
      </c>
      <c r="C169" s="23" t="s">
        <v>7322</v>
      </c>
      <c r="D169" s="25" t="s">
        <v>7323</v>
      </c>
      <c r="E169" s="25" t="s">
        <v>7324</v>
      </c>
      <c r="F169" s="25" t="s">
        <v>7325</v>
      </c>
      <c r="G169" s="23">
        <v>2009</v>
      </c>
      <c r="H169" s="16" t="s">
        <v>7950</v>
      </c>
    </row>
    <row r="170" spans="1:8" s="15" customFormat="1" ht="24.95" customHeight="1">
      <c r="A170" s="16">
        <v>169</v>
      </c>
      <c r="B170" s="23" t="s">
        <v>7886</v>
      </c>
      <c r="C170" s="23" t="s">
        <v>7887</v>
      </c>
      <c r="D170" s="25" t="s">
        <v>7888</v>
      </c>
      <c r="E170" s="25" t="s">
        <v>7885</v>
      </c>
      <c r="F170" s="25" t="s">
        <v>7091</v>
      </c>
      <c r="G170" s="23">
        <v>2011</v>
      </c>
      <c r="H170" s="16" t="s">
        <v>7950</v>
      </c>
    </row>
    <row r="171" spans="1:8" s="15" customFormat="1" ht="24.95" customHeight="1">
      <c r="A171" s="16">
        <v>170</v>
      </c>
      <c r="B171" s="23" t="s">
        <v>7889</v>
      </c>
      <c r="C171" s="23" t="s">
        <v>7890</v>
      </c>
      <c r="D171" s="25" t="s">
        <v>7891</v>
      </c>
      <c r="E171" s="25" t="s">
        <v>7885</v>
      </c>
      <c r="F171" s="25" t="s">
        <v>7091</v>
      </c>
      <c r="G171" s="23">
        <v>2011</v>
      </c>
      <c r="H171" s="16" t="s">
        <v>7950</v>
      </c>
    </row>
    <row r="172" spans="1:8" s="15" customFormat="1" ht="24.95" customHeight="1">
      <c r="A172" s="16">
        <v>171</v>
      </c>
      <c r="B172" s="23" t="s">
        <v>7892</v>
      </c>
      <c r="C172" s="23" t="s">
        <v>7893</v>
      </c>
      <c r="D172" s="25" t="s">
        <v>7894</v>
      </c>
      <c r="E172" s="25" t="s">
        <v>7885</v>
      </c>
      <c r="F172" s="25" t="s">
        <v>7091</v>
      </c>
      <c r="G172" s="23">
        <v>2011</v>
      </c>
      <c r="H172" s="16" t="s">
        <v>7950</v>
      </c>
    </row>
    <row r="173" spans="1:8" s="15" customFormat="1" ht="24.95" customHeight="1">
      <c r="A173" s="16">
        <v>172</v>
      </c>
      <c r="B173" s="23" t="s">
        <v>7895</v>
      </c>
      <c r="C173" s="23" t="s">
        <v>7896</v>
      </c>
      <c r="D173" s="25" t="s">
        <v>7897</v>
      </c>
      <c r="E173" s="25" t="s">
        <v>7885</v>
      </c>
      <c r="F173" s="25" t="s">
        <v>7091</v>
      </c>
      <c r="G173" s="23">
        <v>2011</v>
      </c>
      <c r="H173" s="16" t="s">
        <v>7950</v>
      </c>
    </row>
    <row r="174" spans="1:8" s="15" customFormat="1" ht="24.95" customHeight="1">
      <c r="A174" s="16">
        <v>173</v>
      </c>
      <c r="B174" s="23" t="s">
        <v>7898</v>
      </c>
      <c r="C174" s="23" t="s">
        <v>7899</v>
      </c>
      <c r="D174" s="25" t="s">
        <v>7900</v>
      </c>
      <c r="E174" s="25" t="s">
        <v>7885</v>
      </c>
      <c r="F174" s="25" t="s">
        <v>7091</v>
      </c>
      <c r="G174" s="23">
        <v>2011</v>
      </c>
      <c r="H174" s="16" t="s">
        <v>7950</v>
      </c>
    </row>
    <row r="175" spans="1:8" s="15" customFormat="1" ht="24.95" customHeight="1">
      <c r="A175" s="16">
        <v>174</v>
      </c>
      <c r="B175" s="23" t="s">
        <v>7901</v>
      </c>
      <c r="C175" s="23" t="s">
        <v>7902</v>
      </c>
      <c r="D175" s="25" t="s">
        <v>7903</v>
      </c>
      <c r="E175" s="25" t="s">
        <v>7885</v>
      </c>
      <c r="F175" s="25" t="s">
        <v>7091</v>
      </c>
      <c r="G175" s="23">
        <v>2011</v>
      </c>
      <c r="H175" s="16" t="s">
        <v>7950</v>
      </c>
    </row>
    <row r="176" spans="1:8" s="15" customFormat="1" ht="24.95" customHeight="1">
      <c r="A176" s="16">
        <v>175</v>
      </c>
      <c r="B176" s="23" t="s">
        <v>7904</v>
      </c>
      <c r="C176" s="23" t="s">
        <v>7905</v>
      </c>
      <c r="D176" s="25" t="s">
        <v>7906</v>
      </c>
      <c r="E176" s="25" t="s">
        <v>7885</v>
      </c>
      <c r="F176" s="25" t="s">
        <v>7091</v>
      </c>
      <c r="G176" s="23">
        <v>2011</v>
      </c>
      <c r="H176" s="16" t="s">
        <v>7950</v>
      </c>
    </row>
    <row r="177" spans="1:8" s="15" customFormat="1" ht="24.95" customHeight="1">
      <c r="A177" s="16">
        <v>176</v>
      </c>
      <c r="B177" s="23" t="s">
        <v>7910</v>
      </c>
      <c r="C177" s="23" t="s">
        <v>7911</v>
      </c>
      <c r="D177" s="25" t="s">
        <v>7912</v>
      </c>
      <c r="E177" s="25" t="s">
        <v>7885</v>
      </c>
      <c r="F177" s="25" t="s">
        <v>7091</v>
      </c>
      <c r="G177" s="23">
        <v>2011</v>
      </c>
      <c r="H177" s="16" t="s">
        <v>7950</v>
      </c>
    </row>
    <row r="178" spans="1:8" s="15" customFormat="1" ht="24.95" customHeight="1">
      <c r="A178" s="16">
        <v>177</v>
      </c>
      <c r="B178" s="23" t="s">
        <v>7913</v>
      </c>
      <c r="C178" s="23" t="s">
        <v>7914</v>
      </c>
      <c r="D178" s="25" t="s">
        <v>7915</v>
      </c>
      <c r="E178" s="25" t="s">
        <v>7885</v>
      </c>
      <c r="F178" s="25" t="s">
        <v>7091</v>
      </c>
      <c r="G178" s="23">
        <v>2011</v>
      </c>
      <c r="H178" s="16" t="s">
        <v>7950</v>
      </c>
    </row>
    <row r="179" spans="1:8" s="15" customFormat="1" ht="24.95" customHeight="1">
      <c r="A179" s="16">
        <v>178</v>
      </c>
      <c r="B179" s="23" t="s">
        <v>7916</v>
      </c>
      <c r="C179" s="23" t="s">
        <v>7917</v>
      </c>
      <c r="D179" s="25" t="s">
        <v>7918</v>
      </c>
      <c r="E179" s="25" t="s">
        <v>7885</v>
      </c>
      <c r="F179" s="25" t="s">
        <v>7091</v>
      </c>
      <c r="G179" s="23">
        <v>2011</v>
      </c>
      <c r="H179" s="16" t="s">
        <v>7950</v>
      </c>
    </row>
    <row r="180" spans="1:8" s="15" customFormat="1" ht="24.95" customHeight="1">
      <c r="A180" s="16">
        <v>179</v>
      </c>
      <c r="B180" s="23" t="s">
        <v>7919</v>
      </c>
      <c r="C180" s="23" t="s">
        <v>7920</v>
      </c>
      <c r="D180" s="25" t="s">
        <v>7921</v>
      </c>
      <c r="E180" s="25" t="s">
        <v>7885</v>
      </c>
      <c r="F180" s="25" t="s">
        <v>7091</v>
      </c>
      <c r="G180" s="23">
        <v>2011</v>
      </c>
      <c r="H180" s="16" t="s">
        <v>7950</v>
      </c>
    </row>
    <row r="181" spans="1:8" s="15" customFormat="1" ht="24.95" customHeight="1">
      <c r="A181" s="16">
        <v>180</v>
      </c>
      <c r="B181" s="23" t="s">
        <v>7922</v>
      </c>
      <c r="C181" s="23" t="s">
        <v>7923</v>
      </c>
      <c r="D181" s="25" t="s">
        <v>7924</v>
      </c>
      <c r="E181" s="25" t="s">
        <v>7885</v>
      </c>
      <c r="F181" s="25" t="s">
        <v>7091</v>
      </c>
      <c r="G181" s="23">
        <v>2011</v>
      </c>
      <c r="H181" s="16" t="s">
        <v>7950</v>
      </c>
    </row>
    <row r="182" spans="1:8" s="15" customFormat="1" ht="24.95" customHeight="1">
      <c r="A182" s="16">
        <v>181</v>
      </c>
      <c r="B182" s="23" t="s">
        <v>7925</v>
      </c>
      <c r="C182" s="23" t="s">
        <v>7926</v>
      </c>
      <c r="D182" s="25" t="s">
        <v>7927</v>
      </c>
      <c r="E182" s="25" t="s">
        <v>7885</v>
      </c>
      <c r="F182" s="25" t="s">
        <v>7091</v>
      </c>
      <c r="G182" s="23">
        <v>2011</v>
      </c>
      <c r="H182" s="16" t="s">
        <v>7950</v>
      </c>
    </row>
    <row r="183" spans="1:8" s="15" customFormat="1" ht="24.95" customHeight="1">
      <c r="A183" s="16">
        <v>182</v>
      </c>
      <c r="B183" s="23" t="s">
        <v>7928</v>
      </c>
      <c r="C183" s="23" t="s">
        <v>7929</v>
      </c>
      <c r="D183" s="25" t="s">
        <v>7930</v>
      </c>
      <c r="E183" s="25" t="s">
        <v>7885</v>
      </c>
      <c r="F183" s="25" t="s">
        <v>7091</v>
      </c>
      <c r="G183" s="23">
        <v>2011</v>
      </c>
      <c r="H183" s="16" t="s">
        <v>7950</v>
      </c>
    </row>
    <row r="184" spans="1:8" s="15" customFormat="1" ht="24.95" customHeight="1">
      <c r="A184" s="16">
        <v>183</v>
      </c>
      <c r="B184" s="23" t="s">
        <v>7882</v>
      </c>
      <c r="C184" s="23" t="s">
        <v>7883</v>
      </c>
      <c r="D184" s="25" t="s">
        <v>7884</v>
      </c>
      <c r="E184" s="25" t="s">
        <v>7885</v>
      </c>
      <c r="F184" s="25" t="s">
        <v>7091</v>
      </c>
      <c r="G184" s="23">
        <v>2011</v>
      </c>
      <c r="H184" s="16" t="s">
        <v>7950</v>
      </c>
    </row>
    <row r="185" spans="1:8" s="15" customFormat="1" ht="24.95" customHeight="1">
      <c r="A185" s="16">
        <v>184</v>
      </c>
      <c r="B185" s="23" t="s">
        <v>7907</v>
      </c>
      <c r="C185" s="23" t="s">
        <v>7908</v>
      </c>
      <c r="D185" s="25" t="s">
        <v>7909</v>
      </c>
      <c r="E185" s="25" t="s">
        <v>7885</v>
      </c>
      <c r="F185" s="25" t="s">
        <v>7091</v>
      </c>
      <c r="G185" s="23">
        <v>2011</v>
      </c>
      <c r="H185" s="16" t="s">
        <v>7950</v>
      </c>
    </row>
    <row r="186" spans="1:8" s="15" customFormat="1" ht="24.95" customHeight="1">
      <c r="A186" s="16">
        <v>185</v>
      </c>
      <c r="B186" s="24" t="s">
        <v>4282</v>
      </c>
      <c r="C186" s="16" t="s">
        <v>4283</v>
      </c>
      <c r="D186" s="27" t="s">
        <v>4284</v>
      </c>
      <c r="E186" s="27" t="s">
        <v>4285</v>
      </c>
      <c r="F186" s="27" t="s">
        <v>4286</v>
      </c>
      <c r="G186" s="16">
        <v>2010</v>
      </c>
      <c r="H186" s="16" t="s">
        <v>7950</v>
      </c>
    </row>
    <row r="187" spans="1:8" s="15" customFormat="1" ht="24.95" customHeight="1">
      <c r="A187" s="16">
        <v>186</v>
      </c>
      <c r="B187" s="24" t="s">
        <v>4311</v>
      </c>
      <c r="C187" s="16" t="s">
        <v>4312</v>
      </c>
      <c r="D187" s="27" t="s">
        <v>4313</v>
      </c>
      <c r="E187" s="27" t="s">
        <v>4285</v>
      </c>
      <c r="F187" s="27" t="s">
        <v>4286</v>
      </c>
      <c r="G187" s="16">
        <v>2010</v>
      </c>
      <c r="H187" s="16" t="s">
        <v>7950</v>
      </c>
    </row>
    <row r="188" spans="1:8" s="15" customFormat="1" ht="24.95" customHeight="1">
      <c r="A188" s="16">
        <v>187</v>
      </c>
      <c r="B188" s="24" t="s">
        <v>4394</v>
      </c>
      <c r="C188" s="16" t="s">
        <v>4395</v>
      </c>
      <c r="D188" s="27" t="s">
        <v>4396</v>
      </c>
      <c r="E188" s="27" t="s">
        <v>4397</v>
      </c>
      <c r="F188" s="27" t="s">
        <v>4286</v>
      </c>
      <c r="G188" s="16">
        <v>2010</v>
      </c>
      <c r="H188" s="16" t="s">
        <v>7950</v>
      </c>
    </row>
    <row r="189" spans="1:8" s="15" customFormat="1" ht="24.95" customHeight="1">
      <c r="A189" s="16">
        <v>188</v>
      </c>
      <c r="B189" s="24" t="s">
        <v>4314</v>
      </c>
      <c r="C189" s="16" t="s">
        <v>4315</v>
      </c>
      <c r="D189" s="27" t="s">
        <v>4316</v>
      </c>
      <c r="E189" s="27" t="s">
        <v>4317</v>
      </c>
      <c r="F189" s="27" t="s">
        <v>4286</v>
      </c>
      <c r="G189" s="16">
        <v>2010</v>
      </c>
      <c r="H189" s="16" t="s">
        <v>7950</v>
      </c>
    </row>
    <row r="190" spans="1:8" s="15" customFormat="1" ht="24.95" customHeight="1">
      <c r="A190" s="16">
        <v>189</v>
      </c>
      <c r="B190" s="24" t="s">
        <v>4427</v>
      </c>
      <c r="C190" s="16" t="s">
        <v>4428</v>
      </c>
      <c r="D190" s="27" t="s">
        <v>4429</v>
      </c>
      <c r="E190" s="27" t="s">
        <v>4423</v>
      </c>
      <c r="F190" s="27" t="s">
        <v>4286</v>
      </c>
      <c r="G190" s="16" t="s">
        <v>4402</v>
      </c>
      <c r="H190" s="16" t="s">
        <v>7950</v>
      </c>
    </row>
    <row r="191" spans="1:8" s="15" customFormat="1" ht="24.95" customHeight="1">
      <c r="A191" s="16">
        <v>190</v>
      </c>
      <c r="B191" s="24" t="s">
        <v>4430</v>
      </c>
      <c r="C191" s="16" t="s">
        <v>4431</v>
      </c>
      <c r="D191" s="27" t="s">
        <v>4432</v>
      </c>
      <c r="E191" s="27" t="s">
        <v>4433</v>
      </c>
      <c r="F191" s="27" t="s">
        <v>4286</v>
      </c>
      <c r="G191" s="16" t="s">
        <v>4402</v>
      </c>
      <c r="H191" s="16" t="s">
        <v>7950</v>
      </c>
    </row>
    <row r="192" spans="1:8" s="15" customFormat="1" ht="24.95" customHeight="1">
      <c r="A192" s="16">
        <v>191</v>
      </c>
      <c r="B192" s="24" t="s">
        <v>4434</v>
      </c>
      <c r="C192" s="16" t="s">
        <v>4435</v>
      </c>
      <c r="D192" s="27" t="s">
        <v>4436</v>
      </c>
      <c r="E192" s="27" t="s">
        <v>4437</v>
      </c>
      <c r="F192" s="27" t="s">
        <v>4286</v>
      </c>
      <c r="G192" s="16" t="s">
        <v>4402</v>
      </c>
      <c r="H192" s="16" t="s">
        <v>7950</v>
      </c>
    </row>
    <row r="193" spans="1:8" s="15" customFormat="1" ht="24.95" customHeight="1">
      <c r="A193" s="16">
        <v>192</v>
      </c>
      <c r="B193" s="24" t="s">
        <v>4438</v>
      </c>
      <c r="C193" s="16" t="s">
        <v>4439</v>
      </c>
      <c r="D193" s="27" t="s">
        <v>4440</v>
      </c>
      <c r="E193" s="27" t="s">
        <v>4433</v>
      </c>
      <c r="F193" s="27" t="s">
        <v>4286</v>
      </c>
      <c r="G193" s="16" t="s">
        <v>4402</v>
      </c>
      <c r="H193" s="16" t="s">
        <v>7950</v>
      </c>
    </row>
    <row r="194" spans="1:8" s="15" customFormat="1" ht="24.95" customHeight="1">
      <c r="A194" s="16">
        <v>193</v>
      </c>
      <c r="B194" s="24" t="s">
        <v>4441</v>
      </c>
      <c r="C194" s="16" t="s">
        <v>4442</v>
      </c>
      <c r="D194" s="27" t="s">
        <v>4443</v>
      </c>
      <c r="E194" s="27" t="s">
        <v>4433</v>
      </c>
      <c r="F194" s="27" t="s">
        <v>4286</v>
      </c>
      <c r="G194" s="16" t="s">
        <v>4402</v>
      </c>
      <c r="H194" s="16" t="s">
        <v>7950</v>
      </c>
    </row>
    <row r="195" spans="1:8" s="15" customFormat="1" ht="24.95" customHeight="1">
      <c r="A195" s="16">
        <v>194</v>
      </c>
      <c r="B195" s="24" t="s">
        <v>4444</v>
      </c>
      <c r="C195" s="16" t="s">
        <v>4445</v>
      </c>
      <c r="D195" s="27" t="s">
        <v>4446</v>
      </c>
      <c r="E195" s="27" t="s">
        <v>4433</v>
      </c>
      <c r="F195" s="27" t="s">
        <v>4286</v>
      </c>
      <c r="G195" s="16" t="s">
        <v>4402</v>
      </c>
      <c r="H195" s="16" t="s">
        <v>7950</v>
      </c>
    </row>
    <row r="196" spans="1:8" s="15" customFormat="1" ht="24.95" customHeight="1">
      <c r="A196" s="16">
        <v>195</v>
      </c>
      <c r="B196" s="24" t="s">
        <v>4447</v>
      </c>
      <c r="C196" s="16" t="s">
        <v>4448</v>
      </c>
      <c r="D196" s="27" t="s">
        <v>4449</v>
      </c>
      <c r="E196" s="27" t="s">
        <v>4450</v>
      </c>
      <c r="F196" s="27" t="s">
        <v>4286</v>
      </c>
      <c r="G196" s="16" t="s">
        <v>4402</v>
      </c>
      <c r="H196" s="16" t="s">
        <v>7950</v>
      </c>
    </row>
    <row r="197" spans="1:8" s="15" customFormat="1" ht="24.95" customHeight="1">
      <c r="A197" s="16">
        <v>196</v>
      </c>
      <c r="B197" s="24" t="s">
        <v>4451</v>
      </c>
      <c r="C197" s="16" t="s">
        <v>4452</v>
      </c>
      <c r="D197" s="27" t="s">
        <v>4453</v>
      </c>
      <c r="E197" s="27" t="s">
        <v>4454</v>
      </c>
      <c r="F197" s="27" t="s">
        <v>4286</v>
      </c>
      <c r="G197" s="16" t="s">
        <v>4402</v>
      </c>
      <c r="H197" s="16" t="s">
        <v>7950</v>
      </c>
    </row>
    <row r="198" spans="1:8" s="15" customFormat="1" ht="24.95" customHeight="1">
      <c r="A198" s="16">
        <v>197</v>
      </c>
      <c r="B198" s="24" t="s">
        <v>4455</v>
      </c>
      <c r="C198" s="16" t="s">
        <v>4456</v>
      </c>
      <c r="D198" s="27" t="s">
        <v>4457</v>
      </c>
      <c r="E198" s="27" t="s">
        <v>4458</v>
      </c>
      <c r="F198" s="27" t="s">
        <v>4286</v>
      </c>
      <c r="G198" s="16" t="s">
        <v>4402</v>
      </c>
      <c r="H198" s="16" t="s">
        <v>7950</v>
      </c>
    </row>
    <row r="199" spans="1:8" s="15" customFormat="1" ht="24.95" customHeight="1">
      <c r="A199" s="16">
        <v>198</v>
      </c>
      <c r="B199" s="24" t="s">
        <v>4459</v>
      </c>
      <c r="C199" s="16" t="s">
        <v>4460</v>
      </c>
      <c r="D199" s="27" t="s">
        <v>4461</v>
      </c>
      <c r="E199" s="27" t="s">
        <v>4450</v>
      </c>
      <c r="F199" s="27" t="s">
        <v>4286</v>
      </c>
      <c r="G199" s="16" t="s">
        <v>4402</v>
      </c>
      <c r="H199" s="16" t="s">
        <v>7950</v>
      </c>
    </row>
    <row r="200" spans="1:8" s="15" customFormat="1" ht="24.95" customHeight="1">
      <c r="A200" s="16">
        <v>199</v>
      </c>
      <c r="B200" s="24" t="s">
        <v>4398</v>
      </c>
      <c r="C200" s="16" t="s">
        <v>4399</v>
      </c>
      <c r="D200" s="27" t="s">
        <v>4400</v>
      </c>
      <c r="E200" s="27" t="s">
        <v>4401</v>
      </c>
      <c r="F200" s="27" t="s">
        <v>4286</v>
      </c>
      <c r="G200" s="16" t="s">
        <v>4402</v>
      </c>
      <c r="H200" s="16" t="s">
        <v>7950</v>
      </c>
    </row>
    <row r="201" spans="1:8" s="15" customFormat="1" ht="24.95" customHeight="1">
      <c r="A201" s="16">
        <v>200</v>
      </c>
      <c r="B201" s="24" t="s">
        <v>4318</v>
      </c>
      <c r="C201" s="16" t="s">
        <v>4319</v>
      </c>
      <c r="D201" s="27" t="s">
        <v>4320</v>
      </c>
      <c r="E201" s="27" t="s">
        <v>4321</v>
      </c>
      <c r="F201" s="27" t="s">
        <v>4286</v>
      </c>
      <c r="G201" s="16">
        <v>2010</v>
      </c>
      <c r="H201" s="16" t="s">
        <v>7950</v>
      </c>
    </row>
    <row r="202" spans="1:8" s="15" customFormat="1" ht="24.95" customHeight="1">
      <c r="A202" s="16">
        <v>201</v>
      </c>
      <c r="B202" s="24" t="s">
        <v>4462</v>
      </c>
      <c r="C202" s="16" t="s">
        <v>4463</v>
      </c>
      <c r="D202" s="27" t="s">
        <v>4464</v>
      </c>
      <c r="E202" s="27" t="s">
        <v>4465</v>
      </c>
      <c r="F202" s="27" t="s">
        <v>4286</v>
      </c>
      <c r="G202" s="16" t="s">
        <v>4402</v>
      </c>
      <c r="H202" s="16" t="s">
        <v>7950</v>
      </c>
    </row>
    <row r="203" spans="1:8" s="15" customFormat="1" ht="24.95" customHeight="1">
      <c r="A203" s="16">
        <v>202</v>
      </c>
      <c r="B203" s="24" t="s">
        <v>4403</v>
      </c>
      <c r="C203" s="16" t="s">
        <v>4404</v>
      </c>
      <c r="D203" s="27" t="s">
        <v>4405</v>
      </c>
      <c r="E203" s="27" t="s">
        <v>4401</v>
      </c>
      <c r="F203" s="27" t="s">
        <v>4286</v>
      </c>
      <c r="G203" s="16" t="s">
        <v>4402</v>
      </c>
      <c r="H203" s="16" t="s">
        <v>7950</v>
      </c>
    </row>
    <row r="204" spans="1:8" s="15" customFormat="1" ht="24.95" customHeight="1">
      <c r="A204" s="16">
        <v>203</v>
      </c>
      <c r="B204" s="24" t="s">
        <v>4322</v>
      </c>
      <c r="C204" s="16" t="s">
        <v>4323</v>
      </c>
      <c r="D204" s="27" t="s">
        <v>4324</v>
      </c>
      <c r="E204" s="27" t="s">
        <v>4325</v>
      </c>
      <c r="F204" s="27" t="s">
        <v>4286</v>
      </c>
      <c r="G204" s="16">
        <v>2010</v>
      </c>
      <c r="H204" s="16" t="s">
        <v>7950</v>
      </c>
    </row>
    <row r="205" spans="1:8" s="15" customFormat="1" ht="24.95" customHeight="1">
      <c r="A205" s="16">
        <v>204</v>
      </c>
      <c r="B205" s="24" t="s">
        <v>4406</v>
      </c>
      <c r="C205" s="16" t="s">
        <v>4407</v>
      </c>
      <c r="D205" s="27" t="s">
        <v>4408</v>
      </c>
      <c r="E205" s="27" t="s">
        <v>4401</v>
      </c>
      <c r="F205" s="27" t="s">
        <v>4286</v>
      </c>
      <c r="G205" s="16" t="s">
        <v>4402</v>
      </c>
      <c r="H205" s="16" t="s">
        <v>7950</v>
      </c>
    </row>
    <row r="206" spans="1:8" s="15" customFormat="1" ht="24.95" customHeight="1">
      <c r="A206" s="16">
        <v>205</v>
      </c>
      <c r="B206" s="24" t="s">
        <v>4326</v>
      </c>
      <c r="C206" s="16" t="s">
        <v>4327</v>
      </c>
      <c r="D206" s="27" t="s">
        <v>4328</v>
      </c>
      <c r="E206" s="27" t="s">
        <v>4329</v>
      </c>
      <c r="F206" s="27" t="s">
        <v>4286</v>
      </c>
      <c r="G206" s="16">
        <v>2010</v>
      </c>
      <c r="H206" s="16" t="s">
        <v>7950</v>
      </c>
    </row>
    <row r="207" spans="1:8" s="15" customFormat="1" ht="24.95" customHeight="1">
      <c r="A207" s="16">
        <v>206</v>
      </c>
      <c r="B207" s="24" t="s">
        <v>4409</v>
      </c>
      <c r="C207" s="16" t="s">
        <v>4410</v>
      </c>
      <c r="D207" s="27" t="s">
        <v>4411</v>
      </c>
      <c r="E207" s="27" t="s">
        <v>4401</v>
      </c>
      <c r="F207" s="27" t="s">
        <v>4286</v>
      </c>
      <c r="G207" s="16" t="s">
        <v>4402</v>
      </c>
      <c r="H207" s="16" t="s">
        <v>7950</v>
      </c>
    </row>
    <row r="208" spans="1:8" s="15" customFormat="1" ht="24.95" customHeight="1">
      <c r="A208" s="16">
        <v>207</v>
      </c>
      <c r="B208" s="24" t="s">
        <v>4330</v>
      </c>
      <c r="C208" s="16" t="s">
        <v>4331</v>
      </c>
      <c r="D208" s="27" t="s">
        <v>4332</v>
      </c>
      <c r="E208" s="27" t="s">
        <v>4333</v>
      </c>
      <c r="F208" s="27" t="s">
        <v>4286</v>
      </c>
      <c r="G208" s="16">
        <v>2010</v>
      </c>
      <c r="H208" s="16" t="s">
        <v>7950</v>
      </c>
    </row>
    <row r="209" spans="1:8" s="15" customFormat="1" ht="24.95" customHeight="1">
      <c r="A209" s="16">
        <v>208</v>
      </c>
      <c r="B209" s="24" t="s">
        <v>4412</v>
      </c>
      <c r="C209" s="16" t="s">
        <v>4413</v>
      </c>
      <c r="D209" s="27" t="s">
        <v>4414</v>
      </c>
      <c r="E209" s="27" t="s">
        <v>4415</v>
      </c>
      <c r="F209" s="27" t="s">
        <v>4286</v>
      </c>
      <c r="G209" s="16" t="s">
        <v>4402</v>
      </c>
      <c r="H209" s="16" t="s">
        <v>7950</v>
      </c>
    </row>
    <row r="210" spans="1:8" s="15" customFormat="1" ht="24.95" customHeight="1">
      <c r="A210" s="16">
        <v>209</v>
      </c>
      <c r="B210" s="24" t="s">
        <v>4334</v>
      </c>
      <c r="C210" s="16" t="s">
        <v>4335</v>
      </c>
      <c r="D210" s="27" t="s">
        <v>4336</v>
      </c>
      <c r="E210" s="27" t="s">
        <v>4337</v>
      </c>
      <c r="F210" s="27" t="s">
        <v>4286</v>
      </c>
      <c r="G210" s="16">
        <v>2010</v>
      </c>
      <c r="H210" s="16" t="s">
        <v>7950</v>
      </c>
    </row>
    <row r="211" spans="1:8" s="15" customFormat="1" ht="24.95" customHeight="1">
      <c r="A211" s="16">
        <v>210</v>
      </c>
      <c r="B211" s="24" t="s">
        <v>4416</v>
      </c>
      <c r="C211" s="16" t="s">
        <v>4417</v>
      </c>
      <c r="D211" s="27" t="s">
        <v>4418</v>
      </c>
      <c r="E211" s="27" t="s">
        <v>4419</v>
      </c>
      <c r="F211" s="27" t="s">
        <v>4286</v>
      </c>
      <c r="G211" s="16" t="s">
        <v>4402</v>
      </c>
      <c r="H211" s="16" t="s">
        <v>7950</v>
      </c>
    </row>
    <row r="212" spans="1:8" s="15" customFormat="1" ht="24.95" customHeight="1">
      <c r="A212" s="16">
        <v>211</v>
      </c>
      <c r="B212" s="24" t="s">
        <v>4338</v>
      </c>
      <c r="C212" s="16" t="s">
        <v>4339</v>
      </c>
      <c r="D212" s="27" t="s">
        <v>4340</v>
      </c>
      <c r="E212" s="27" t="s">
        <v>4341</v>
      </c>
      <c r="F212" s="27" t="s">
        <v>4286</v>
      </c>
      <c r="G212" s="16">
        <v>2010</v>
      </c>
      <c r="H212" s="16" t="s">
        <v>7950</v>
      </c>
    </row>
    <row r="213" spans="1:8" s="15" customFormat="1" ht="24.95" customHeight="1">
      <c r="A213" s="16">
        <v>212</v>
      </c>
      <c r="B213" s="24" t="s">
        <v>4420</v>
      </c>
      <c r="C213" s="16" t="s">
        <v>4421</v>
      </c>
      <c r="D213" s="27" t="s">
        <v>4422</v>
      </c>
      <c r="E213" s="27" t="s">
        <v>4423</v>
      </c>
      <c r="F213" s="27" t="s">
        <v>4286</v>
      </c>
      <c r="G213" s="16" t="s">
        <v>4402</v>
      </c>
      <c r="H213" s="16" t="s">
        <v>7950</v>
      </c>
    </row>
    <row r="214" spans="1:8" s="15" customFormat="1" ht="24.95" customHeight="1">
      <c r="A214" s="16">
        <v>213</v>
      </c>
      <c r="B214" s="24" t="s">
        <v>4342</v>
      </c>
      <c r="C214" s="16" t="s">
        <v>4343</v>
      </c>
      <c r="D214" s="27" t="s">
        <v>4344</v>
      </c>
      <c r="E214" s="27" t="s">
        <v>4345</v>
      </c>
      <c r="F214" s="27" t="s">
        <v>4286</v>
      </c>
      <c r="G214" s="16">
        <v>2010</v>
      </c>
      <c r="H214" s="16" t="s">
        <v>7950</v>
      </c>
    </row>
    <row r="215" spans="1:8" s="15" customFormat="1" ht="24.95" customHeight="1">
      <c r="A215" s="16">
        <v>214</v>
      </c>
      <c r="B215" s="24" t="s">
        <v>4424</v>
      </c>
      <c r="C215" s="16" t="s">
        <v>4425</v>
      </c>
      <c r="D215" s="27" t="s">
        <v>4426</v>
      </c>
      <c r="E215" s="27" t="s">
        <v>4423</v>
      </c>
      <c r="F215" s="27" t="s">
        <v>4286</v>
      </c>
      <c r="G215" s="16" t="s">
        <v>4402</v>
      </c>
      <c r="H215" s="16" t="s">
        <v>7950</v>
      </c>
    </row>
    <row r="216" spans="1:8" s="15" customFormat="1" ht="24.95" customHeight="1">
      <c r="A216" s="16">
        <v>215</v>
      </c>
      <c r="B216" s="24" t="s">
        <v>4346</v>
      </c>
      <c r="C216" s="16" t="s">
        <v>4347</v>
      </c>
      <c r="D216" s="27" t="s">
        <v>4348</v>
      </c>
      <c r="E216" s="27" t="s">
        <v>4349</v>
      </c>
      <c r="F216" s="27" t="s">
        <v>4286</v>
      </c>
      <c r="G216" s="16">
        <v>2010</v>
      </c>
      <c r="H216" s="16" t="s">
        <v>7950</v>
      </c>
    </row>
    <row r="217" spans="1:8" s="15" customFormat="1" ht="24.95" customHeight="1">
      <c r="A217" s="16">
        <v>216</v>
      </c>
      <c r="B217" s="24" t="s">
        <v>4287</v>
      </c>
      <c r="C217" s="16" t="s">
        <v>4288</v>
      </c>
      <c r="D217" s="27" t="s">
        <v>4289</v>
      </c>
      <c r="E217" s="27" t="s">
        <v>4285</v>
      </c>
      <c r="F217" s="27" t="s">
        <v>4286</v>
      </c>
      <c r="G217" s="16">
        <v>2010</v>
      </c>
      <c r="H217" s="16" t="s">
        <v>7951</v>
      </c>
    </row>
    <row r="218" spans="1:8" s="15" customFormat="1" ht="24.95" customHeight="1">
      <c r="A218" s="16">
        <v>217</v>
      </c>
      <c r="B218" s="24" t="s">
        <v>4350</v>
      </c>
      <c r="C218" s="16" t="s">
        <v>4351</v>
      </c>
      <c r="D218" s="27" t="s">
        <v>4352</v>
      </c>
      <c r="E218" s="27" t="s">
        <v>4353</v>
      </c>
      <c r="F218" s="27" t="s">
        <v>4286</v>
      </c>
      <c r="G218" s="16">
        <v>2010</v>
      </c>
      <c r="H218" s="16" t="s">
        <v>7951</v>
      </c>
    </row>
    <row r="219" spans="1:8" s="15" customFormat="1" ht="24.95" customHeight="1">
      <c r="A219" s="16">
        <v>218</v>
      </c>
      <c r="B219" s="24" t="s">
        <v>4466</v>
      </c>
      <c r="C219" s="16" t="s">
        <v>4467</v>
      </c>
      <c r="D219" s="27" t="s">
        <v>4468</v>
      </c>
      <c r="E219" s="27" t="s">
        <v>4469</v>
      </c>
      <c r="F219" s="27" t="s">
        <v>4286</v>
      </c>
      <c r="G219" s="16" t="s">
        <v>4402</v>
      </c>
      <c r="H219" s="16" t="s">
        <v>7951</v>
      </c>
    </row>
    <row r="220" spans="1:8" s="15" customFormat="1" ht="24.95" customHeight="1">
      <c r="A220" s="16">
        <v>219</v>
      </c>
      <c r="B220" s="24" t="s">
        <v>4354</v>
      </c>
      <c r="C220" s="16" t="s">
        <v>4355</v>
      </c>
      <c r="D220" s="27" t="s">
        <v>4356</v>
      </c>
      <c r="E220" s="27" t="s">
        <v>4357</v>
      </c>
      <c r="F220" s="27" t="s">
        <v>4286</v>
      </c>
      <c r="G220" s="16">
        <v>2010</v>
      </c>
      <c r="H220" s="16" t="s">
        <v>7951</v>
      </c>
    </row>
    <row r="221" spans="1:8" s="15" customFormat="1" ht="24.95" customHeight="1">
      <c r="A221" s="16">
        <v>220</v>
      </c>
      <c r="B221" s="24" t="s">
        <v>4470</v>
      </c>
      <c r="C221" s="16" t="s">
        <v>4471</v>
      </c>
      <c r="D221" s="27" t="s">
        <v>4472</v>
      </c>
      <c r="E221" s="27" t="s">
        <v>4473</v>
      </c>
      <c r="F221" s="27" t="s">
        <v>4286</v>
      </c>
      <c r="G221" s="16" t="s">
        <v>4402</v>
      </c>
      <c r="H221" s="16" t="s">
        <v>7951</v>
      </c>
    </row>
    <row r="222" spans="1:8" s="15" customFormat="1" ht="24.95" customHeight="1">
      <c r="A222" s="16">
        <v>221</v>
      </c>
      <c r="B222" s="24" t="s">
        <v>4358</v>
      </c>
      <c r="C222" s="16" t="s">
        <v>4359</v>
      </c>
      <c r="D222" s="27" t="s">
        <v>4360</v>
      </c>
      <c r="E222" s="27" t="s">
        <v>4361</v>
      </c>
      <c r="F222" s="27" t="s">
        <v>4286</v>
      </c>
      <c r="G222" s="16">
        <v>2010</v>
      </c>
      <c r="H222" s="16" t="s">
        <v>7951</v>
      </c>
    </row>
    <row r="223" spans="1:8" s="15" customFormat="1" ht="24.95" customHeight="1">
      <c r="A223" s="16">
        <v>222</v>
      </c>
      <c r="B223" s="24" t="s">
        <v>4474</v>
      </c>
      <c r="C223" s="16" t="s">
        <v>4475</v>
      </c>
      <c r="D223" s="27" t="s">
        <v>4476</v>
      </c>
      <c r="E223" s="27" t="s">
        <v>4477</v>
      </c>
      <c r="F223" s="27" t="s">
        <v>4286</v>
      </c>
      <c r="G223" s="16" t="s">
        <v>4402</v>
      </c>
      <c r="H223" s="16" t="s">
        <v>7951</v>
      </c>
    </row>
    <row r="224" spans="1:8" s="15" customFormat="1" ht="24.95" customHeight="1">
      <c r="A224" s="16">
        <v>223</v>
      </c>
      <c r="B224" s="24" t="s">
        <v>4362</v>
      </c>
      <c r="C224" s="16" t="s">
        <v>4363</v>
      </c>
      <c r="D224" s="27" t="s">
        <v>4364</v>
      </c>
      <c r="E224" s="27" t="s">
        <v>4365</v>
      </c>
      <c r="F224" s="27" t="s">
        <v>4286</v>
      </c>
      <c r="G224" s="16">
        <v>2010</v>
      </c>
      <c r="H224" s="16" t="s">
        <v>7951</v>
      </c>
    </row>
    <row r="225" spans="1:8" s="15" customFormat="1" ht="24.95" customHeight="1">
      <c r="A225" s="16">
        <v>224</v>
      </c>
      <c r="B225" s="24" t="s">
        <v>4478</v>
      </c>
      <c r="C225" s="16" t="s">
        <v>4479</v>
      </c>
      <c r="D225" s="27" t="s">
        <v>4480</v>
      </c>
      <c r="E225" s="27" t="s">
        <v>4481</v>
      </c>
      <c r="F225" s="27" t="s">
        <v>4286</v>
      </c>
      <c r="G225" s="16" t="s">
        <v>4402</v>
      </c>
      <c r="H225" s="16" t="s">
        <v>7951</v>
      </c>
    </row>
    <row r="226" spans="1:8" s="15" customFormat="1" ht="24.95" customHeight="1">
      <c r="A226" s="16">
        <v>225</v>
      </c>
      <c r="B226" s="24" t="s">
        <v>4366</v>
      </c>
      <c r="C226" s="16" t="s">
        <v>4367</v>
      </c>
      <c r="D226" s="27" t="s">
        <v>4368</v>
      </c>
      <c r="E226" s="27" t="s">
        <v>4369</v>
      </c>
      <c r="F226" s="27" t="s">
        <v>4286</v>
      </c>
      <c r="G226" s="16">
        <v>2010</v>
      </c>
      <c r="H226" s="16" t="s">
        <v>7951</v>
      </c>
    </row>
    <row r="227" spans="1:8" s="15" customFormat="1" ht="24.95" customHeight="1">
      <c r="A227" s="16">
        <v>226</v>
      </c>
      <c r="B227" s="24" t="s">
        <v>4482</v>
      </c>
      <c r="C227" s="16" t="s">
        <v>4483</v>
      </c>
      <c r="D227" s="27" t="s">
        <v>4484</v>
      </c>
      <c r="E227" s="27" t="s">
        <v>4485</v>
      </c>
      <c r="F227" s="27" t="s">
        <v>4286</v>
      </c>
      <c r="G227" s="16" t="s">
        <v>4402</v>
      </c>
      <c r="H227" s="16" t="s">
        <v>7951</v>
      </c>
    </row>
    <row r="228" spans="1:8" s="15" customFormat="1" ht="24.95" customHeight="1">
      <c r="A228" s="16">
        <v>227</v>
      </c>
      <c r="B228" s="24" t="s">
        <v>4370</v>
      </c>
      <c r="C228" s="16" t="s">
        <v>4371</v>
      </c>
      <c r="D228" s="27" t="s">
        <v>4372</v>
      </c>
      <c r="E228" s="27" t="s">
        <v>4373</v>
      </c>
      <c r="F228" s="27" t="s">
        <v>4286</v>
      </c>
      <c r="G228" s="16">
        <v>2010</v>
      </c>
      <c r="H228" s="16" t="s">
        <v>7951</v>
      </c>
    </row>
    <row r="229" spans="1:8" s="15" customFormat="1" ht="24.95" customHeight="1">
      <c r="A229" s="16">
        <v>228</v>
      </c>
      <c r="B229" s="24" t="s">
        <v>4374</v>
      </c>
      <c r="C229" s="16" t="s">
        <v>4375</v>
      </c>
      <c r="D229" s="27" t="s">
        <v>4376</v>
      </c>
      <c r="E229" s="27" t="s">
        <v>4377</v>
      </c>
      <c r="F229" s="27" t="s">
        <v>4286</v>
      </c>
      <c r="G229" s="16">
        <v>2010</v>
      </c>
      <c r="H229" s="16" t="s">
        <v>7951</v>
      </c>
    </row>
    <row r="230" spans="1:8" s="15" customFormat="1" ht="24.95" customHeight="1">
      <c r="A230" s="16">
        <v>229</v>
      </c>
      <c r="B230" s="24" t="s">
        <v>4378</v>
      </c>
      <c r="C230" s="16" t="s">
        <v>4379</v>
      </c>
      <c r="D230" s="27" t="s">
        <v>4380</v>
      </c>
      <c r="E230" s="27" t="s">
        <v>4381</v>
      </c>
      <c r="F230" s="27" t="s">
        <v>4286</v>
      </c>
      <c r="G230" s="16">
        <v>2010</v>
      </c>
      <c r="H230" s="16" t="s">
        <v>7952</v>
      </c>
    </row>
    <row r="231" spans="1:8" s="15" customFormat="1" ht="24.95" customHeight="1">
      <c r="A231" s="16">
        <v>230</v>
      </c>
      <c r="B231" s="24" t="s">
        <v>4382</v>
      </c>
      <c r="C231" s="16" t="s">
        <v>4383</v>
      </c>
      <c r="D231" s="27" t="s">
        <v>4384</v>
      </c>
      <c r="E231" s="27" t="s">
        <v>4385</v>
      </c>
      <c r="F231" s="27" t="s">
        <v>4286</v>
      </c>
      <c r="G231" s="16">
        <v>2010</v>
      </c>
      <c r="H231" s="16" t="s">
        <v>7952</v>
      </c>
    </row>
    <row r="232" spans="1:8" s="15" customFormat="1" ht="24.95" customHeight="1">
      <c r="A232" s="16">
        <v>231</v>
      </c>
      <c r="B232" s="24" t="s">
        <v>4386</v>
      </c>
      <c r="C232" s="16" t="s">
        <v>4387</v>
      </c>
      <c r="D232" s="27" t="s">
        <v>4388</v>
      </c>
      <c r="E232" s="27" t="s">
        <v>4389</v>
      </c>
      <c r="F232" s="27" t="s">
        <v>4286</v>
      </c>
      <c r="G232" s="16">
        <v>2010</v>
      </c>
      <c r="H232" s="16" t="s">
        <v>7952</v>
      </c>
    </row>
    <row r="233" spans="1:8" s="15" customFormat="1" ht="24.95" customHeight="1">
      <c r="A233" s="16">
        <v>232</v>
      </c>
      <c r="B233" s="24" t="s">
        <v>4290</v>
      </c>
      <c r="C233" s="16" t="s">
        <v>4291</v>
      </c>
      <c r="D233" s="27" t="s">
        <v>4292</v>
      </c>
      <c r="E233" s="27" t="s">
        <v>4285</v>
      </c>
      <c r="F233" s="27" t="s">
        <v>4286</v>
      </c>
      <c r="G233" s="16">
        <v>2010</v>
      </c>
      <c r="H233" s="16" t="s">
        <v>7952</v>
      </c>
    </row>
    <row r="234" spans="1:8" s="15" customFormat="1" ht="24.95" customHeight="1">
      <c r="A234" s="16">
        <v>233</v>
      </c>
      <c r="B234" s="24" t="s">
        <v>4390</v>
      </c>
      <c r="C234" s="16" t="s">
        <v>4391</v>
      </c>
      <c r="D234" s="27" t="s">
        <v>4392</v>
      </c>
      <c r="E234" s="27" t="s">
        <v>4393</v>
      </c>
      <c r="F234" s="27" t="s">
        <v>4286</v>
      </c>
      <c r="G234" s="16">
        <v>2010</v>
      </c>
      <c r="H234" s="16" t="s">
        <v>7952</v>
      </c>
    </row>
    <row r="235" spans="1:8" s="15" customFormat="1" ht="24.95" customHeight="1">
      <c r="A235" s="16">
        <v>234</v>
      </c>
      <c r="B235" s="24" t="s">
        <v>4293</v>
      </c>
      <c r="C235" s="16" t="s">
        <v>4294</v>
      </c>
      <c r="D235" s="27" t="s">
        <v>4295</v>
      </c>
      <c r="E235" s="27" t="s">
        <v>4285</v>
      </c>
      <c r="F235" s="27" t="s">
        <v>4286</v>
      </c>
      <c r="G235" s="16">
        <v>2010</v>
      </c>
      <c r="H235" s="16" t="s">
        <v>7952</v>
      </c>
    </row>
    <row r="236" spans="1:8" s="15" customFormat="1" ht="24.95" customHeight="1">
      <c r="A236" s="16">
        <v>235</v>
      </c>
      <c r="B236" s="24" t="s">
        <v>4296</v>
      </c>
      <c r="C236" s="16" t="s">
        <v>4297</v>
      </c>
      <c r="D236" s="27" t="s">
        <v>4298</v>
      </c>
      <c r="E236" s="27" t="s">
        <v>4285</v>
      </c>
      <c r="F236" s="27" t="s">
        <v>4286</v>
      </c>
      <c r="G236" s="16">
        <v>2010</v>
      </c>
      <c r="H236" s="16" t="s">
        <v>7952</v>
      </c>
    </row>
    <row r="237" spans="1:8" s="15" customFormat="1" ht="24.95" customHeight="1">
      <c r="A237" s="16">
        <v>236</v>
      </c>
      <c r="B237" s="24" t="s">
        <v>4299</v>
      </c>
      <c r="C237" s="16" t="s">
        <v>4300</v>
      </c>
      <c r="D237" s="27" t="s">
        <v>4301</v>
      </c>
      <c r="E237" s="27" t="s">
        <v>4285</v>
      </c>
      <c r="F237" s="27" t="s">
        <v>4286</v>
      </c>
      <c r="G237" s="16">
        <v>2010</v>
      </c>
      <c r="H237" s="16" t="s">
        <v>7952</v>
      </c>
    </row>
    <row r="238" spans="1:8" s="15" customFormat="1" ht="24.95" customHeight="1">
      <c r="A238" s="16">
        <v>237</v>
      </c>
      <c r="B238" s="24" t="s">
        <v>4302</v>
      </c>
      <c r="C238" s="16" t="s">
        <v>4303</v>
      </c>
      <c r="D238" s="27" t="s">
        <v>4304</v>
      </c>
      <c r="E238" s="27" t="s">
        <v>4285</v>
      </c>
      <c r="F238" s="27" t="s">
        <v>4286</v>
      </c>
      <c r="G238" s="16">
        <v>2010</v>
      </c>
      <c r="H238" s="16" t="s">
        <v>7952</v>
      </c>
    </row>
    <row r="239" spans="1:8" s="15" customFormat="1" ht="24.95" customHeight="1">
      <c r="A239" s="16">
        <v>238</v>
      </c>
      <c r="B239" s="24" t="s">
        <v>4305</v>
      </c>
      <c r="C239" s="16" t="s">
        <v>4306</v>
      </c>
      <c r="D239" s="27" t="s">
        <v>4307</v>
      </c>
      <c r="E239" s="27" t="s">
        <v>4285</v>
      </c>
      <c r="F239" s="27" t="s">
        <v>4286</v>
      </c>
      <c r="G239" s="16">
        <v>2010</v>
      </c>
      <c r="H239" s="16" t="s">
        <v>7952</v>
      </c>
    </row>
    <row r="240" spans="1:8" s="15" customFormat="1" ht="24.95" customHeight="1">
      <c r="A240" s="16">
        <v>239</v>
      </c>
      <c r="B240" s="24" t="s">
        <v>4308</v>
      </c>
      <c r="C240" s="16" t="s">
        <v>4309</v>
      </c>
      <c r="D240" s="27" t="s">
        <v>4310</v>
      </c>
      <c r="E240" s="27" t="s">
        <v>4285</v>
      </c>
      <c r="F240" s="27" t="s">
        <v>4286</v>
      </c>
      <c r="G240" s="16">
        <v>2010</v>
      </c>
      <c r="H240" s="16" t="s">
        <v>7952</v>
      </c>
    </row>
    <row r="241" spans="1:8" s="15" customFormat="1" ht="24.95" customHeight="1">
      <c r="A241" s="16">
        <v>240</v>
      </c>
      <c r="B241" s="23" t="s">
        <v>7827</v>
      </c>
      <c r="C241" s="23" t="s">
        <v>7828</v>
      </c>
      <c r="D241" s="25" t="s">
        <v>7829</v>
      </c>
      <c r="E241" s="25" t="s">
        <v>7830</v>
      </c>
      <c r="F241" s="25" t="s">
        <v>7716</v>
      </c>
      <c r="G241" s="23">
        <v>2011</v>
      </c>
      <c r="H241" s="16" t="s">
        <v>7952</v>
      </c>
    </row>
    <row r="242" spans="1:8" s="15" customFormat="1" ht="24.95" customHeight="1">
      <c r="A242" s="16">
        <v>241</v>
      </c>
      <c r="B242" s="23" t="s">
        <v>7795</v>
      </c>
      <c r="C242" s="23" t="s">
        <v>7796</v>
      </c>
      <c r="D242" s="25" t="s">
        <v>7797</v>
      </c>
      <c r="E242" s="25" t="s">
        <v>7798</v>
      </c>
      <c r="F242" s="25" t="s">
        <v>7716</v>
      </c>
      <c r="G242" s="23">
        <v>2011</v>
      </c>
      <c r="H242" s="16" t="s">
        <v>7952</v>
      </c>
    </row>
    <row r="243" spans="1:8" s="15" customFormat="1" ht="24.95" customHeight="1">
      <c r="A243" s="16">
        <v>242</v>
      </c>
      <c r="B243" s="23" t="s">
        <v>7831</v>
      </c>
      <c r="C243" s="23" t="s">
        <v>7832</v>
      </c>
      <c r="D243" s="25" t="s">
        <v>7833</v>
      </c>
      <c r="E243" s="25" t="s">
        <v>7830</v>
      </c>
      <c r="F243" s="25" t="s">
        <v>7716</v>
      </c>
      <c r="G243" s="23">
        <v>2011</v>
      </c>
      <c r="H243" s="16" t="s">
        <v>7952</v>
      </c>
    </row>
    <row r="244" spans="1:8" s="15" customFormat="1" ht="24.95" customHeight="1">
      <c r="A244" s="16">
        <v>243</v>
      </c>
      <c r="B244" s="23" t="s">
        <v>7799</v>
      </c>
      <c r="C244" s="23" t="s">
        <v>7800</v>
      </c>
      <c r="D244" s="25" t="s">
        <v>7801</v>
      </c>
      <c r="E244" s="25" t="s">
        <v>7798</v>
      </c>
      <c r="F244" s="25" t="s">
        <v>7716</v>
      </c>
      <c r="G244" s="23">
        <v>2011</v>
      </c>
      <c r="H244" s="16" t="s">
        <v>7952</v>
      </c>
    </row>
    <row r="245" spans="1:8" s="15" customFormat="1" ht="24.95" customHeight="1">
      <c r="A245" s="16">
        <v>244</v>
      </c>
      <c r="B245" s="23" t="s">
        <v>7863</v>
      </c>
      <c r="C245" s="23" t="s">
        <v>7864</v>
      </c>
      <c r="D245" s="25" t="s">
        <v>7865</v>
      </c>
      <c r="E245" s="25" t="s">
        <v>7862</v>
      </c>
      <c r="F245" s="25" t="s">
        <v>7716</v>
      </c>
      <c r="G245" s="23">
        <v>2011</v>
      </c>
      <c r="H245" s="16" t="s">
        <v>7952</v>
      </c>
    </row>
    <row r="246" spans="1:8" s="15" customFormat="1" ht="24.95" customHeight="1">
      <c r="A246" s="16">
        <v>245</v>
      </c>
      <c r="B246" s="23" t="s">
        <v>7859</v>
      </c>
      <c r="C246" s="23" t="s">
        <v>7860</v>
      </c>
      <c r="D246" s="25" t="s">
        <v>7861</v>
      </c>
      <c r="E246" s="25" t="s">
        <v>7862</v>
      </c>
      <c r="F246" s="25" t="s">
        <v>7716</v>
      </c>
      <c r="G246" s="23">
        <v>2011</v>
      </c>
      <c r="H246" s="16" t="s">
        <v>7952</v>
      </c>
    </row>
    <row r="247" spans="1:8" s="15" customFormat="1" ht="24.95" customHeight="1">
      <c r="A247" s="16">
        <v>246</v>
      </c>
      <c r="B247" s="23" t="s">
        <v>7734</v>
      </c>
      <c r="C247" s="23" t="s">
        <v>7735</v>
      </c>
      <c r="D247" s="25" t="s">
        <v>7736</v>
      </c>
      <c r="E247" s="25" t="s">
        <v>7733</v>
      </c>
      <c r="F247" s="25" t="s">
        <v>7716</v>
      </c>
      <c r="G247" s="23">
        <v>2011</v>
      </c>
      <c r="H247" s="16" t="s">
        <v>7951</v>
      </c>
    </row>
    <row r="248" spans="1:8" s="15" customFormat="1" ht="24.95" customHeight="1">
      <c r="A248" s="16">
        <v>247</v>
      </c>
      <c r="B248" s="23" t="s">
        <v>7783</v>
      </c>
      <c r="C248" s="23" t="s">
        <v>7784</v>
      </c>
      <c r="D248" s="25" t="s">
        <v>7785</v>
      </c>
      <c r="E248" s="25" t="s">
        <v>7782</v>
      </c>
      <c r="F248" s="25" t="s">
        <v>7716</v>
      </c>
      <c r="G248" s="23">
        <v>2011</v>
      </c>
      <c r="H248" s="16" t="s">
        <v>7951</v>
      </c>
    </row>
    <row r="249" spans="1:8" s="15" customFormat="1" ht="24.95" customHeight="1">
      <c r="A249" s="16">
        <v>248</v>
      </c>
      <c r="B249" s="23" t="s">
        <v>7847</v>
      </c>
      <c r="C249" s="23" t="s">
        <v>7848</v>
      </c>
      <c r="D249" s="25" t="s">
        <v>7849</v>
      </c>
      <c r="E249" s="25" t="s">
        <v>7846</v>
      </c>
      <c r="F249" s="25" t="s">
        <v>7716</v>
      </c>
      <c r="G249" s="23">
        <v>2011</v>
      </c>
      <c r="H249" s="16" t="s">
        <v>7951</v>
      </c>
    </row>
    <row r="250" spans="1:8" s="15" customFormat="1" ht="24.95" customHeight="1">
      <c r="A250" s="16">
        <v>249</v>
      </c>
      <c r="B250" s="23" t="s">
        <v>7815</v>
      </c>
      <c r="C250" s="23" t="s">
        <v>7816</v>
      </c>
      <c r="D250" s="25" t="s">
        <v>7817</v>
      </c>
      <c r="E250" s="25" t="s">
        <v>7814</v>
      </c>
      <c r="F250" s="25" t="s">
        <v>7716</v>
      </c>
      <c r="G250" s="23">
        <v>2011</v>
      </c>
      <c r="H250" s="16" t="s">
        <v>7951</v>
      </c>
    </row>
    <row r="251" spans="1:8" s="15" customFormat="1" ht="24.95" customHeight="1">
      <c r="A251" s="16">
        <v>250</v>
      </c>
      <c r="B251" s="23" t="s">
        <v>7750</v>
      </c>
      <c r="C251" s="23" t="s">
        <v>7751</v>
      </c>
      <c r="D251" s="25" t="s">
        <v>7752</v>
      </c>
      <c r="E251" s="25" t="s">
        <v>7749</v>
      </c>
      <c r="F251" s="25" t="s">
        <v>7716</v>
      </c>
      <c r="G251" s="23">
        <v>2011</v>
      </c>
      <c r="H251" s="16" t="s">
        <v>7951</v>
      </c>
    </row>
    <row r="252" spans="1:8" s="15" customFormat="1" ht="24.95" customHeight="1">
      <c r="A252" s="16">
        <v>251</v>
      </c>
      <c r="B252" s="23" t="s">
        <v>7766</v>
      </c>
      <c r="C252" s="23" t="s">
        <v>7767</v>
      </c>
      <c r="D252" s="25" t="s">
        <v>7768</v>
      </c>
      <c r="E252" s="25" t="s">
        <v>7765</v>
      </c>
      <c r="F252" s="25" t="s">
        <v>7716</v>
      </c>
      <c r="G252" s="23">
        <v>2011</v>
      </c>
      <c r="H252" s="16" t="s">
        <v>7951</v>
      </c>
    </row>
    <row r="253" spans="1:8" s="15" customFormat="1" ht="24.95" customHeight="1">
      <c r="A253" s="16">
        <v>252</v>
      </c>
      <c r="B253" s="23" t="s">
        <v>7717</v>
      </c>
      <c r="C253" s="23" t="s">
        <v>7718</v>
      </c>
      <c r="D253" s="25" t="s">
        <v>7719</v>
      </c>
      <c r="E253" s="25" t="s">
        <v>7720</v>
      </c>
      <c r="F253" s="25" t="s">
        <v>7716</v>
      </c>
      <c r="G253" s="23">
        <v>2011</v>
      </c>
      <c r="H253" s="16" t="s">
        <v>7951</v>
      </c>
    </row>
    <row r="254" spans="1:8" s="15" customFormat="1" ht="24.95" customHeight="1">
      <c r="A254" s="16">
        <v>253</v>
      </c>
      <c r="B254" s="23" t="s">
        <v>7834</v>
      </c>
      <c r="C254" s="23" t="s">
        <v>7835</v>
      </c>
      <c r="D254" s="25" t="s">
        <v>7836</v>
      </c>
      <c r="E254" s="25" t="s">
        <v>7830</v>
      </c>
      <c r="F254" s="25" t="s">
        <v>7716</v>
      </c>
      <c r="G254" s="23">
        <v>2011</v>
      </c>
      <c r="H254" s="16" t="s">
        <v>7951</v>
      </c>
    </row>
    <row r="255" spans="1:8" s="15" customFormat="1" ht="24.95" customHeight="1">
      <c r="A255" s="16">
        <v>254</v>
      </c>
      <c r="B255" s="23" t="s">
        <v>7802</v>
      </c>
      <c r="C255" s="23" t="s">
        <v>7803</v>
      </c>
      <c r="D255" s="25" t="s">
        <v>7804</v>
      </c>
      <c r="E255" s="25" t="s">
        <v>7798</v>
      </c>
      <c r="F255" s="25" t="s">
        <v>7716</v>
      </c>
      <c r="G255" s="23">
        <v>2011</v>
      </c>
      <c r="H255" s="16" t="s">
        <v>7951</v>
      </c>
    </row>
    <row r="256" spans="1:8" s="15" customFormat="1" ht="24.95" customHeight="1">
      <c r="A256" s="16">
        <v>255</v>
      </c>
      <c r="B256" s="23" t="s">
        <v>7866</v>
      </c>
      <c r="C256" s="23" t="s">
        <v>7867</v>
      </c>
      <c r="D256" s="25" t="s">
        <v>7868</v>
      </c>
      <c r="E256" s="25" t="s">
        <v>7862</v>
      </c>
      <c r="F256" s="25" t="s">
        <v>7716</v>
      </c>
      <c r="G256" s="23">
        <v>2011</v>
      </c>
      <c r="H256" s="16" t="s">
        <v>7949</v>
      </c>
    </row>
    <row r="257" spans="1:8" s="15" customFormat="1" ht="24.95" customHeight="1">
      <c r="A257" s="16">
        <v>256</v>
      </c>
      <c r="B257" s="23" t="s">
        <v>7737</v>
      </c>
      <c r="C257" s="23" t="s">
        <v>7738</v>
      </c>
      <c r="D257" s="25" t="s">
        <v>7739</v>
      </c>
      <c r="E257" s="25" t="s">
        <v>7733</v>
      </c>
      <c r="F257" s="25" t="s">
        <v>7716</v>
      </c>
      <c r="G257" s="23">
        <v>2011</v>
      </c>
      <c r="H257" s="16" t="s">
        <v>7949</v>
      </c>
    </row>
    <row r="258" spans="1:8" s="15" customFormat="1" ht="24.95" customHeight="1">
      <c r="A258" s="16">
        <v>257</v>
      </c>
      <c r="B258" s="23" t="s">
        <v>7786</v>
      </c>
      <c r="C258" s="23" t="s">
        <v>7787</v>
      </c>
      <c r="D258" s="25" t="s">
        <v>7788</v>
      </c>
      <c r="E258" s="25" t="s">
        <v>7782</v>
      </c>
      <c r="F258" s="25" t="s">
        <v>7716</v>
      </c>
      <c r="G258" s="23">
        <v>2011</v>
      </c>
      <c r="H258" s="16" t="s">
        <v>7949</v>
      </c>
    </row>
    <row r="259" spans="1:8" s="15" customFormat="1" ht="24.95" customHeight="1">
      <c r="A259" s="16">
        <v>258</v>
      </c>
      <c r="B259" s="23" t="s">
        <v>7850</v>
      </c>
      <c r="C259" s="23" t="s">
        <v>7851</v>
      </c>
      <c r="D259" s="25" t="s">
        <v>7852</v>
      </c>
      <c r="E259" s="25" t="s">
        <v>7846</v>
      </c>
      <c r="F259" s="25" t="s">
        <v>7716</v>
      </c>
      <c r="G259" s="23">
        <v>2011</v>
      </c>
      <c r="H259" s="16" t="s">
        <v>7949</v>
      </c>
    </row>
    <row r="260" spans="1:8" s="15" customFormat="1" ht="24.95" customHeight="1">
      <c r="A260" s="16">
        <v>259</v>
      </c>
      <c r="B260" s="23" t="s">
        <v>7818</v>
      </c>
      <c r="C260" s="23" t="s">
        <v>7819</v>
      </c>
      <c r="D260" s="25" t="s">
        <v>7820</v>
      </c>
      <c r="E260" s="25" t="s">
        <v>7814</v>
      </c>
      <c r="F260" s="25" t="s">
        <v>7716</v>
      </c>
      <c r="G260" s="23">
        <v>2011</v>
      </c>
      <c r="H260" s="16" t="s">
        <v>7949</v>
      </c>
    </row>
    <row r="261" spans="1:8" s="15" customFormat="1" ht="24.95" customHeight="1">
      <c r="A261" s="16">
        <v>260</v>
      </c>
      <c r="B261" s="23" t="s">
        <v>7753</v>
      </c>
      <c r="C261" s="23" t="s">
        <v>7754</v>
      </c>
      <c r="D261" s="25" t="s">
        <v>7755</v>
      </c>
      <c r="E261" s="25" t="s">
        <v>7749</v>
      </c>
      <c r="F261" s="25" t="s">
        <v>7716</v>
      </c>
      <c r="G261" s="23">
        <v>2011</v>
      </c>
      <c r="H261" s="16" t="s">
        <v>7949</v>
      </c>
    </row>
    <row r="262" spans="1:8" s="15" customFormat="1" ht="24.95" customHeight="1">
      <c r="A262" s="16">
        <v>261</v>
      </c>
      <c r="B262" s="23" t="s">
        <v>7769</v>
      </c>
      <c r="C262" s="23" t="s">
        <v>7770</v>
      </c>
      <c r="D262" s="25" t="s">
        <v>7771</v>
      </c>
      <c r="E262" s="25" t="s">
        <v>7772</v>
      </c>
      <c r="F262" s="25" t="s">
        <v>7716</v>
      </c>
      <c r="G262" s="23">
        <v>2011</v>
      </c>
      <c r="H262" s="16" t="s">
        <v>7949</v>
      </c>
    </row>
    <row r="263" spans="1:8" s="15" customFormat="1" ht="24.95" customHeight="1">
      <c r="A263" s="16">
        <v>262</v>
      </c>
      <c r="B263" s="23" t="s">
        <v>7721</v>
      </c>
      <c r="C263" s="23" t="s">
        <v>7722</v>
      </c>
      <c r="D263" s="25" t="s">
        <v>7723</v>
      </c>
      <c r="E263" s="25" t="s">
        <v>7720</v>
      </c>
      <c r="F263" s="25" t="s">
        <v>7716</v>
      </c>
      <c r="G263" s="23">
        <v>2011</v>
      </c>
      <c r="H263" s="16" t="s">
        <v>7949</v>
      </c>
    </row>
    <row r="264" spans="1:8" s="15" customFormat="1" ht="24.95" customHeight="1">
      <c r="A264" s="16">
        <v>263</v>
      </c>
      <c r="B264" s="23" t="s">
        <v>7730</v>
      </c>
      <c r="C264" s="23" t="s">
        <v>7731</v>
      </c>
      <c r="D264" s="25" t="s">
        <v>7732</v>
      </c>
      <c r="E264" s="25" t="s">
        <v>7733</v>
      </c>
      <c r="F264" s="25" t="s">
        <v>7716</v>
      </c>
      <c r="G264" s="23">
        <v>2011</v>
      </c>
      <c r="H264" s="16" t="s">
        <v>7949</v>
      </c>
    </row>
    <row r="265" spans="1:8" s="15" customFormat="1" ht="24.95" customHeight="1">
      <c r="A265" s="16">
        <v>264</v>
      </c>
      <c r="B265" s="23" t="s">
        <v>7837</v>
      </c>
      <c r="C265" s="23" t="s">
        <v>7838</v>
      </c>
      <c r="D265" s="25" t="s">
        <v>7839</v>
      </c>
      <c r="E265" s="25" t="s">
        <v>7830</v>
      </c>
      <c r="F265" s="25" t="s">
        <v>7716</v>
      </c>
      <c r="G265" s="23">
        <v>2011</v>
      </c>
      <c r="H265" s="16" t="s">
        <v>7949</v>
      </c>
    </row>
    <row r="266" spans="1:8" s="15" customFormat="1" ht="24.95" customHeight="1">
      <c r="A266" s="16">
        <v>265</v>
      </c>
      <c r="B266" s="23" t="s">
        <v>7805</v>
      </c>
      <c r="C266" s="23" t="s">
        <v>7806</v>
      </c>
      <c r="D266" s="25" t="s">
        <v>7807</v>
      </c>
      <c r="E266" s="25" t="s">
        <v>7798</v>
      </c>
      <c r="F266" s="25" t="s">
        <v>7716</v>
      </c>
      <c r="G266" s="23">
        <v>2011</v>
      </c>
      <c r="H266" s="16" t="s">
        <v>7949</v>
      </c>
    </row>
    <row r="267" spans="1:8" s="15" customFormat="1" ht="24.95" customHeight="1">
      <c r="A267" s="16">
        <v>266</v>
      </c>
      <c r="B267" s="23" t="s">
        <v>7869</v>
      </c>
      <c r="C267" s="23" t="s">
        <v>7870</v>
      </c>
      <c r="D267" s="25" t="s">
        <v>7871</v>
      </c>
      <c r="E267" s="25" t="s">
        <v>7862</v>
      </c>
      <c r="F267" s="25" t="s">
        <v>7716</v>
      </c>
      <c r="G267" s="23">
        <v>2011</v>
      </c>
      <c r="H267" s="16" t="s">
        <v>7949</v>
      </c>
    </row>
    <row r="268" spans="1:8" s="15" customFormat="1" ht="24.95" customHeight="1">
      <c r="A268" s="16">
        <v>267</v>
      </c>
      <c r="B268" s="23" t="s">
        <v>7740</v>
      </c>
      <c r="C268" s="23" t="s">
        <v>7741</v>
      </c>
      <c r="D268" s="25" t="s">
        <v>7742</v>
      </c>
      <c r="E268" s="25" t="s">
        <v>7733</v>
      </c>
      <c r="F268" s="25" t="s">
        <v>7716</v>
      </c>
      <c r="G268" s="23">
        <v>2011</v>
      </c>
      <c r="H268" s="16" t="s">
        <v>7950</v>
      </c>
    </row>
    <row r="269" spans="1:8" s="15" customFormat="1" ht="24.95" customHeight="1">
      <c r="A269" s="16">
        <v>268</v>
      </c>
      <c r="B269" s="23" t="s">
        <v>7789</v>
      </c>
      <c r="C269" s="23" t="s">
        <v>7790</v>
      </c>
      <c r="D269" s="25" t="s">
        <v>7791</v>
      </c>
      <c r="E269" s="25" t="s">
        <v>7782</v>
      </c>
      <c r="F269" s="25" t="s">
        <v>7716</v>
      </c>
      <c r="G269" s="23">
        <v>2011</v>
      </c>
      <c r="H269" s="16" t="s">
        <v>7950</v>
      </c>
    </row>
    <row r="270" spans="1:8" s="15" customFormat="1" ht="24.95" customHeight="1">
      <c r="A270" s="16">
        <v>269</v>
      </c>
      <c r="B270" s="23" t="s">
        <v>7853</v>
      </c>
      <c r="C270" s="23" t="s">
        <v>7854</v>
      </c>
      <c r="D270" s="25" t="s">
        <v>7855</v>
      </c>
      <c r="E270" s="25" t="s">
        <v>7846</v>
      </c>
      <c r="F270" s="25" t="s">
        <v>7716</v>
      </c>
      <c r="G270" s="23">
        <v>2011</v>
      </c>
      <c r="H270" s="16" t="s">
        <v>7950</v>
      </c>
    </row>
    <row r="271" spans="1:8" s="15" customFormat="1" ht="24.95" customHeight="1">
      <c r="A271" s="16">
        <v>270</v>
      </c>
      <c r="B271" s="23" t="s">
        <v>7821</v>
      </c>
      <c r="C271" s="23" t="s">
        <v>7822</v>
      </c>
      <c r="D271" s="25" t="s">
        <v>7823</v>
      </c>
      <c r="E271" s="25" t="s">
        <v>7814</v>
      </c>
      <c r="F271" s="25" t="s">
        <v>7716</v>
      </c>
      <c r="G271" s="23">
        <v>2011</v>
      </c>
      <c r="H271" s="16" t="s">
        <v>7953</v>
      </c>
    </row>
    <row r="272" spans="1:8" s="15" customFormat="1" ht="24.95" customHeight="1">
      <c r="A272" s="16">
        <v>271</v>
      </c>
      <c r="B272" s="23" t="s">
        <v>7756</v>
      </c>
      <c r="C272" s="23" t="s">
        <v>7757</v>
      </c>
      <c r="D272" s="25" t="s">
        <v>7758</v>
      </c>
      <c r="E272" s="25" t="s">
        <v>7749</v>
      </c>
      <c r="F272" s="25" t="s">
        <v>7716</v>
      </c>
      <c r="G272" s="23">
        <v>2011</v>
      </c>
      <c r="H272" s="16" t="s">
        <v>7953</v>
      </c>
    </row>
    <row r="273" spans="1:8" s="15" customFormat="1" ht="24.95" customHeight="1">
      <c r="A273" s="16">
        <v>272</v>
      </c>
      <c r="B273" s="23" t="s">
        <v>7773</v>
      </c>
      <c r="C273" s="23" t="s">
        <v>7774</v>
      </c>
      <c r="D273" s="25" t="s">
        <v>7775</v>
      </c>
      <c r="E273" s="25" t="s">
        <v>7765</v>
      </c>
      <c r="F273" s="25" t="s">
        <v>7716</v>
      </c>
      <c r="G273" s="23">
        <v>2011</v>
      </c>
      <c r="H273" s="16" t="s">
        <v>7953</v>
      </c>
    </row>
    <row r="274" spans="1:8" s="15" customFormat="1" ht="24.95" customHeight="1">
      <c r="A274" s="16">
        <v>273</v>
      </c>
      <c r="B274" s="23" t="s">
        <v>7724</v>
      </c>
      <c r="C274" s="23" t="s">
        <v>7725</v>
      </c>
      <c r="D274" s="25" t="s">
        <v>7726</v>
      </c>
      <c r="E274" s="25" t="s">
        <v>7715</v>
      </c>
      <c r="F274" s="25" t="s">
        <v>7716</v>
      </c>
      <c r="G274" s="23">
        <v>2011</v>
      </c>
      <c r="H274" s="16" t="s">
        <v>7954</v>
      </c>
    </row>
    <row r="275" spans="1:8" s="15" customFormat="1" ht="24.95" customHeight="1">
      <c r="A275" s="16">
        <v>274</v>
      </c>
      <c r="B275" s="23" t="s">
        <v>7779</v>
      </c>
      <c r="C275" s="23" t="s">
        <v>7780</v>
      </c>
      <c r="D275" s="25" t="s">
        <v>7781</v>
      </c>
      <c r="E275" s="25" t="s">
        <v>7782</v>
      </c>
      <c r="F275" s="25" t="s">
        <v>7716</v>
      </c>
      <c r="G275" s="23">
        <v>2011</v>
      </c>
      <c r="H275" s="16" t="s">
        <v>7954</v>
      </c>
    </row>
    <row r="276" spans="1:8" s="15" customFormat="1" ht="24.95" customHeight="1">
      <c r="A276" s="16">
        <v>275</v>
      </c>
      <c r="B276" s="23" t="s">
        <v>7840</v>
      </c>
      <c r="C276" s="23" t="s">
        <v>7841</v>
      </c>
      <c r="D276" s="25" t="s">
        <v>7842</v>
      </c>
      <c r="E276" s="25" t="s">
        <v>7830</v>
      </c>
      <c r="F276" s="25" t="s">
        <v>7716</v>
      </c>
      <c r="G276" s="23">
        <v>2011</v>
      </c>
      <c r="H276" s="16" t="s">
        <v>7954</v>
      </c>
    </row>
    <row r="277" spans="1:8" s="15" customFormat="1" ht="24.95" customHeight="1">
      <c r="A277" s="16">
        <v>276</v>
      </c>
      <c r="B277" s="23" t="s">
        <v>7808</v>
      </c>
      <c r="C277" s="23" t="s">
        <v>7809</v>
      </c>
      <c r="D277" s="25" t="s">
        <v>7810</v>
      </c>
      <c r="E277" s="25" t="s">
        <v>7798</v>
      </c>
      <c r="F277" s="25" t="s">
        <v>7716</v>
      </c>
      <c r="G277" s="23">
        <v>2011</v>
      </c>
      <c r="H277" s="16" t="s">
        <v>7954</v>
      </c>
    </row>
    <row r="278" spans="1:8" s="15" customFormat="1" ht="24.95" customHeight="1">
      <c r="A278" s="16">
        <v>277</v>
      </c>
      <c r="B278" s="23" t="s">
        <v>7872</v>
      </c>
      <c r="C278" s="23" t="s">
        <v>7873</v>
      </c>
      <c r="D278" s="25" t="s">
        <v>7874</v>
      </c>
      <c r="E278" s="25" t="s">
        <v>7862</v>
      </c>
      <c r="F278" s="25" t="s">
        <v>7716</v>
      </c>
      <c r="G278" s="23">
        <v>2011</v>
      </c>
      <c r="H278" s="16" t="s">
        <v>7954</v>
      </c>
    </row>
    <row r="279" spans="1:8" s="15" customFormat="1" ht="24.95" customHeight="1">
      <c r="A279" s="16">
        <v>278</v>
      </c>
      <c r="B279" s="23" t="s">
        <v>7743</v>
      </c>
      <c r="C279" s="23" t="s">
        <v>7744</v>
      </c>
      <c r="D279" s="25" t="s">
        <v>7745</v>
      </c>
      <c r="E279" s="25" t="s">
        <v>7733</v>
      </c>
      <c r="F279" s="25" t="s">
        <v>7716</v>
      </c>
      <c r="G279" s="23">
        <v>2011</v>
      </c>
      <c r="H279" s="16" t="s">
        <v>7954</v>
      </c>
    </row>
    <row r="280" spans="1:8" s="15" customFormat="1" ht="24.95" customHeight="1">
      <c r="A280" s="16">
        <v>279</v>
      </c>
      <c r="B280" s="23" t="s">
        <v>7792</v>
      </c>
      <c r="C280" s="23" t="s">
        <v>7793</v>
      </c>
      <c r="D280" s="25" t="s">
        <v>7794</v>
      </c>
      <c r="E280" s="25" t="s">
        <v>7782</v>
      </c>
      <c r="F280" s="25" t="s">
        <v>7716</v>
      </c>
      <c r="G280" s="23">
        <v>2011</v>
      </c>
      <c r="H280" s="16" t="s">
        <v>7955</v>
      </c>
    </row>
    <row r="281" spans="1:8" s="15" customFormat="1" ht="24.95" customHeight="1">
      <c r="A281" s="16">
        <v>280</v>
      </c>
      <c r="B281" s="23" t="s">
        <v>7856</v>
      </c>
      <c r="C281" s="23" t="s">
        <v>7857</v>
      </c>
      <c r="D281" s="25" t="s">
        <v>7858</v>
      </c>
      <c r="E281" s="25" t="s">
        <v>7846</v>
      </c>
      <c r="F281" s="25" t="s">
        <v>7716</v>
      </c>
      <c r="G281" s="23">
        <v>2011</v>
      </c>
      <c r="H281" s="16" t="s">
        <v>7955</v>
      </c>
    </row>
    <row r="282" spans="1:8" s="15" customFormat="1" ht="24.95" customHeight="1">
      <c r="A282" s="16">
        <v>281</v>
      </c>
      <c r="B282" s="23" t="s">
        <v>7824</v>
      </c>
      <c r="C282" s="23" t="s">
        <v>7825</v>
      </c>
      <c r="D282" s="25" t="s">
        <v>7826</v>
      </c>
      <c r="E282" s="25" t="s">
        <v>7814</v>
      </c>
      <c r="F282" s="25" t="s">
        <v>7716</v>
      </c>
      <c r="G282" s="23">
        <v>2011</v>
      </c>
      <c r="H282" s="16" t="s">
        <v>7956</v>
      </c>
    </row>
    <row r="283" spans="1:8" s="15" customFormat="1" ht="24.95" customHeight="1">
      <c r="A283" s="16">
        <v>282</v>
      </c>
      <c r="B283" s="23" t="s">
        <v>7759</v>
      </c>
      <c r="C283" s="23" t="s">
        <v>7760</v>
      </c>
      <c r="D283" s="25" t="s">
        <v>7761</v>
      </c>
      <c r="E283" s="25" t="s">
        <v>7749</v>
      </c>
      <c r="F283" s="25" t="s">
        <v>7716</v>
      </c>
      <c r="G283" s="23">
        <v>2011</v>
      </c>
      <c r="H283" s="16" t="s">
        <v>7956</v>
      </c>
    </row>
    <row r="284" spans="1:8" s="15" customFormat="1" ht="24.95" customHeight="1">
      <c r="A284" s="16">
        <v>283</v>
      </c>
      <c r="B284" s="23" t="s">
        <v>7776</v>
      </c>
      <c r="C284" s="23" t="s">
        <v>7777</v>
      </c>
      <c r="D284" s="25" t="s">
        <v>7778</v>
      </c>
      <c r="E284" s="25" t="s">
        <v>7772</v>
      </c>
      <c r="F284" s="25" t="s">
        <v>7716</v>
      </c>
      <c r="G284" s="23">
        <v>2011</v>
      </c>
      <c r="H284" s="16" t="s">
        <v>7956</v>
      </c>
    </row>
    <row r="285" spans="1:8" s="15" customFormat="1" ht="24.95" customHeight="1">
      <c r="A285" s="16">
        <v>284</v>
      </c>
      <c r="B285" s="23" t="s">
        <v>7727</v>
      </c>
      <c r="C285" s="23" t="s">
        <v>7728</v>
      </c>
      <c r="D285" s="25" t="s">
        <v>7729</v>
      </c>
      <c r="E285" s="25" t="s">
        <v>7720</v>
      </c>
      <c r="F285" s="25" t="s">
        <v>7716</v>
      </c>
      <c r="G285" s="23">
        <v>2011</v>
      </c>
      <c r="H285" s="16" t="s">
        <v>7956</v>
      </c>
    </row>
    <row r="286" spans="1:8" s="15" customFormat="1" ht="24.95" customHeight="1">
      <c r="A286" s="16">
        <v>285</v>
      </c>
      <c r="B286" s="23" t="s">
        <v>7843</v>
      </c>
      <c r="C286" s="23" t="s">
        <v>7844</v>
      </c>
      <c r="D286" s="25" t="s">
        <v>7845</v>
      </c>
      <c r="E286" s="25" t="s">
        <v>7846</v>
      </c>
      <c r="F286" s="25" t="s">
        <v>7716</v>
      </c>
      <c r="G286" s="23">
        <v>2011</v>
      </c>
      <c r="H286" s="16" t="s">
        <v>7956</v>
      </c>
    </row>
    <row r="287" spans="1:8" s="15" customFormat="1" ht="24.95" customHeight="1">
      <c r="A287" s="16">
        <v>286</v>
      </c>
      <c r="B287" s="23" t="s">
        <v>7811</v>
      </c>
      <c r="C287" s="23" t="s">
        <v>7812</v>
      </c>
      <c r="D287" s="25" t="s">
        <v>7813</v>
      </c>
      <c r="E287" s="25" t="s">
        <v>7814</v>
      </c>
      <c r="F287" s="25" t="s">
        <v>7716</v>
      </c>
      <c r="G287" s="23">
        <v>2011</v>
      </c>
      <c r="H287" s="16" t="s">
        <v>7956</v>
      </c>
    </row>
    <row r="288" spans="1:8" s="15" customFormat="1" ht="24.95" customHeight="1">
      <c r="A288" s="16">
        <v>287</v>
      </c>
      <c r="B288" s="23" t="s">
        <v>7746</v>
      </c>
      <c r="C288" s="23" t="s">
        <v>7747</v>
      </c>
      <c r="D288" s="25" t="s">
        <v>7748</v>
      </c>
      <c r="E288" s="25" t="s">
        <v>7749</v>
      </c>
      <c r="F288" s="25" t="s">
        <v>7716</v>
      </c>
      <c r="G288" s="23">
        <v>2011</v>
      </c>
      <c r="H288" s="16" t="s">
        <v>7957</v>
      </c>
    </row>
    <row r="289" spans="1:8" s="15" customFormat="1" ht="24.95" customHeight="1">
      <c r="A289" s="16">
        <v>288</v>
      </c>
      <c r="B289" s="23" t="s">
        <v>7762</v>
      </c>
      <c r="C289" s="23" t="s">
        <v>7763</v>
      </c>
      <c r="D289" s="25" t="s">
        <v>7764</v>
      </c>
      <c r="E289" s="25" t="s">
        <v>7765</v>
      </c>
      <c r="F289" s="25" t="s">
        <v>7716</v>
      </c>
      <c r="G289" s="23">
        <v>2011</v>
      </c>
      <c r="H289" s="16" t="s">
        <v>7957</v>
      </c>
    </row>
    <row r="290" spans="1:8" s="15" customFormat="1" ht="24.95" customHeight="1">
      <c r="A290" s="16">
        <v>289</v>
      </c>
      <c r="B290" s="23" t="s">
        <v>7712</v>
      </c>
      <c r="C290" s="23" t="s">
        <v>7713</v>
      </c>
      <c r="D290" s="25" t="s">
        <v>7714</v>
      </c>
      <c r="E290" s="25" t="s">
        <v>7715</v>
      </c>
      <c r="F290" s="25" t="s">
        <v>7716</v>
      </c>
      <c r="G290" s="23">
        <v>2011</v>
      </c>
      <c r="H290" s="16" t="s">
        <v>7958</v>
      </c>
    </row>
    <row r="291" spans="1:8" s="15" customFormat="1" ht="24.95" customHeight="1">
      <c r="A291" s="16">
        <v>290</v>
      </c>
      <c r="B291" s="23" t="s">
        <v>7200</v>
      </c>
      <c r="C291" s="23" t="s">
        <v>7201</v>
      </c>
      <c r="D291" s="25" t="s">
        <v>7202</v>
      </c>
      <c r="E291" s="25" t="s">
        <v>7203</v>
      </c>
      <c r="F291" s="25" t="s">
        <v>4043</v>
      </c>
      <c r="G291" s="23">
        <v>2006</v>
      </c>
      <c r="H291" s="16" t="s">
        <v>7958</v>
      </c>
    </row>
    <row r="292" spans="1:8" s="15" customFormat="1" ht="24.95" customHeight="1">
      <c r="A292" s="16">
        <v>291</v>
      </c>
      <c r="B292" s="24" t="s">
        <v>5526</v>
      </c>
      <c r="C292" s="16" t="s">
        <v>5527</v>
      </c>
      <c r="D292" s="27" t="s">
        <v>5528</v>
      </c>
      <c r="E292" s="27" t="s">
        <v>5529</v>
      </c>
      <c r="F292" s="27" t="s">
        <v>5530</v>
      </c>
      <c r="G292" s="16">
        <v>2007</v>
      </c>
      <c r="H292" s="16" t="s">
        <v>7958</v>
      </c>
    </row>
    <row r="293" spans="1:8" s="15" customFormat="1" ht="24.95" customHeight="1">
      <c r="A293" s="16">
        <v>292</v>
      </c>
      <c r="B293" s="24" t="s">
        <v>5531</v>
      </c>
      <c r="C293" s="16" t="s">
        <v>5532</v>
      </c>
      <c r="D293" s="27" t="s">
        <v>5533</v>
      </c>
      <c r="E293" s="27" t="s">
        <v>5529</v>
      </c>
      <c r="F293" s="27" t="s">
        <v>5530</v>
      </c>
      <c r="G293" s="16">
        <v>2007</v>
      </c>
      <c r="H293" s="16" t="s">
        <v>7958</v>
      </c>
    </row>
    <row r="294" spans="1:8" s="15" customFormat="1" ht="24.95" customHeight="1">
      <c r="A294" s="16">
        <v>293</v>
      </c>
      <c r="B294" s="24" t="s">
        <v>3994</v>
      </c>
      <c r="C294" s="16" t="s">
        <v>3995</v>
      </c>
      <c r="D294" s="27" t="s">
        <v>3996</v>
      </c>
      <c r="E294" s="27" t="s">
        <v>3997</v>
      </c>
      <c r="F294" s="27" t="s">
        <v>3998</v>
      </c>
      <c r="G294" s="16">
        <v>2008</v>
      </c>
      <c r="H294" s="39" t="s">
        <v>7960</v>
      </c>
    </row>
    <row r="295" spans="1:8" s="15" customFormat="1" ht="24.95" customHeight="1">
      <c r="A295" s="16">
        <v>294</v>
      </c>
      <c r="B295" s="24" t="s">
        <v>4759</v>
      </c>
      <c r="C295" s="16" t="s">
        <v>4760</v>
      </c>
      <c r="D295" s="27" t="s">
        <v>4761</v>
      </c>
      <c r="E295" s="27" t="s">
        <v>3997</v>
      </c>
      <c r="F295" s="27" t="s">
        <v>3998</v>
      </c>
      <c r="G295" s="16">
        <v>2008</v>
      </c>
      <c r="H295" s="39" t="s">
        <v>7960</v>
      </c>
    </row>
    <row r="296" spans="1:8" s="15" customFormat="1" ht="24.95" customHeight="1">
      <c r="A296" s="16">
        <v>295</v>
      </c>
      <c r="B296" s="24" t="s">
        <v>4762</v>
      </c>
      <c r="C296" s="16" t="s">
        <v>4763</v>
      </c>
      <c r="D296" s="27" t="s">
        <v>20307</v>
      </c>
      <c r="E296" s="27" t="s">
        <v>3997</v>
      </c>
      <c r="F296" s="27" t="s">
        <v>3998</v>
      </c>
      <c r="G296" s="16">
        <v>2008</v>
      </c>
      <c r="H296" s="39" t="s">
        <v>7960</v>
      </c>
    </row>
    <row r="297" spans="1:8" s="15" customFormat="1" ht="24.95" customHeight="1">
      <c r="A297" s="16">
        <v>296</v>
      </c>
      <c r="B297" s="24" t="s">
        <v>4764</v>
      </c>
      <c r="C297" s="16" t="s">
        <v>4765</v>
      </c>
      <c r="D297" s="27" t="s">
        <v>20308</v>
      </c>
      <c r="E297" s="27" t="s">
        <v>3997</v>
      </c>
      <c r="F297" s="27" t="s">
        <v>3998</v>
      </c>
      <c r="G297" s="16">
        <v>2008</v>
      </c>
      <c r="H297" s="39" t="s">
        <v>7960</v>
      </c>
    </row>
    <row r="298" spans="1:8" s="15" customFormat="1" ht="24.95" customHeight="1">
      <c r="A298" s="16">
        <v>297</v>
      </c>
      <c r="B298" s="24" t="s">
        <v>4766</v>
      </c>
      <c r="C298" s="16" t="s">
        <v>4767</v>
      </c>
      <c r="D298" s="27" t="s">
        <v>20308</v>
      </c>
      <c r="E298" s="27" t="s">
        <v>3997</v>
      </c>
      <c r="F298" s="27" t="s">
        <v>3998</v>
      </c>
      <c r="G298" s="16">
        <v>2008</v>
      </c>
      <c r="H298" s="39" t="s">
        <v>7960</v>
      </c>
    </row>
    <row r="299" spans="1:8" s="15" customFormat="1" ht="24.95" customHeight="1">
      <c r="A299" s="16">
        <v>298</v>
      </c>
      <c r="B299" s="24" t="s">
        <v>4768</v>
      </c>
      <c r="C299" s="16" t="s">
        <v>4769</v>
      </c>
      <c r="D299" s="27" t="s">
        <v>20308</v>
      </c>
      <c r="E299" s="27" t="s">
        <v>3997</v>
      </c>
      <c r="F299" s="27" t="s">
        <v>3998</v>
      </c>
      <c r="G299" s="16">
        <v>2008</v>
      </c>
      <c r="H299" s="39" t="s">
        <v>7966</v>
      </c>
    </row>
    <row r="300" spans="1:8" s="15" customFormat="1" ht="24.95" customHeight="1">
      <c r="A300" s="16">
        <v>299</v>
      </c>
      <c r="B300" s="24" t="s">
        <v>4770</v>
      </c>
      <c r="C300" s="16" t="s">
        <v>4771</v>
      </c>
      <c r="D300" s="27" t="s">
        <v>20308</v>
      </c>
      <c r="E300" s="27" t="s">
        <v>3997</v>
      </c>
      <c r="F300" s="27" t="s">
        <v>3998</v>
      </c>
      <c r="G300" s="16">
        <v>2008</v>
      </c>
      <c r="H300" s="39" t="s">
        <v>7966</v>
      </c>
    </row>
    <row r="301" spans="1:8" s="15" customFormat="1" ht="24.95" customHeight="1">
      <c r="A301" s="16">
        <v>300</v>
      </c>
      <c r="B301" s="24" t="s">
        <v>4271</v>
      </c>
      <c r="C301" s="16" t="s">
        <v>4272</v>
      </c>
      <c r="D301" s="27" t="s">
        <v>4273</v>
      </c>
      <c r="E301" s="27" t="s">
        <v>4274</v>
      </c>
      <c r="F301" s="27" t="s">
        <v>4038</v>
      </c>
      <c r="G301" s="16">
        <v>2010</v>
      </c>
      <c r="H301" s="39" t="s">
        <v>7966</v>
      </c>
    </row>
    <row r="302" spans="1:8" s="15" customFormat="1" ht="24.95" customHeight="1">
      <c r="A302" s="16">
        <v>301</v>
      </c>
      <c r="B302" s="24" t="s">
        <v>4072</v>
      </c>
      <c r="C302" s="16" t="s">
        <v>4073</v>
      </c>
      <c r="D302" s="27" t="s">
        <v>4074</v>
      </c>
      <c r="E302" s="27" t="s">
        <v>4075</v>
      </c>
      <c r="F302" s="27" t="s">
        <v>4076</v>
      </c>
      <c r="G302" s="16">
        <v>2010</v>
      </c>
      <c r="H302" s="39" t="s">
        <v>7966</v>
      </c>
    </row>
    <row r="303" spans="1:8" s="15" customFormat="1" ht="24.95" customHeight="1">
      <c r="A303" s="16">
        <v>302</v>
      </c>
      <c r="B303" s="24" t="s">
        <v>6053</v>
      </c>
      <c r="C303" s="16" t="s">
        <v>6054</v>
      </c>
      <c r="D303" s="27" t="s">
        <v>6055</v>
      </c>
      <c r="E303" s="27" t="s">
        <v>6056</v>
      </c>
      <c r="F303" s="27" t="s">
        <v>4076</v>
      </c>
      <c r="G303" s="16">
        <v>2010</v>
      </c>
      <c r="H303" s="16" t="s">
        <v>7976</v>
      </c>
    </row>
    <row r="304" spans="1:8" s="15" customFormat="1" ht="24.95" customHeight="1">
      <c r="A304" s="16">
        <v>303</v>
      </c>
      <c r="B304" s="24" t="s">
        <v>3999</v>
      </c>
      <c r="C304" s="16" t="s">
        <v>4000</v>
      </c>
      <c r="D304" s="27" t="s">
        <v>4001</v>
      </c>
      <c r="E304" s="27" t="s">
        <v>4002</v>
      </c>
      <c r="F304" s="27" t="s">
        <v>4003</v>
      </c>
      <c r="G304" s="16">
        <v>2010</v>
      </c>
      <c r="H304" s="16" t="s">
        <v>7950</v>
      </c>
    </row>
    <row r="305" spans="1:8" s="15" customFormat="1" ht="24.95" customHeight="1">
      <c r="A305" s="16">
        <v>304</v>
      </c>
      <c r="B305" s="24" t="s">
        <v>4772</v>
      </c>
      <c r="C305" s="16" t="s">
        <v>4773</v>
      </c>
      <c r="D305" s="27" t="s">
        <v>4774</v>
      </c>
      <c r="E305" s="27" t="s">
        <v>4775</v>
      </c>
      <c r="F305" s="27" t="s">
        <v>4003</v>
      </c>
      <c r="G305" s="16">
        <v>2010</v>
      </c>
      <c r="H305" s="39" t="s">
        <v>7966</v>
      </c>
    </row>
    <row r="306" spans="1:8" s="15" customFormat="1" ht="24.95" customHeight="1">
      <c r="A306" s="16">
        <v>305</v>
      </c>
      <c r="B306" s="24" t="s">
        <v>4776</v>
      </c>
      <c r="C306" s="16" t="s">
        <v>4777</v>
      </c>
      <c r="D306" s="27" t="s">
        <v>4778</v>
      </c>
      <c r="E306" s="27" t="s">
        <v>4779</v>
      </c>
      <c r="F306" s="27" t="s">
        <v>4780</v>
      </c>
      <c r="G306" s="16">
        <v>2010</v>
      </c>
      <c r="H306" s="16" t="s">
        <v>7976</v>
      </c>
    </row>
    <row r="307" spans="1:8" s="15" customFormat="1" ht="24.95" customHeight="1">
      <c r="A307" s="16">
        <v>306</v>
      </c>
      <c r="B307" s="24" t="s">
        <v>4781</v>
      </c>
      <c r="C307" s="16" t="s">
        <v>4782</v>
      </c>
      <c r="D307" s="27" t="s">
        <v>20309</v>
      </c>
      <c r="E307" s="27" t="s">
        <v>20310</v>
      </c>
      <c r="F307" s="27" t="s">
        <v>4780</v>
      </c>
      <c r="G307" s="16">
        <v>2010</v>
      </c>
      <c r="H307" s="16" t="s">
        <v>7976</v>
      </c>
    </row>
    <row r="308" spans="1:8" s="15" customFormat="1" ht="24.95" customHeight="1">
      <c r="A308" s="16">
        <v>307</v>
      </c>
      <c r="B308" s="28" t="s">
        <v>10225</v>
      </c>
      <c r="C308" s="28" t="s">
        <v>10226</v>
      </c>
      <c r="D308" s="35" t="s">
        <v>10227</v>
      </c>
      <c r="E308" s="35" t="s">
        <v>10228</v>
      </c>
      <c r="F308" s="35" t="s">
        <v>4003</v>
      </c>
      <c r="G308" s="28">
        <v>2014</v>
      </c>
      <c r="H308" s="16" t="s">
        <v>7976</v>
      </c>
    </row>
    <row r="309" spans="1:8" s="15" customFormat="1" ht="24.95" customHeight="1">
      <c r="A309" s="16">
        <v>308</v>
      </c>
      <c r="B309" s="28" t="s">
        <v>10229</v>
      </c>
      <c r="C309" s="28" t="s">
        <v>10230</v>
      </c>
      <c r="D309" s="35" t="s">
        <v>10231</v>
      </c>
      <c r="E309" s="35" t="s">
        <v>10228</v>
      </c>
      <c r="F309" s="35" t="s">
        <v>4003</v>
      </c>
      <c r="G309" s="28">
        <v>2014</v>
      </c>
      <c r="H309" s="16" t="s">
        <v>7976</v>
      </c>
    </row>
    <row r="310" spans="1:8" s="15" customFormat="1" ht="24.95" customHeight="1">
      <c r="A310" s="16">
        <v>309</v>
      </c>
      <c r="B310" s="28" t="s">
        <v>10232</v>
      </c>
      <c r="C310" s="28" t="s">
        <v>10233</v>
      </c>
      <c r="D310" s="35" t="s">
        <v>10234</v>
      </c>
      <c r="E310" s="35" t="s">
        <v>10228</v>
      </c>
      <c r="F310" s="35" t="s">
        <v>4003</v>
      </c>
      <c r="G310" s="28">
        <v>2014</v>
      </c>
      <c r="H310" s="16" t="s">
        <v>7976</v>
      </c>
    </row>
    <row r="311" spans="1:8" s="15" customFormat="1" ht="24.95" customHeight="1">
      <c r="A311" s="16">
        <v>310</v>
      </c>
      <c r="B311" s="23" t="s">
        <v>7690</v>
      </c>
      <c r="C311" s="23" t="s">
        <v>7691</v>
      </c>
      <c r="D311" s="25" t="s">
        <v>7688</v>
      </c>
      <c r="E311" s="25" t="s">
        <v>7689</v>
      </c>
      <c r="F311" s="25" t="s">
        <v>7683</v>
      </c>
      <c r="G311" s="23">
        <v>2011</v>
      </c>
      <c r="H311" s="16" t="s">
        <v>7976</v>
      </c>
    </row>
    <row r="312" spans="1:8" s="15" customFormat="1" ht="24.95" customHeight="1">
      <c r="A312" s="16">
        <v>311</v>
      </c>
      <c r="B312" s="23" t="s">
        <v>7686</v>
      </c>
      <c r="C312" s="23" t="s">
        <v>7687</v>
      </c>
      <c r="D312" s="25" t="s">
        <v>7688</v>
      </c>
      <c r="E312" s="25" t="s">
        <v>7689</v>
      </c>
      <c r="F312" s="25" t="s">
        <v>7683</v>
      </c>
      <c r="G312" s="23">
        <v>2011</v>
      </c>
      <c r="H312" s="16" t="s">
        <v>7976</v>
      </c>
    </row>
    <row r="313" spans="1:8" s="15" customFormat="1" ht="24.95" customHeight="1">
      <c r="A313" s="16">
        <v>312</v>
      </c>
      <c r="B313" s="24" t="s">
        <v>4077</v>
      </c>
      <c r="C313" s="16" t="s">
        <v>4078</v>
      </c>
      <c r="D313" s="27" t="s">
        <v>4079</v>
      </c>
      <c r="E313" s="27" t="s">
        <v>4080</v>
      </c>
      <c r="F313" s="27" t="s">
        <v>4081</v>
      </c>
      <c r="G313" s="16">
        <v>2010</v>
      </c>
      <c r="H313" s="16" t="s">
        <v>7976</v>
      </c>
    </row>
    <row r="314" spans="1:8" s="15" customFormat="1" ht="24.95" customHeight="1">
      <c r="A314" s="16">
        <v>313</v>
      </c>
      <c r="B314" s="24" t="s">
        <v>4087</v>
      </c>
      <c r="C314" s="16" t="s">
        <v>4088</v>
      </c>
      <c r="D314" s="27" t="s">
        <v>4089</v>
      </c>
      <c r="E314" s="27" t="s">
        <v>4090</v>
      </c>
      <c r="F314" s="27" t="s">
        <v>4086</v>
      </c>
      <c r="G314" s="16">
        <v>2010</v>
      </c>
      <c r="H314" s="16" t="s">
        <v>7976</v>
      </c>
    </row>
    <row r="315" spans="1:8" s="15" customFormat="1" ht="24.95" customHeight="1">
      <c r="A315" s="16">
        <v>314</v>
      </c>
      <c r="B315" s="23" t="s">
        <v>7167</v>
      </c>
      <c r="C315" s="23" t="s">
        <v>7168</v>
      </c>
      <c r="D315" s="25" t="s">
        <v>7169</v>
      </c>
      <c r="E315" s="25" t="s">
        <v>7170</v>
      </c>
      <c r="F315" s="25" t="s">
        <v>7171</v>
      </c>
      <c r="G315" s="23">
        <v>2010</v>
      </c>
      <c r="H315" s="16" t="s">
        <v>7976</v>
      </c>
    </row>
    <row r="316" spans="1:8" s="15" customFormat="1" ht="24.95" customHeight="1">
      <c r="A316" s="16">
        <v>315</v>
      </c>
      <c r="B316" s="24" t="s">
        <v>6027</v>
      </c>
      <c r="C316" s="16" t="s">
        <v>6028</v>
      </c>
      <c r="D316" s="27" t="s">
        <v>6029</v>
      </c>
      <c r="E316" s="27" t="s">
        <v>6030</v>
      </c>
      <c r="F316" s="27" t="s">
        <v>3998</v>
      </c>
      <c r="G316" s="16">
        <v>2010</v>
      </c>
      <c r="H316" s="16" t="s">
        <v>7976</v>
      </c>
    </row>
    <row r="317" spans="1:8" s="15" customFormat="1" ht="24.95" customHeight="1">
      <c r="A317" s="16">
        <v>316</v>
      </c>
      <c r="B317" s="23" t="s">
        <v>7204</v>
      </c>
      <c r="C317" s="23" t="s">
        <v>7205</v>
      </c>
      <c r="D317" s="25" t="s">
        <v>7206</v>
      </c>
      <c r="E317" s="25" t="s">
        <v>7207</v>
      </c>
      <c r="F317" s="25" t="s">
        <v>7208</v>
      </c>
      <c r="G317" s="23">
        <v>2010</v>
      </c>
      <c r="H317" s="16" t="s">
        <v>7976</v>
      </c>
    </row>
    <row r="318" spans="1:8" s="15" customFormat="1" ht="24.95" customHeight="1">
      <c r="A318" s="16">
        <v>317</v>
      </c>
      <c r="B318" s="23" t="s">
        <v>7191</v>
      </c>
      <c r="C318" s="23" t="s">
        <v>7192</v>
      </c>
      <c r="D318" s="25" t="s">
        <v>7193</v>
      </c>
      <c r="E318" s="25" t="s">
        <v>7194</v>
      </c>
      <c r="F318" s="25" t="s">
        <v>4252</v>
      </c>
      <c r="G318" s="23">
        <v>2011</v>
      </c>
      <c r="H318" s="16" t="s">
        <v>7976</v>
      </c>
    </row>
    <row r="319" spans="1:8" s="15" customFormat="1" ht="24.95" customHeight="1">
      <c r="A319" s="16">
        <v>318</v>
      </c>
      <c r="B319" s="24" t="s">
        <v>6120</v>
      </c>
      <c r="C319" s="16" t="s">
        <v>6121</v>
      </c>
      <c r="D319" s="27" t="s">
        <v>6122</v>
      </c>
      <c r="E319" s="27" t="s">
        <v>6123</v>
      </c>
      <c r="F319" s="27" t="s">
        <v>6124</v>
      </c>
      <c r="G319" s="16">
        <v>2009</v>
      </c>
      <c r="H319" s="16" t="s">
        <v>7976</v>
      </c>
    </row>
    <row r="320" spans="1:8" s="15" customFormat="1" ht="24.95" customHeight="1">
      <c r="A320" s="16">
        <v>319</v>
      </c>
      <c r="B320" s="23" t="s">
        <v>7247</v>
      </c>
      <c r="C320" s="23" t="s">
        <v>7248</v>
      </c>
      <c r="D320" s="25" t="s">
        <v>7249</v>
      </c>
      <c r="E320" s="25" t="s">
        <v>7250</v>
      </c>
      <c r="F320" s="25" t="s">
        <v>7251</v>
      </c>
      <c r="G320" s="23">
        <v>2007</v>
      </c>
      <c r="H320" s="16" t="s">
        <v>7976</v>
      </c>
    </row>
    <row r="321" spans="1:8" s="15" customFormat="1" ht="24.95" customHeight="1">
      <c r="A321" s="16">
        <v>320</v>
      </c>
      <c r="B321" s="24" t="s">
        <v>3989</v>
      </c>
      <c r="C321" s="16" t="s">
        <v>3990</v>
      </c>
      <c r="D321" s="27" t="s">
        <v>3991</v>
      </c>
      <c r="E321" s="27" t="s">
        <v>3992</v>
      </c>
      <c r="F321" s="27" t="s">
        <v>3993</v>
      </c>
      <c r="G321" s="16">
        <v>2008</v>
      </c>
      <c r="H321" s="16" t="s">
        <v>7976</v>
      </c>
    </row>
    <row r="322" spans="1:8" s="15" customFormat="1" ht="24.95" customHeight="1">
      <c r="A322" s="16">
        <v>321</v>
      </c>
      <c r="B322" s="24" t="s">
        <v>7983</v>
      </c>
      <c r="C322" s="24" t="s">
        <v>6726</v>
      </c>
      <c r="D322" s="27" t="s">
        <v>6727</v>
      </c>
      <c r="E322" s="27" t="s">
        <v>6728</v>
      </c>
      <c r="F322" s="27" t="s">
        <v>4257</v>
      </c>
      <c r="G322" s="24">
        <v>2010</v>
      </c>
      <c r="H322" s="16" t="s">
        <v>7976</v>
      </c>
    </row>
    <row r="323" spans="1:8" s="15" customFormat="1" ht="24.95" customHeight="1">
      <c r="A323" s="16">
        <v>322</v>
      </c>
      <c r="B323" s="23" t="s">
        <v>7228</v>
      </c>
      <c r="C323" s="23" t="s">
        <v>7229</v>
      </c>
      <c r="D323" s="25" t="s">
        <v>7230</v>
      </c>
      <c r="E323" s="25" t="s">
        <v>7231</v>
      </c>
      <c r="F323" s="25" t="s">
        <v>7232</v>
      </c>
      <c r="G323" s="23">
        <v>2009</v>
      </c>
      <c r="H323" s="16" t="s">
        <v>7976</v>
      </c>
    </row>
    <row r="324" spans="1:8" s="15" customFormat="1" ht="24.95" customHeight="1">
      <c r="A324" s="16">
        <v>323</v>
      </c>
      <c r="B324" s="28" t="s">
        <v>10196</v>
      </c>
      <c r="C324" s="28" t="s">
        <v>10197</v>
      </c>
      <c r="D324" s="35" t="s">
        <v>10198</v>
      </c>
      <c r="E324" s="35" t="s">
        <v>10199</v>
      </c>
      <c r="F324" s="35" t="s">
        <v>7716</v>
      </c>
      <c r="G324" s="28">
        <v>2013</v>
      </c>
      <c r="H324" s="16" t="s">
        <v>7976</v>
      </c>
    </row>
    <row r="325" spans="1:8" s="15" customFormat="1" ht="24.95" customHeight="1">
      <c r="A325" s="16">
        <v>324</v>
      </c>
      <c r="B325" s="28" t="s">
        <v>10200</v>
      </c>
      <c r="C325" s="28" t="s">
        <v>10201</v>
      </c>
      <c r="D325" s="35" t="s">
        <v>10202</v>
      </c>
      <c r="E325" s="35" t="s">
        <v>10199</v>
      </c>
      <c r="F325" s="35" t="s">
        <v>7716</v>
      </c>
      <c r="G325" s="28">
        <v>2013</v>
      </c>
      <c r="H325" s="16" t="s">
        <v>7976</v>
      </c>
    </row>
    <row r="326" spans="1:8" s="15" customFormat="1" ht="24.95" customHeight="1">
      <c r="A326" s="16">
        <v>325</v>
      </c>
      <c r="B326" s="28" t="s">
        <v>10203</v>
      </c>
      <c r="C326" s="28" t="s">
        <v>10204</v>
      </c>
      <c r="D326" s="35" t="s">
        <v>10205</v>
      </c>
      <c r="E326" s="35" t="s">
        <v>10199</v>
      </c>
      <c r="F326" s="35" t="s">
        <v>7716</v>
      </c>
      <c r="G326" s="28">
        <v>2013</v>
      </c>
      <c r="H326" s="16" t="s">
        <v>7976</v>
      </c>
    </row>
    <row r="327" spans="1:8" s="15" customFormat="1" ht="24.95" customHeight="1">
      <c r="A327" s="16">
        <v>326</v>
      </c>
      <c r="B327" s="28" t="s">
        <v>10206</v>
      </c>
      <c r="C327" s="28" t="s">
        <v>10207</v>
      </c>
      <c r="D327" s="35" t="s">
        <v>10208</v>
      </c>
      <c r="E327" s="35" t="s">
        <v>10199</v>
      </c>
      <c r="F327" s="35" t="s">
        <v>7716</v>
      </c>
      <c r="G327" s="28">
        <v>2013</v>
      </c>
      <c r="H327" s="16" t="s">
        <v>7976</v>
      </c>
    </row>
    <row r="328" spans="1:8" s="15" customFormat="1" ht="24.95" customHeight="1">
      <c r="A328" s="16">
        <v>327</v>
      </c>
      <c r="B328" s="28" t="s">
        <v>10209</v>
      </c>
      <c r="C328" s="28" t="s">
        <v>10210</v>
      </c>
      <c r="D328" s="35" t="s">
        <v>10211</v>
      </c>
      <c r="E328" s="35" t="s">
        <v>10199</v>
      </c>
      <c r="F328" s="35" t="s">
        <v>7716</v>
      </c>
      <c r="G328" s="28">
        <v>2013</v>
      </c>
      <c r="H328" s="16" t="s">
        <v>7976</v>
      </c>
    </row>
    <row r="329" spans="1:8" s="15" customFormat="1" ht="24.95" customHeight="1">
      <c r="A329" s="16">
        <v>328</v>
      </c>
      <c r="B329" s="23" t="s">
        <v>7684</v>
      </c>
      <c r="C329" s="23" t="s">
        <v>7685</v>
      </c>
      <c r="D329" s="25" t="s">
        <v>7681</v>
      </c>
      <c r="E329" s="25" t="s">
        <v>7682</v>
      </c>
      <c r="F329" s="25" t="s">
        <v>7683</v>
      </c>
      <c r="G329" s="23">
        <v>2011</v>
      </c>
      <c r="H329" s="16" t="s">
        <v>7976</v>
      </c>
    </row>
    <row r="330" spans="1:8" s="15" customFormat="1" ht="24.95" customHeight="1">
      <c r="A330" s="16">
        <v>329</v>
      </c>
      <c r="B330" s="23" t="s">
        <v>7679</v>
      </c>
      <c r="C330" s="23" t="s">
        <v>7680</v>
      </c>
      <c r="D330" s="25" t="s">
        <v>7681</v>
      </c>
      <c r="E330" s="25" t="s">
        <v>7682</v>
      </c>
      <c r="F330" s="25" t="s">
        <v>7683</v>
      </c>
      <c r="G330" s="23">
        <v>2011</v>
      </c>
      <c r="H330" s="16" t="s">
        <v>7976</v>
      </c>
    </row>
    <row r="331" spans="1:8" s="15" customFormat="1" ht="24.95" customHeight="1">
      <c r="A331" s="16">
        <v>330</v>
      </c>
      <c r="B331" s="23" t="s">
        <v>7257</v>
      </c>
      <c r="C331" s="23" t="s">
        <v>7258</v>
      </c>
      <c r="D331" s="25" t="s">
        <v>7259</v>
      </c>
      <c r="E331" s="25" t="s">
        <v>7260</v>
      </c>
      <c r="F331" s="25" t="s">
        <v>7261</v>
      </c>
      <c r="G331" s="23">
        <v>2011</v>
      </c>
      <c r="H331" s="16" t="s">
        <v>7976</v>
      </c>
    </row>
    <row r="332" spans="1:8" s="15" customFormat="1" ht="24.95" customHeight="1">
      <c r="A332" s="16">
        <v>331</v>
      </c>
      <c r="B332" s="23" t="s">
        <v>7233</v>
      </c>
      <c r="C332" s="23" t="s">
        <v>7234</v>
      </c>
      <c r="D332" s="25" t="s">
        <v>7235</v>
      </c>
      <c r="E332" s="25" t="s">
        <v>7236</v>
      </c>
      <c r="F332" s="25" t="s">
        <v>7237</v>
      </c>
      <c r="G332" s="23">
        <v>2009</v>
      </c>
      <c r="H332" s="16" t="s">
        <v>7976</v>
      </c>
    </row>
    <row r="333" spans="1:8" s="15" customFormat="1" ht="24.95" customHeight="1">
      <c r="A333" s="16">
        <v>332</v>
      </c>
      <c r="B333" s="23" t="s">
        <v>7186</v>
      </c>
      <c r="C333" s="23" t="s">
        <v>7187</v>
      </c>
      <c r="D333" s="25" t="s">
        <v>7188</v>
      </c>
      <c r="E333" s="25" t="s">
        <v>7189</v>
      </c>
      <c r="F333" s="25" t="s">
        <v>7190</v>
      </c>
      <c r="G333" s="23">
        <v>2011</v>
      </c>
      <c r="H333" s="16" t="s">
        <v>7976</v>
      </c>
    </row>
    <row r="334" spans="1:8" s="15" customFormat="1" ht="24.95" customHeight="1">
      <c r="A334" s="16">
        <v>333</v>
      </c>
      <c r="B334" s="23" t="s">
        <v>7665</v>
      </c>
      <c r="C334" s="23" t="s">
        <v>7666</v>
      </c>
      <c r="D334" s="25" t="s">
        <v>7667</v>
      </c>
      <c r="E334" s="25" t="s">
        <v>7668</v>
      </c>
      <c r="F334" s="25" t="s">
        <v>4257</v>
      </c>
      <c r="G334" s="23">
        <v>2009</v>
      </c>
      <c r="H334" s="16" t="s">
        <v>7976</v>
      </c>
    </row>
    <row r="335" spans="1:8" s="15" customFormat="1" ht="24.95" customHeight="1">
      <c r="A335" s="16">
        <v>334</v>
      </c>
      <c r="B335" s="24" t="s">
        <v>7066</v>
      </c>
      <c r="C335" s="24" t="s">
        <v>7067</v>
      </c>
      <c r="D335" s="27" t="s">
        <v>7068</v>
      </c>
      <c r="E335" s="27" t="s">
        <v>7069</v>
      </c>
      <c r="F335" s="27" t="s">
        <v>4003</v>
      </c>
      <c r="G335" s="24">
        <v>2009</v>
      </c>
      <c r="H335" s="16" t="s">
        <v>7976</v>
      </c>
    </row>
    <row r="336" spans="1:8" s="15" customFormat="1" ht="24.95" customHeight="1">
      <c r="A336" s="16">
        <v>335</v>
      </c>
      <c r="B336" s="23" t="s">
        <v>7182</v>
      </c>
      <c r="C336" s="23" t="s">
        <v>7183</v>
      </c>
      <c r="D336" s="25" t="s">
        <v>7184</v>
      </c>
      <c r="E336" s="25" t="s">
        <v>7185</v>
      </c>
      <c r="F336" s="25" t="s">
        <v>3988</v>
      </c>
      <c r="G336" s="23">
        <v>2007</v>
      </c>
      <c r="H336" s="16" t="s">
        <v>7978</v>
      </c>
    </row>
    <row r="337" spans="1:8" s="15" customFormat="1" ht="24.95" customHeight="1">
      <c r="A337" s="16">
        <v>336</v>
      </c>
      <c r="B337" s="24" t="s">
        <v>3950</v>
      </c>
      <c r="C337" s="16" t="s">
        <v>3951</v>
      </c>
      <c r="D337" s="27" t="s">
        <v>3952</v>
      </c>
      <c r="E337" s="27" t="s">
        <v>3953</v>
      </c>
      <c r="F337" s="27" t="s">
        <v>3954</v>
      </c>
      <c r="G337" s="16">
        <v>2008</v>
      </c>
      <c r="H337" s="16" t="s">
        <v>7950</v>
      </c>
    </row>
    <row r="338" spans="1:8" s="15" customFormat="1" ht="24.95" customHeight="1">
      <c r="A338" s="16">
        <v>337</v>
      </c>
      <c r="B338" s="23" t="s">
        <v>7209</v>
      </c>
      <c r="C338" s="23" t="s">
        <v>7210</v>
      </c>
      <c r="D338" s="25" t="s">
        <v>7211</v>
      </c>
      <c r="E338" s="25" t="s">
        <v>7212</v>
      </c>
      <c r="F338" s="25" t="s">
        <v>7213</v>
      </c>
      <c r="G338" s="23">
        <v>2011</v>
      </c>
      <c r="H338" s="16" t="s">
        <v>7950</v>
      </c>
    </row>
    <row r="339" spans="1:8" s="15" customFormat="1" ht="24.95" customHeight="1">
      <c r="A339" s="16">
        <v>338</v>
      </c>
      <c r="B339" s="23" t="s">
        <v>7219</v>
      </c>
      <c r="C339" s="23" t="s">
        <v>7220</v>
      </c>
      <c r="D339" s="25" t="s">
        <v>7221</v>
      </c>
      <c r="E339" s="25" t="s">
        <v>7222</v>
      </c>
      <c r="F339" s="25" t="s">
        <v>7223</v>
      </c>
      <c r="G339" s="23">
        <v>2011</v>
      </c>
      <c r="H339" s="16" t="s">
        <v>7949</v>
      </c>
    </row>
    <row r="340" spans="1:8" s="15" customFormat="1" ht="24.95" customHeight="1">
      <c r="A340" s="16">
        <v>339</v>
      </c>
      <c r="B340" s="23" t="s">
        <v>7875</v>
      </c>
      <c r="C340" s="23" t="s">
        <v>7876</v>
      </c>
      <c r="D340" s="25" t="s">
        <v>7877</v>
      </c>
      <c r="E340" s="25" t="s">
        <v>7878</v>
      </c>
      <c r="F340" s="25" t="s">
        <v>7879</v>
      </c>
      <c r="G340" s="23">
        <v>2011</v>
      </c>
      <c r="H340" s="16" t="s">
        <v>7949</v>
      </c>
    </row>
    <row r="341" spans="1:8" s="15" customFormat="1" ht="24.95" customHeight="1">
      <c r="A341" s="16">
        <v>340</v>
      </c>
      <c r="B341" s="23" t="s">
        <v>7880</v>
      </c>
      <c r="C341" s="23" t="s">
        <v>7881</v>
      </c>
      <c r="D341" s="25" t="s">
        <v>7877</v>
      </c>
      <c r="E341" s="25" t="s">
        <v>7878</v>
      </c>
      <c r="F341" s="25" t="s">
        <v>7879</v>
      </c>
      <c r="G341" s="23">
        <v>2011</v>
      </c>
      <c r="H341" s="16" t="s">
        <v>7949</v>
      </c>
    </row>
    <row r="342" spans="1:8" s="15" customFormat="1" ht="24.95" customHeight="1">
      <c r="A342" s="16">
        <v>341</v>
      </c>
      <c r="B342" s="24" t="s">
        <v>4245</v>
      </c>
      <c r="C342" s="16" t="s">
        <v>4246</v>
      </c>
      <c r="D342" s="27" t="s">
        <v>4247</v>
      </c>
      <c r="E342" s="27" t="s">
        <v>4248</v>
      </c>
      <c r="F342" s="27" t="s">
        <v>3988</v>
      </c>
      <c r="G342" s="16">
        <v>2008</v>
      </c>
      <c r="H342" s="16" t="s">
        <v>7949</v>
      </c>
    </row>
    <row r="343" spans="1:8" s="15" customFormat="1" ht="24.95" customHeight="1">
      <c r="A343" s="16">
        <v>342</v>
      </c>
      <c r="B343" s="23" t="s">
        <v>7705</v>
      </c>
      <c r="C343" s="23" t="s">
        <v>7706</v>
      </c>
      <c r="D343" s="25" t="s">
        <v>7707</v>
      </c>
      <c r="E343" s="25" t="s">
        <v>7708</v>
      </c>
      <c r="F343" s="25" t="s">
        <v>7660</v>
      </c>
      <c r="G343" s="23">
        <v>2010</v>
      </c>
      <c r="H343" s="16" t="s">
        <v>7950</v>
      </c>
    </row>
    <row r="344" spans="1:8" s="15" customFormat="1" ht="24.95" customHeight="1">
      <c r="A344" s="16">
        <v>343</v>
      </c>
      <c r="B344" s="24" t="s">
        <v>3984</v>
      </c>
      <c r="C344" s="16" t="s">
        <v>3985</v>
      </c>
      <c r="D344" s="27" t="s">
        <v>3986</v>
      </c>
      <c r="E344" s="27" t="s">
        <v>3987</v>
      </c>
      <c r="F344" s="27" t="s">
        <v>3988</v>
      </c>
      <c r="G344" s="16">
        <v>2009</v>
      </c>
      <c r="H344" s="16" t="s">
        <v>7950</v>
      </c>
    </row>
    <row r="345" spans="1:8" s="15" customFormat="1" ht="24.95" customHeight="1">
      <c r="A345" s="16">
        <v>344</v>
      </c>
      <c r="B345" s="23" t="s">
        <v>7700</v>
      </c>
      <c r="C345" s="23" t="s">
        <v>7701</v>
      </c>
      <c r="D345" s="25" t="s">
        <v>7702</v>
      </c>
      <c r="E345" s="25" t="s">
        <v>7703</v>
      </c>
      <c r="F345" s="25" t="s">
        <v>7704</v>
      </c>
      <c r="G345" s="23">
        <v>2005</v>
      </c>
      <c r="H345" s="16" t="s">
        <v>7953</v>
      </c>
    </row>
    <row r="346" spans="1:8" s="15" customFormat="1" ht="24.95" customHeight="1">
      <c r="A346" s="16">
        <v>345</v>
      </c>
      <c r="B346" s="24" t="s">
        <v>7062</v>
      </c>
      <c r="C346" s="24" t="s">
        <v>7063</v>
      </c>
      <c r="D346" s="27" t="s">
        <v>7064</v>
      </c>
      <c r="E346" s="27" t="s">
        <v>7065</v>
      </c>
      <c r="F346" s="27" t="s">
        <v>3988</v>
      </c>
      <c r="G346" s="24">
        <v>2011</v>
      </c>
      <c r="H346" s="16" t="s">
        <v>7949</v>
      </c>
    </row>
    <row r="347" spans="1:8" s="15" customFormat="1" ht="24.95" customHeight="1">
      <c r="A347" s="16">
        <v>346</v>
      </c>
      <c r="B347" s="23" t="s">
        <v>7177</v>
      </c>
      <c r="C347" s="23" t="s">
        <v>7178</v>
      </c>
      <c r="D347" s="25" t="s">
        <v>7179</v>
      </c>
      <c r="E347" s="25" t="s">
        <v>7180</v>
      </c>
      <c r="F347" s="25" t="s">
        <v>7181</v>
      </c>
      <c r="G347" s="23">
        <v>2011</v>
      </c>
      <c r="H347" s="16" t="s">
        <v>7949</v>
      </c>
    </row>
    <row r="348" spans="1:8" s="15" customFormat="1" ht="24.95" customHeight="1">
      <c r="A348" s="16">
        <v>347</v>
      </c>
      <c r="B348" s="24" t="s">
        <v>7070</v>
      </c>
      <c r="C348" s="24" t="s">
        <v>7071</v>
      </c>
      <c r="D348" s="27" t="s">
        <v>7072</v>
      </c>
      <c r="E348" s="27" t="s">
        <v>7073</v>
      </c>
      <c r="F348" s="27" t="s">
        <v>7061</v>
      </c>
      <c r="G348" s="24">
        <v>2011</v>
      </c>
      <c r="H348" s="16" t="s">
        <v>7949</v>
      </c>
    </row>
    <row r="349" spans="1:8" s="15" customFormat="1" ht="24.95" customHeight="1">
      <c r="A349" s="16">
        <v>348</v>
      </c>
      <c r="B349" s="24" t="s">
        <v>4082</v>
      </c>
      <c r="C349" s="16" t="s">
        <v>4083</v>
      </c>
      <c r="D349" s="27" t="s">
        <v>4084</v>
      </c>
      <c r="E349" s="27" t="s">
        <v>4085</v>
      </c>
      <c r="F349" s="27" t="s">
        <v>4086</v>
      </c>
      <c r="G349" s="16">
        <v>2010</v>
      </c>
      <c r="H349" s="16" t="s">
        <v>7953</v>
      </c>
    </row>
    <row r="350" spans="1:8" s="15" customFormat="1" ht="24.95" customHeight="1">
      <c r="A350" s="16">
        <v>349</v>
      </c>
      <c r="B350" s="24" t="s">
        <v>7970</v>
      </c>
      <c r="C350" s="16" t="s">
        <v>7971</v>
      </c>
      <c r="D350" s="27" t="s">
        <v>7972</v>
      </c>
      <c r="E350" s="27" t="s">
        <v>7973</v>
      </c>
      <c r="F350" s="27" t="s">
        <v>7974</v>
      </c>
      <c r="G350" s="16">
        <v>2010</v>
      </c>
      <c r="H350" s="16" t="s">
        <v>7953</v>
      </c>
    </row>
    <row r="351" spans="1:8" s="15" customFormat="1" ht="24.95" customHeight="1">
      <c r="A351" s="16">
        <v>350</v>
      </c>
      <c r="B351" s="23" t="s">
        <v>7309</v>
      </c>
      <c r="C351" s="23" t="s">
        <v>7310</v>
      </c>
      <c r="D351" s="25" t="s">
        <v>7311</v>
      </c>
      <c r="E351" s="25" t="s">
        <v>7312</v>
      </c>
      <c r="F351" s="25" t="s">
        <v>4086</v>
      </c>
      <c r="G351" s="23">
        <v>2011</v>
      </c>
      <c r="H351" s="16" t="s">
        <v>7953</v>
      </c>
    </row>
    <row r="352" spans="1:8" s="15" customFormat="1" ht="24.95" customHeight="1">
      <c r="A352" s="16">
        <v>351</v>
      </c>
      <c r="B352" s="23" t="s">
        <v>7224</v>
      </c>
      <c r="C352" s="23" t="s">
        <v>7225</v>
      </c>
      <c r="D352" s="25" t="s">
        <v>7226</v>
      </c>
      <c r="E352" s="25" t="s">
        <v>7227</v>
      </c>
      <c r="F352" s="25" t="s">
        <v>4086</v>
      </c>
      <c r="G352" s="23">
        <v>2011</v>
      </c>
      <c r="H352" s="16" t="s">
        <v>7979</v>
      </c>
    </row>
    <row r="353" spans="1:8" s="15" customFormat="1" ht="24.95" customHeight="1">
      <c r="A353" s="16">
        <v>352</v>
      </c>
      <c r="B353" s="24" t="s">
        <v>5557</v>
      </c>
      <c r="C353" s="16" t="s">
        <v>5558</v>
      </c>
      <c r="D353" s="27" t="s">
        <v>20311</v>
      </c>
      <c r="E353" s="27" t="s">
        <v>5559</v>
      </c>
      <c r="F353" s="27" t="s">
        <v>5560</v>
      </c>
      <c r="G353" s="16">
        <v>2009</v>
      </c>
      <c r="H353" s="16" t="s">
        <v>7979</v>
      </c>
    </row>
    <row r="354" spans="1:8" s="15" customFormat="1" ht="24.95" customHeight="1">
      <c r="A354" s="16">
        <v>353</v>
      </c>
      <c r="B354" s="24" t="s">
        <v>5561</v>
      </c>
      <c r="C354" s="16" t="s">
        <v>5562</v>
      </c>
      <c r="D354" s="27" t="s">
        <v>20311</v>
      </c>
      <c r="E354" s="27" t="s">
        <v>5559</v>
      </c>
      <c r="F354" s="27" t="s">
        <v>5560</v>
      </c>
      <c r="G354" s="16">
        <v>2009</v>
      </c>
      <c r="H354" s="16" t="s">
        <v>7979</v>
      </c>
    </row>
    <row r="355" spans="1:8" s="15" customFormat="1" ht="24.95" customHeight="1">
      <c r="A355" s="16">
        <v>354</v>
      </c>
      <c r="B355" s="24" t="s">
        <v>5563</v>
      </c>
      <c r="C355" s="16" t="s">
        <v>5564</v>
      </c>
      <c r="D355" s="27" t="s">
        <v>20312</v>
      </c>
      <c r="E355" s="27" t="s">
        <v>5559</v>
      </c>
      <c r="F355" s="27" t="s">
        <v>5560</v>
      </c>
      <c r="G355" s="16">
        <v>2008</v>
      </c>
      <c r="H355" s="16" t="s">
        <v>7979</v>
      </c>
    </row>
    <row r="356" spans="1:8" s="15" customFormat="1" ht="24.95" customHeight="1">
      <c r="A356" s="16">
        <v>355</v>
      </c>
      <c r="B356" s="24" t="s">
        <v>5565</v>
      </c>
      <c r="C356" s="16" t="s">
        <v>5566</v>
      </c>
      <c r="D356" s="27" t="s">
        <v>20312</v>
      </c>
      <c r="E356" s="27" t="s">
        <v>5559</v>
      </c>
      <c r="F356" s="27" t="s">
        <v>5560</v>
      </c>
      <c r="G356" s="16">
        <v>2008</v>
      </c>
      <c r="H356" s="16" t="s">
        <v>7949</v>
      </c>
    </row>
    <row r="357" spans="1:8" s="15" customFormat="1" ht="24.95" customHeight="1">
      <c r="A357" s="16">
        <v>356</v>
      </c>
      <c r="B357" s="24" t="s">
        <v>5567</v>
      </c>
      <c r="C357" s="16" t="s">
        <v>5568</v>
      </c>
      <c r="D357" s="27" t="s">
        <v>5569</v>
      </c>
      <c r="E357" s="27" t="s">
        <v>5559</v>
      </c>
      <c r="F357" s="27" t="s">
        <v>5560</v>
      </c>
      <c r="G357" s="16">
        <v>2008</v>
      </c>
      <c r="H357" s="16" t="s">
        <v>7949</v>
      </c>
    </row>
    <row r="358" spans="1:8" s="15" customFormat="1" ht="24.95" customHeight="1">
      <c r="A358" s="16">
        <v>357</v>
      </c>
      <c r="B358" s="24" t="s">
        <v>5570</v>
      </c>
      <c r="C358" s="16" t="s">
        <v>5571</v>
      </c>
      <c r="D358" s="27" t="s">
        <v>5569</v>
      </c>
      <c r="E358" s="27" t="s">
        <v>5559</v>
      </c>
      <c r="F358" s="27" t="s">
        <v>5560</v>
      </c>
      <c r="G358" s="16">
        <v>2008</v>
      </c>
      <c r="H358" s="16" t="s">
        <v>7980</v>
      </c>
    </row>
    <row r="359" spans="1:8" s="15" customFormat="1" ht="24.95" customHeight="1">
      <c r="A359" s="16">
        <v>358</v>
      </c>
      <c r="B359" s="24" t="s">
        <v>4262</v>
      </c>
      <c r="C359" s="16" t="s">
        <v>4263</v>
      </c>
      <c r="D359" s="27" t="s">
        <v>4264</v>
      </c>
      <c r="E359" s="27" t="s">
        <v>4265</v>
      </c>
      <c r="F359" s="27" t="s">
        <v>4257</v>
      </c>
      <c r="G359" s="16">
        <v>2009</v>
      </c>
      <c r="H359" s="16" t="s">
        <v>7980</v>
      </c>
    </row>
    <row r="360" spans="1:8" s="15" customFormat="1" ht="24.95" customHeight="1">
      <c r="A360" s="16">
        <v>359</v>
      </c>
      <c r="B360" s="23" t="s">
        <v>7656</v>
      </c>
      <c r="C360" s="23" t="s">
        <v>7657</v>
      </c>
      <c r="D360" s="25" t="s">
        <v>7658</v>
      </c>
      <c r="E360" s="25" t="s">
        <v>7659</v>
      </c>
      <c r="F360" s="25" t="s">
        <v>7660</v>
      </c>
      <c r="G360" s="23">
        <v>2008</v>
      </c>
      <c r="H360" s="16" t="s">
        <v>7980</v>
      </c>
    </row>
    <row r="361" spans="1:8" s="15" customFormat="1" ht="24.95" customHeight="1">
      <c r="A361" s="16">
        <v>360</v>
      </c>
      <c r="B361" s="23" t="s">
        <v>7696</v>
      </c>
      <c r="C361" s="23" t="s">
        <v>7697</v>
      </c>
      <c r="D361" s="25" t="s">
        <v>7698</v>
      </c>
      <c r="E361" s="25" t="s">
        <v>7699</v>
      </c>
      <c r="F361" s="25" t="s">
        <v>7660</v>
      </c>
      <c r="G361" s="23">
        <v>2010</v>
      </c>
      <c r="H361" s="16" t="s">
        <v>7980</v>
      </c>
    </row>
    <row r="362" spans="1:8" s="15" customFormat="1" ht="24.95" customHeight="1">
      <c r="A362" s="16">
        <v>361</v>
      </c>
      <c r="B362" s="23" t="s">
        <v>7692</v>
      </c>
      <c r="C362" s="23" t="s">
        <v>7693</v>
      </c>
      <c r="D362" s="25" t="s">
        <v>7694</v>
      </c>
      <c r="E362" s="25" t="s">
        <v>7695</v>
      </c>
      <c r="F362" s="25" t="s">
        <v>4257</v>
      </c>
      <c r="G362" s="23">
        <v>2010</v>
      </c>
      <c r="H362" s="16" t="s">
        <v>7981</v>
      </c>
    </row>
    <row r="363" spans="1:8" s="15" customFormat="1" ht="24.95" customHeight="1">
      <c r="A363" s="16">
        <v>362</v>
      </c>
      <c r="B363" s="24" t="s">
        <v>4253</v>
      </c>
      <c r="C363" s="16" t="s">
        <v>4254</v>
      </c>
      <c r="D363" s="27" t="s">
        <v>4255</v>
      </c>
      <c r="E363" s="27" t="s">
        <v>4256</v>
      </c>
      <c r="F363" s="27" t="s">
        <v>4257</v>
      </c>
      <c r="G363" s="16">
        <v>2010</v>
      </c>
      <c r="H363" s="16" t="s">
        <v>7981</v>
      </c>
    </row>
    <row r="364" spans="1:8" s="15" customFormat="1" ht="24.95" customHeight="1">
      <c r="A364" s="16">
        <v>363</v>
      </c>
      <c r="B364" s="24" t="s">
        <v>4004</v>
      </c>
      <c r="C364" s="16" t="s">
        <v>4005</v>
      </c>
      <c r="D364" s="27" t="s">
        <v>4006</v>
      </c>
      <c r="E364" s="27" t="s">
        <v>4007</v>
      </c>
      <c r="F364" s="27" t="s">
        <v>4008</v>
      </c>
      <c r="G364" s="16">
        <v>2009</v>
      </c>
      <c r="H364" s="16" t="s">
        <v>7981</v>
      </c>
    </row>
    <row r="365" spans="1:8" s="15" customFormat="1" ht="24.95" customHeight="1">
      <c r="A365" s="16">
        <v>364</v>
      </c>
      <c r="B365" s="23" t="s">
        <v>7675</v>
      </c>
      <c r="C365" s="23" t="s">
        <v>7676</v>
      </c>
      <c r="D365" s="25" t="s">
        <v>7677</v>
      </c>
      <c r="E365" s="25" t="s">
        <v>7678</v>
      </c>
      <c r="F365" s="25" t="s">
        <v>4252</v>
      </c>
      <c r="G365" s="23">
        <v>2005</v>
      </c>
      <c r="H365" s="16" t="s">
        <v>7981</v>
      </c>
    </row>
    <row r="366" spans="1:8" s="15" customFormat="1" ht="24.95" customHeight="1">
      <c r="A366" s="16">
        <v>365</v>
      </c>
      <c r="B366" s="23" t="s">
        <v>7671</v>
      </c>
      <c r="C366" s="23" t="s">
        <v>7672</v>
      </c>
      <c r="D366" s="25" t="s">
        <v>7673</v>
      </c>
      <c r="E366" s="25" t="s">
        <v>7674</v>
      </c>
      <c r="F366" s="25" t="s">
        <v>4257</v>
      </c>
      <c r="G366" s="23">
        <v>2009</v>
      </c>
      <c r="H366" s="16" t="s">
        <v>7981</v>
      </c>
    </row>
    <row r="367" spans="1:8" s="15" customFormat="1" ht="24.95" customHeight="1">
      <c r="A367" s="16">
        <v>366</v>
      </c>
      <c r="B367" s="24" t="s">
        <v>6057</v>
      </c>
      <c r="C367" s="16" t="s">
        <v>6058</v>
      </c>
      <c r="D367" s="27" t="s">
        <v>6059</v>
      </c>
      <c r="E367" s="27" t="s">
        <v>6060</v>
      </c>
      <c r="F367" s="27" t="s">
        <v>6061</v>
      </c>
      <c r="G367" s="16">
        <v>2009</v>
      </c>
      <c r="H367" s="16" t="s">
        <v>7982</v>
      </c>
    </row>
    <row r="368" spans="1:8" s="15" customFormat="1" ht="24.95" customHeight="1">
      <c r="A368" s="16">
        <v>367</v>
      </c>
      <c r="B368" s="23" t="s">
        <v>7195</v>
      </c>
      <c r="C368" s="23" t="s">
        <v>7196</v>
      </c>
      <c r="D368" s="25" t="s">
        <v>7197</v>
      </c>
      <c r="E368" s="25" t="s">
        <v>7198</v>
      </c>
      <c r="F368" s="25" t="s">
        <v>7199</v>
      </c>
      <c r="G368" s="23">
        <v>2010</v>
      </c>
      <c r="H368" s="16" t="s">
        <v>7982</v>
      </c>
    </row>
    <row r="369" spans="1:8" s="15" customFormat="1" ht="24.95" customHeight="1">
      <c r="A369" s="16">
        <v>368</v>
      </c>
      <c r="B369" s="24" t="s">
        <v>5547</v>
      </c>
      <c r="C369" s="16" t="s">
        <v>5548</v>
      </c>
      <c r="D369" s="27" t="s">
        <v>5549</v>
      </c>
      <c r="E369" s="27" t="s">
        <v>5550</v>
      </c>
      <c r="F369" s="27" t="s">
        <v>5551</v>
      </c>
      <c r="G369" s="16">
        <v>2003</v>
      </c>
      <c r="H369" s="16" t="s">
        <v>7982</v>
      </c>
    </row>
    <row r="370" spans="1:8" s="15" customFormat="1" ht="24.95" customHeight="1">
      <c r="A370" s="16">
        <v>369</v>
      </c>
      <c r="B370" s="24" t="s">
        <v>4258</v>
      </c>
      <c r="C370" s="16" t="s">
        <v>4259</v>
      </c>
      <c r="D370" s="27" t="s">
        <v>4260</v>
      </c>
      <c r="E370" s="27" t="s">
        <v>4261</v>
      </c>
      <c r="F370" s="27" t="s">
        <v>4257</v>
      </c>
      <c r="G370" s="16">
        <v>2008</v>
      </c>
      <c r="H370" s="16" t="s">
        <v>7982</v>
      </c>
    </row>
    <row r="371" spans="1:8" s="15" customFormat="1" ht="24.95" customHeight="1">
      <c r="A371" s="16">
        <v>370</v>
      </c>
      <c r="B371" s="23" t="s">
        <v>7669</v>
      </c>
      <c r="C371" s="23" t="s">
        <v>7670</v>
      </c>
      <c r="D371" s="25" t="s">
        <v>4260</v>
      </c>
      <c r="E371" s="25" t="s">
        <v>4261</v>
      </c>
      <c r="F371" s="25" t="s">
        <v>4257</v>
      </c>
      <c r="G371" s="23">
        <v>2008</v>
      </c>
      <c r="H371" s="16" t="s">
        <v>7982</v>
      </c>
    </row>
    <row r="372" spans="1:8" s="15" customFormat="1" ht="24.95" customHeight="1">
      <c r="A372" s="16">
        <v>371</v>
      </c>
      <c r="B372" s="24" t="s">
        <v>5477</v>
      </c>
      <c r="C372" s="16" t="s">
        <v>5478</v>
      </c>
      <c r="D372" s="27" t="s">
        <v>5479</v>
      </c>
      <c r="E372" s="27" t="s">
        <v>5480</v>
      </c>
      <c r="F372" s="27" t="s">
        <v>4257</v>
      </c>
      <c r="G372" s="16">
        <v>1999</v>
      </c>
      <c r="H372" s="16" t="s">
        <v>7982</v>
      </c>
    </row>
    <row r="373" spans="1:8" s="15" customFormat="1" ht="24.95" customHeight="1">
      <c r="A373" s="16">
        <v>372</v>
      </c>
      <c r="B373" s="24" t="s">
        <v>4242</v>
      </c>
      <c r="C373" s="16" t="s">
        <v>4243</v>
      </c>
      <c r="D373" s="27" t="s">
        <v>4244</v>
      </c>
      <c r="E373" s="27" t="s">
        <v>4007</v>
      </c>
      <c r="F373" s="27" t="s">
        <v>4008</v>
      </c>
      <c r="G373" s="16">
        <v>2010</v>
      </c>
      <c r="H373" s="16" t="s">
        <v>7982</v>
      </c>
    </row>
    <row r="374" spans="1:8" s="15" customFormat="1" ht="24.95" customHeight="1">
      <c r="A374" s="16">
        <v>373</v>
      </c>
      <c r="B374" s="24" t="s">
        <v>4266</v>
      </c>
      <c r="C374" s="16" t="s">
        <v>4267</v>
      </c>
      <c r="D374" s="27" t="s">
        <v>4268</v>
      </c>
      <c r="E374" s="27" t="s">
        <v>4269</v>
      </c>
      <c r="F374" s="27" t="s">
        <v>4270</v>
      </c>
      <c r="G374" s="16">
        <v>2007</v>
      </c>
      <c r="H374" s="16" t="s">
        <v>7982</v>
      </c>
    </row>
    <row r="375" spans="1:8" s="15" customFormat="1" ht="24.95" customHeight="1">
      <c r="A375" s="16">
        <v>374</v>
      </c>
      <c r="B375" s="24" t="s">
        <v>7078</v>
      </c>
      <c r="C375" s="24" t="s">
        <v>7079</v>
      </c>
      <c r="D375" s="27" t="s">
        <v>7080</v>
      </c>
      <c r="E375" s="27" t="s">
        <v>7081</v>
      </c>
      <c r="F375" s="27" t="s">
        <v>4252</v>
      </c>
      <c r="G375" s="24">
        <v>2010</v>
      </c>
      <c r="H375" s="16" t="s">
        <v>7982</v>
      </c>
    </row>
    <row r="376" spans="1:8" s="15" customFormat="1" ht="24.95" customHeight="1">
      <c r="A376" s="16">
        <v>375</v>
      </c>
      <c r="B376" s="24" t="s">
        <v>4237</v>
      </c>
      <c r="C376" s="16" t="s">
        <v>4238</v>
      </c>
      <c r="D376" s="27" t="s">
        <v>4239</v>
      </c>
      <c r="E376" s="27" t="s">
        <v>4240</v>
      </c>
      <c r="F376" s="27" t="s">
        <v>4241</v>
      </c>
      <c r="G376" s="16">
        <v>2009</v>
      </c>
      <c r="H376" s="16" t="s">
        <v>7982</v>
      </c>
    </row>
    <row r="377" spans="1:8" s="15" customFormat="1" ht="24.95" customHeight="1">
      <c r="A377" s="16">
        <v>376</v>
      </c>
      <c r="B377" s="24" t="s">
        <v>6044</v>
      </c>
      <c r="C377" s="16" t="s">
        <v>716</v>
      </c>
      <c r="D377" s="27" t="s">
        <v>6045</v>
      </c>
      <c r="E377" s="27" t="s">
        <v>6046</v>
      </c>
      <c r="F377" s="27" t="s">
        <v>6047</v>
      </c>
      <c r="G377" s="16">
        <v>2010</v>
      </c>
      <c r="H377" s="16" t="s">
        <v>7982</v>
      </c>
    </row>
    <row r="378" spans="1:8" s="15" customFormat="1" ht="24.95" customHeight="1">
      <c r="A378" s="16">
        <v>377</v>
      </c>
      <c r="B378" s="23" t="s">
        <v>7238</v>
      </c>
      <c r="C378" s="23" t="s">
        <v>7239</v>
      </c>
      <c r="D378" s="25" t="s">
        <v>7240</v>
      </c>
      <c r="E378" s="25" t="s">
        <v>7241</v>
      </c>
      <c r="F378" s="25" t="s">
        <v>7242</v>
      </c>
      <c r="G378" s="23">
        <v>2010</v>
      </c>
      <c r="H378" s="16" t="s">
        <v>7982</v>
      </c>
    </row>
    <row r="379" spans="1:8" s="15" customFormat="1" ht="24.95" customHeight="1">
      <c r="A379" s="16">
        <v>378</v>
      </c>
      <c r="B379" s="24" t="s">
        <v>4228</v>
      </c>
      <c r="C379" s="16" t="s">
        <v>4229</v>
      </c>
      <c r="D379" s="27" t="s">
        <v>4230</v>
      </c>
      <c r="E379" s="27" t="s">
        <v>4231</v>
      </c>
      <c r="F379" s="27" t="s">
        <v>4232</v>
      </c>
      <c r="G379" s="16">
        <v>2007</v>
      </c>
      <c r="H379" s="16" t="s">
        <v>7982</v>
      </c>
    </row>
    <row r="380" spans="1:8" s="15" customFormat="1" ht="24.95" customHeight="1">
      <c r="A380" s="16">
        <v>379</v>
      </c>
      <c r="B380" s="24" t="s">
        <v>4249</v>
      </c>
      <c r="C380" s="16" t="s">
        <v>182</v>
      </c>
      <c r="D380" s="27" t="s">
        <v>4250</v>
      </c>
      <c r="E380" s="27" t="s">
        <v>4251</v>
      </c>
      <c r="F380" s="27" t="s">
        <v>4252</v>
      </c>
      <c r="G380" s="16">
        <v>2008</v>
      </c>
      <c r="H380" s="16" t="s">
        <v>7982</v>
      </c>
    </row>
    <row r="381" spans="1:8" s="15" customFormat="1" ht="24.95" customHeight="1">
      <c r="A381" s="16">
        <v>380</v>
      </c>
      <c r="B381" s="24" t="s">
        <v>5481</v>
      </c>
      <c r="C381" s="16" t="s">
        <v>5482</v>
      </c>
      <c r="D381" s="27" t="s">
        <v>5483</v>
      </c>
      <c r="E381" s="27" t="s">
        <v>5484</v>
      </c>
      <c r="F381" s="27" t="s">
        <v>4257</v>
      </c>
      <c r="G381" s="16">
        <v>2004</v>
      </c>
      <c r="H381" s="16" t="s">
        <v>7982</v>
      </c>
    </row>
    <row r="382" spans="1:8" s="15" customFormat="1" ht="24.95" customHeight="1">
      <c r="A382" s="16">
        <v>381</v>
      </c>
      <c r="B382" s="24" t="s">
        <v>4009</v>
      </c>
      <c r="C382" s="16" t="s">
        <v>4010</v>
      </c>
      <c r="D382" s="27" t="s">
        <v>4011</v>
      </c>
      <c r="E382" s="27" t="s">
        <v>4012</v>
      </c>
      <c r="F382" s="27" t="s">
        <v>4013</v>
      </c>
      <c r="G382" s="16">
        <v>2010</v>
      </c>
      <c r="H382" s="16" t="s">
        <v>7982</v>
      </c>
    </row>
    <row r="383" spans="1:8" s="15" customFormat="1" ht="24.95" customHeight="1">
      <c r="A383" s="16">
        <v>382</v>
      </c>
      <c r="B383" s="24" t="s">
        <v>7074</v>
      </c>
      <c r="C383" s="24" t="s">
        <v>7075</v>
      </c>
      <c r="D383" s="27" t="s">
        <v>7076</v>
      </c>
      <c r="E383" s="27" t="s">
        <v>7077</v>
      </c>
      <c r="F383" s="27" t="s">
        <v>7061</v>
      </c>
      <c r="G383" s="24">
        <v>2011</v>
      </c>
      <c r="H383" s="16" t="s">
        <v>7982</v>
      </c>
    </row>
    <row r="384" spans="1:8" s="15" customFormat="1" ht="24.95" customHeight="1">
      <c r="A384" s="16">
        <v>383</v>
      </c>
      <c r="B384" s="24" t="s">
        <v>4091</v>
      </c>
      <c r="C384" s="16" t="s">
        <v>4092</v>
      </c>
      <c r="D384" s="27" t="s">
        <v>4093</v>
      </c>
      <c r="E384" s="27" t="s">
        <v>4094</v>
      </c>
      <c r="F384" s="27" t="s">
        <v>4095</v>
      </c>
      <c r="G384" s="16">
        <v>2010</v>
      </c>
      <c r="H384" s="16" t="s">
        <v>7982</v>
      </c>
    </row>
    <row r="385" spans="1:8" s="15" customFormat="1" ht="24.95" customHeight="1">
      <c r="A385" s="16">
        <v>384</v>
      </c>
      <c r="B385" s="24" t="s">
        <v>4123</v>
      </c>
      <c r="C385" s="16" t="s">
        <v>4124</v>
      </c>
      <c r="D385" s="27" t="s">
        <v>4125</v>
      </c>
      <c r="E385" s="27" t="s">
        <v>4107</v>
      </c>
      <c r="F385" s="27" t="s">
        <v>4043</v>
      </c>
      <c r="G385" s="16">
        <v>2010</v>
      </c>
      <c r="H385" s="16" t="s">
        <v>7982</v>
      </c>
    </row>
    <row r="386" spans="1:8" s="15" customFormat="1" ht="24.95" customHeight="1">
      <c r="A386" s="16">
        <v>385</v>
      </c>
      <c r="B386" s="24" t="s">
        <v>4126</v>
      </c>
      <c r="C386" s="16" t="s">
        <v>4127</v>
      </c>
      <c r="D386" s="27" t="s">
        <v>4128</v>
      </c>
      <c r="E386" s="27" t="s">
        <v>4107</v>
      </c>
      <c r="F386" s="27" t="s">
        <v>4043</v>
      </c>
      <c r="G386" s="16">
        <v>2008</v>
      </c>
      <c r="H386" s="16" t="s">
        <v>7982</v>
      </c>
    </row>
    <row r="387" spans="1:8" s="15" customFormat="1" ht="24.95" customHeight="1">
      <c r="A387" s="16">
        <v>386</v>
      </c>
      <c r="B387" s="24" t="s">
        <v>4129</v>
      </c>
      <c r="C387" s="16" t="s">
        <v>4130</v>
      </c>
      <c r="D387" s="27" t="s">
        <v>4131</v>
      </c>
      <c r="E387" s="27" t="s">
        <v>4107</v>
      </c>
      <c r="F387" s="27" t="s">
        <v>4043</v>
      </c>
      <c r="G387" s="16">
        <v>2008</v>
      </c>
      <c r="H387" s="16" t="s">
        <v>7982</v>
      </c>
    </row>
    <row r="388" spans="1:8" s="15" customFormat="1" ht="24.95" customHeight="1">
      <c r="A388" s="16">
        <v>387</v>
      </c>
      <c r="B388" s="24" t="s">
        <v>4132</v>
      </c>
      <c r="C388" s="16" t="s">
        <v>4133</v>
      </c>
      <c r="D388" s="27" t="s">
        <v>4134</v>
      </c>
      <c r="E388" s="27" t="s">
        <v>4107</v>
      </c>
      <c r="F388" s="27" t="s">
        <v>4043</v>
      </c>
      <c r="G388" s="16">
        <v>2009</v>
      </c>
      <c r="H388" s="16" t="s">
        <v>7982</v>
      </c>
    </row>
    <row r="389" spans="1:8" s="15" customFormat="1" ht="24.95" customHeight="1">
      <c r="A389" s="16">
        <v>388</v>
      </c>
      <c r="B389" s="24" t="s">
        <v>4135</v>
      </c>
      <c r="C389" s="16" t="s">
        <v>4136</v>
      </c>
      <c r="D389" s="27" t="s">
        <v>4137</v>
      </c>
      <c r="E389" s="27" t="s">
        <v>4138</v>
      </c>
      <c r="F389" s="27" t="s">
        <v>4043</v>
      </c>
      <c r="G389" s="16">
        <v>2009</v>
      </c>
      <c r="H389" s="16" t="s">
        <v>7982</v>
      </c>
    </row>
    <row r="390" spans="1:8" s="15" customFormat="1" ht="24.95" customHeight="1">
      <c r="A390" s="16">
        <v>389</v>
      </c>
      <c r="B390" s="24" t="s">
        <v>4139</v>
      </c>
      <c r="C390" s="16" t="s">
        <v>4140</v>
      </c>
      <c r="D390" s="27" t="s">
        <v>4141</v>
      </c>
      <c r="E390" s="27" t="s">
        <v>4107</v>
      </c>
      <c r="F390" s="27" t="s">
        <v>4043</v>
      </c>
      <c r="G390" s="16">
        <v>2009</v>
      </c>
      <c r="H390" s="16" t="s">
        <v>7982</v>
      </c>
    </row>
    <row r="391" spans="1:8" s="15" customFormat="1" ht="24.95" customHeight="1">
      <c r="A391" s="16">
        <v>390</v>
      </c>
      <c r="B391" s="24" t="s">
        <v>4142</v>
      </c>
      <c r="C391" s="16" t="s">
        <v>4143</v>
      </c>
      <c r="D391" s="27" t="s">
        <v>4144</v>
      </c>
      <c r="E391" s="27" t="s">
        <v>4107</v>
      </c>
      <c r="F391" s="27" t="s">
        <v>4043</v>
      </c>
      <c r="G391" s="16">
        <v>2008</v>
      </c>
      <c r="H391" s="16" t="s">
        <v>7982</v>
      </c>
    </row>
    <row r="392" spans="1:8" s="15" customFormat="1" ht="24.95" customHeight="1">
      <c r="A392" s="16">
        <v>391</v>
      </c>
      <c r="B392" s="24" t="s">
        <v>4145</v>
      </c>
      <c r="C392" s="16" t="s">
        <v>4146</v>
      </c>
      <c r="D392" s="27" t="s">
        <v>4147</v>
      </c>
      <c r="E392" s="27" t="s">
        <v>4107</v>
      </c>
      <c r="F392" s="27" t="s">
        <v>4043</v>
      </c>
      <c r="G392" s="16">
        <v>2009</v>
      </c>
      <c r="H392" s="16" t="s">
        <v>7982</v>
      </c>
    </row>
    <row r="393" spans="1:8" s="15" customFormat="1" ht="24.95" customHeight="1">
      <c r="A393" s="16">
        <v>392</v>
      </c>
      <c r="B393" s="24" t="s">
        <v>4148</v>
      </c>
      <c r="C393" s="16" t="s">
        <v>4149</v>
      </c>
      <c r="D393" s="27" t="s">
        <v>4150</v>
      </c>
      <c r="E393" s="27" t="s">
        <v>4107</v>
      </c>
      <c r="F393" s="27" t="s">
        <v>4043</v>
      </c>
      <c r="G393" s="16">
        <v>2009</v>
      </c>
      <c r="H393" s="16" t="s">
        <v>7982</v>
      </c>
    </row>
    <row r="394" spans="1:8" s="15" customFormat="1" ht="24.95" customHeight="1">
      <c r="A394" s="16">
        <v>393</v>
      </c>
      <c r="B394" s="24" t="s">
        <v>4151</v>
      </c>
      <c r="C394" s="16" t="s">
        <v>4152</v>
      </c>
      <c r="D394" s="27" t="s">
        <v>4153</v>
      </c>
      <c r="E394" s="27" t="s">
        <v>4107</v>
      </c>
      <c r="F394" s="27" t="s">
        <v>4043</v>
      </c>
      <c r="G394" s="16">
        <v>2008</v>
      </c>
      <c r="H394" s="16" t="s">
        <v>7982</v>
      </c>
    </row>
    <row r="395" spans="1:8" s="15" customFormat="1" ht="24.95" customHeight="1">
      <c r="A395" s="16">
        <v>394</v>
      </c>
      <c r="B395" s="24" t="s">
        <v>4096</v>
      </c>
      <c r="C395" s="16" t="s">
        <v>4097</v>
      </c>
      <c r="D395" s="27" t="s">
        <v>4098</v>
      </c>
      <c r="E395" s="27" t="s">
        <v>4099</v>
      </c>
      <c r="F395" s="27" t="s">
        <v>4043</v>
      </c>
      <c r="G395" s="16">
        <v>2008</v>
      </c>
      <c r="H395" s="16" t="s">
        <v>7982</v>
      </c>
    </row>
    <row r="396" spans="1:8" s="15" customFormat="1" ht="24.95" customHeight="1">
      <c r="A396" s="16">
        <v>395</v>
      </c>
      <c r="B396" s="24" t="s">
        <v>4154</v>
      </c>
      <c r="C396" s="16" t="s">
        <v>4155</v>
      </c>
      <c r="D396" s="27" t="s">
        <v>4156</v>
      </c>
      <c r="E396" s="27" t="s">
        <v>4157</v>
      </c>
      <c r="F396" s="27" t="s">
        <v>4043</v>
      </c>
      <c r="G396" s="16">
        <v>2009</v>
      </c>
      <c r="H396" s="16" t="s">
        <v>7982</v>
      </c>
    </row>
    <row r="397" spans="1:8" s="15" customFormat="1" ht="24.95" customHeight="1">
      <c r="A397" s="16">
        <v>396</v>
      </c>
      <c r="B397" s="24" t="s">
        <v>4158</v>
      </c>
      <c r="C397" s="16" t="s">
        <v>4159</v>
      </c>
      <c r="D397" s="27" t="s">
        <v>4160</v>
      </c>
      <c r="E397" s="27" t="s">
        <v>4107</v>
      </c>
      <c r="F397" s="27" t="s">
        <v>4043</v>
      </c>
      <c r="G397" s="16">
        <v>2009</v>
      </c>
      <c r="H397" s="16" t="s">
        <v>7982</v>
      </c>
    </row>
    <row r="398" spans="1:8" s="15" customFormat="1" ht="24.95" customHeight="1">
      <c r="A398" s="16">
        <v>397</v>
      </c>
      <c r="B398" s="24" t="s">
        <v>4161</v>
      </c>
      <c r="C398" s="16" t="s">
        <v>4162</v>
      </c>
      <c r="D398" s="27" t="s">
        <v>4163</v>
      </c>
      <c r="E398" s="27" t="s">
        <v>4164</v>
      </c>
      <c r="F398" s="27" t="s">
        <v>4043</v>
      </c>
      <c r="G398" s="16">
        <v>2009</v>
      </c>
      <c r="H398" s="16" t="s">
        <v>7982</v>
      </c>
    </row>
    <row r="399" spans="1:8" s="15" customFormat="1" ht="24.95" customHeight="1">
      <c r="A399" s="16">
        <v>398</v>
      </c>
      <c r="B399" s="24" t="s">
        <v>4165</v>
      </c>
      <c r="C399" s="16" t="s">
        <v>4166</v>
      </c>
      <c r="D399" s="27" t="s">
        <v>4167</v>
      </c>
      <c r="E399" s="27" t="s">
        <v>4107</v>
      </c>
      <c r="F399" s="27" t="s">
        <v>4043</v>
      </c>
      <c r="G399" s="16">
        <v>2009</v>
      </c>
      <c r="H399" s="16" t="s">
        <v>7982</v>
      </c>
    </row>
    <row r="400" spans="1:8" s="15" customFormat="1" ht="24.95" customHeight="1">
      <c r="A400" s="16">
        <v>399</v>
      </c>
      <c r="B400" s="24" t="s">
        <v>4100</v>
      </c>
      <c r="C400" s="16" t="s">
        <v>4101</v>
      </c>
      <c r="D400" s="27" t="s">
        <v>4102</v>
      </c>
      <c r="E400" s="27" t="s">
        <v>4103</v>
      </c>
      <c r="F400" s="27" t="s">
        <v>4043</v>
      </c>
      <c r="G400" s="16">
        <v>2009</v>
      </c>
      <c r="H400" s="16" t="s">
        <v>7982</v>
      </c>
    </row>
    <row r="401" spans="1:8" s="15" customFormat="1" ht="24.95" customHeight="1">
      <c r="A401" s="16">
        <v>400</v>
      </c>
      <c r="B401" s="24" t="s">
        <v>4104</v>
      </c>
      <c r="C401" s="16" t="s">
        <v>4105</v>
      </c>
      <c r="D401" s="27" t="s">
        <v>4106</v>
      </c>
      <c r="E401" s="27" t="s">
        <v>4107</v>
      </c>
      <c r="F401" s="27" t="s">
        <v>4043</v>
      </c>
      <c r="G401" s="16">
        <v>2008</v>
      </c>
      <c r="H401" s="16" t="s">
        <v>7982</v>
      </c>
    </row>
    <row r="402" spans="1:8" s="15" customFormat="1" ht="24.95" customHeight="1">
      <c r="A402" s="16">
        <v>401</v>
      </c>
      <c r="B402" s="24" t="s">
        <v>4108</v>
      </c>
      <c r="C402" s="16" t="s">
        <v>4109</v>
      </c>
      <c r="D402" s="27" t="s">
        <v>4110</v>
      </c>
      <c r="E402" s="27" t="s">
        <v>4107</v>
      </c>
      <c r="F402" s="27" t="s">
        <v>4043</v>
      </c>
      <c r="G402" s="16">
        <v>2010</v>
      </c>
      <c r="H402" s="16" t="s">
        <v>7982</v>
      </c>
    </row>
    <row r="403" spans="1:8" s="15" customFormat="1" ht="24.95" customHeight="1">
      <c r="A403" s="16">
        <v>402</v>
      </c>
      <c r="B403" s="24" t="s">
        <v>4111</v>
      </c>
      <c r="C403" s="16" t="s">
        <v>4112</v>
      </c>
      <c r="D403" s="27" t="s">
        <v>4113</v>
      </c>
      <c r="E403" s="27" t="s">
        <v>4107</v>
      </c>
      <c r="F403" s="27" t="s">
        <v>4043</v>
      </c>
      <c r="G403" s="16">
        <v>2009</v>
      </c>
      <c r="H403" s="16" t="s">
        <v>7982</v>
      </c>
    </row>
    <row r="404" spans="1:8" s="15" customFormat="1" ht="24.95" customHeight="1">
      <c r="A404" s="16">
        <v>403</v>
      </c>
      <c r="B404" s="24" t="s">
        <v>4114</v>
      </c>
      <c r="C404" s="16" t="s">
        <v>4115</v>
      </c>
      <c r="D404" s="27" t="s">
        <v>4116</v>
      </c>
      <c r="E404" s="27" t="s">
        <v>4107</v>
      </c>
      <c r="F404" s="27" t="s">
        <v>4043</v>
      </c>
      <c r="G404" s="16">
        <v>2010</v>
      </c>
      <c r="H404" s="16" t="s">
        <v>7982</v>
      </c>
    </row>
    <row r="405" spans="1:8" s="15" customFormat="1" ht="24.95" customHeight="1">
      <c r="A405" s="16">
        <v>404</v>
      </c>
      <c r="B405" s="24" t="s">
        <v>4117</v>
      </c>
      <c r="C405" s="16" t="s">
        <v>4118</v>
      </c>
      <c r="D405" s="27" t="s">
        <v>4119</v>
      </c>
      <c r="E405" s="27" t="s">
        <v>4107</v>
      </c>
      <c r="F405" s="27" t="s">
        <v>4043</v>
      </c>
      <c r="G405" s="16">
        <v>2009</v>
      </c>
      <c r="H405" s="16" t="s">
        <v>7982</v>
      </c>
    </row>
    <row r="406" spans="1:8" s="15" customFormat="1" ht="24.95" customHeight="1">
      <c r="A406" s="16">
        <v>405</v>
      </c>
      <c r="B406" s="24" t="s">
        <v>4120</v>
      </c>
      <c r="C406" s="16" t="s">
        <v>4121</v>
      </c>
      <c r="D406" s="27" t="s">
        <v>4122</v>
      </c>
      <c r="E406" s="27" t="s">
        <v>4107</v>
      </c>
      <c r="F406" s="27" t="s">
        <v>4043</v>
      </c>
      <c r="G406" s="16">
        <v>2009</v>
      </c>
      <c r="H406" s="16" t="s">
        <v>7982</v>
      </c>
    </row>
    <row r="407" spans="1:8" s="15" customFormat="1" ht="24.95" customHeight="1">
      <c r="A407" s="16">
        <v>406</v>
      </c>
      <c r="B407" s="24" t="s">
        <v>5436</v>
      </c>
      <c r="C407" s="16" t="s">
        <v>5437</v>
      </c>
      <c r="D407" s="27" t="s">
        <v>5438</v>
      </c>
      <c r="E407" s="27" t="s">
        <v>5439</v>
      </c>
      <c r="F407" s="27" t="s">
        <v>5440</v>
      </c>
      <c r="G407" s="16">
        <v>2010</v>
      </c>
      <c r="H407" s="16" t="s">
        <v>7982</v>
      </c>
    </row>
    <row r="408" spans="1:8" s="15" customFormat="1" ht="24.95" customHeight="1">
      <c r="A408" s="16">
        <v>407</v>
      </c>
      <c r="B408" s="24" t="s">
        <v>5465</v>
      </c>
      <c r="C408" s="16" t="s">
        <v>5466</v>
      </c>
      <c r="D408" s="27" t="s">
        <v>5467</v>
      </c>
      <c r="E408" s="27" t="s">
        <v>5439</v>
      </c>
      <c r="F408" s="27" t="s">
        <v>5440</v>
      </c>
      <c r="G408" s="16">
        <v>2008</v>
      </c>
      <c r="H408" s="16" t="s">
        <v>7982</v>
      </c>
    </row>
    <row r="409" spans="1:8" s="15" customFormat="1" ht="24.95" customHeight="1">
      <c r="A409" s="16">
        <v>408</v>
      </c>
      <c r="B409" s="24" t="s">
        <v>5468</v>
      </c>
      <c r="C409" s="16" t="s">
        <v>5469</v>
      </c>
      <c r="D409" s="27" t="s">
        <v>5470</v>
      </c>
      <c r="E409" s="27" t="s">
        <v>5439</v>
      </c>
      <c r="F409" s="27" t="s">
        <v>5440</v>
      </c>
      <c r="G409" s="16">
        <v>2008</v>
      </c>
      <c r="H409" s="16" t="s">
        <v>7982</v>
      </c>
    </row>
    <row r="410" spans="1:8" s="15" customFormat="1" ht="24.95" customHeight="1">
      <c r="A410" s="16">
        <v>409</v>
      </c>
      <c r="B410" s="24" t="s">
        <v>5471</v>
      </c>
      <c r="C410" s="16" t="s">
        <v>5472</v>
      </c>
      <c r="D410" s="27" t="s">
        <v>5473</v>
      </c>
      <c r="E410" s="27" t="s">
        <v>5439</v>
      </c>
      <c r="F410" s="27" t="s">
        <v>5440</v>
      </c>
      <c r="G410" s="16">
        <v>2008</v>
      </c>
      <c r="H410" s="16" t="s">
        <v>7982</v>
      </c>
    </row>
    <row r="411" spans="1:8" s="15" customFormat="1" ht="24.95" customHeight="1">
      <c r="A411" s="16">
        <v>410</v>
      </c>
      <c r="B411" s="24" t="s">
        <v>5474</v>
      </c>
      <c r="C411" s="16" t="s">
        <v>5475</v>
      </c>
      <c r="D411" s="27" t="s">
        <v>5476</v>
      </c>
      <c r="E411" s="27" t="s">
        <v>5439</v>
      </c>
      <c r="F411" s="27" t="s">
        <v>5440</v>
      </c>
      <c r="G411" s="16">
        <v>2010</v>
      </c>
      <c r="H411" s="16" t="s">
        <v>7982</v>
      </c>
    </row>
    <row r="412" spans="1:8" s="15" customFormat="1" ht="24.95" customHeight="1">
      <c r="A412" s="16">
        <v>411</v>
      </c>
      <c r="B412" s="24" t="s">
        <v>5441</v>
      </c>
      <c r="C412" s="16" t="s">
        <v>5442</v>
      </c>
      <c r="D412" s="27" t="s">
        <v>5443</v>
      </c>
      <c r="E412" s="27" t="s">
        <v>5439</v>
      </c>
      <c r="F412" s="27" t="s">
        <v>5440</v>
      </c>
      <c r="G412" s="16">
        <v>2008</v>
      </c>
      <c r="H412" s="16" t="s">
        <v>7982</v>
      </c>
    </row>
    <row r="413" spans="1:8" s="15" customFormat="1" ht="24.95" customHeight="1">
      <c r="A413" s="16">
        <v>412</v>
      </c>
      <c r="B413" s="24" t="s">
        <v>5444</v>
      </c>
      <c r="C413" s="16" t="s">
        <v>5445</v>
      </c>
      <c r="D413" s="27" t="s">
        <v>5446</v>
      </c>
      <c r="E413" s="27" t="s">
        <v>5439</v>
      </c>
      <c r="F413" s="27" t="s">
        <v>5440</v>
      </c>
      <c r="G413" s="16">
        <v>2008</v>
      </c>
      <c r="H413" s="16" t="s">
        <v>7982</v>
      </c>
    </row>
    <row r="414" spans="1:8" s="15" customFormat="1" ht="24.95" customHeight="1">
      <c r="A414" s="16">
        <v>413</v>
      </c>
      <c r="B414" s="24" t="s">
        <v>5447</v>
      </c>
      <c r="C414" s="16" t="s">
        <v>5448</v>
      </c>
      <c r="D414" s="27" t="s">
        <v>5449</v>
      </c>
      <c r="E414" s="27" t="s">
        <v>5439</v>
      </c>
      <c r="F414" s="27" t="s">
        <v>5440</v>
      </c>
      <c r="G414" s="16">
        <v>2008</v>
      </c>
      <c r="H414" s="16" t="s">
        <v>7982</v>
      </c>
    </row>
    <row r="415" spans="1:8" s="15" customFormat="1" ht="24.95" customHeight="1">
      <c r="A415" s="16">
        <v>414</v>
      </c>
      <c r="B415" s="24" t="s">
        <v>5450</v>
      </c>
      <c r="C415" s="16" t="s">
        <v>5451</v>
      </c>
      <c r="D415" s="27" t="s">
        <v>5452</v>
      </c>
      <c r="E415" s="27" t="s">
        <v>5439</v>
      </c>
      <c r="F415" s="27" t="s">
        <v>5440</v>
      </c>
      <c r="G415" s="16">
        <v>2008</v>
      </c>
      <c r="H415" s="16" t="s">
        <v>7982</v>
      </c>
    </row>
    <row r="416" spans="1:8" s="15" customFormat="1" ht="24.95" customHeight="1">
      <c r="A416" s="16">
        <v>415</v>
      </c>
      <c r="B416" s="24" t="s">
        <v>5453</v>
      </c>
      <c r="C416" s="16" t="s">
        <v>5454</v>
      </c>
      <c r="D416" s="27" t="s">
        <v>5455</v>
      </c>
      <c r="E416" s="27" t="s">
        <v>5439</v>
      </c>
      <c r="F416" s="27" t="s">
        <v>5440</v>
      </c>
      <c r="G416" s="16">
        <v>2008</v>
      </c>
      <c r="H416" s="16" t="s">
        <v>7982</v>
      </c>
    </row>
    <row r="417" spans="1:8" s="15" customFormat="1" ht="24.95" customHeight="1">
      <c r="A417" s="16">
        <v>416</v>
      </c>
      <c r="B417" s="24" t="s">
        <v>5456</v>
      </c>
      <c r="C417" s="16" t="s">
        <v>5457</v>
      </c>
      <c r="D417" s="27" t="s">
        <v>5458</v>
      </c>
      <c r="E417" s="27" t="s">
        <v>5439</v>
      </c>
      <c r="F417" s="27" t="s">
        <v>5440</v>
      </c>
      <c r="G417" s="16">
        <v>2009</v>
      </c>
      <c r="H417" s="16" t="s">
        <v>7982</v>
      </c>
    </row>
    <row r="418" spans="1:8" s="15" customFormat="1" ht="24.95" customHeight="1">
      <c r="A418" s="16">
        <v>417</v>
      </c>
      <c r="B418" s="24" t="s">
        <v>5459</v>
      </c>
      <c r="C418" s="16" t="s">
        <v>5460</v>
      </c>
      <c r="D418" s="27" t="s">
        <v>5461</v>
      </c>
      <c r="E418" s="27" t="s">
        <v>5439</v>
      </c>
      <c r="F418" s="27" t="s">
        <v>5440</v>
      </c>
      <c r="G418" s="16">
        <v>2008</v>
      </c>
      <c r="H418" s="16" t="s">
        <v>7982</v>
      </c>
    </row>
    <row r="419" spans="1:8" s="15" customFormat="1" ht="24.95" customHeight="1">
      <c r="A419" s="16">
        <v>418</v>
      </c>
      <c r="B419" s="24" t="s">
        <v>5462</v>
      </c>
      <c r="C419" s="16" t="s">
        <v>5463</v>
      </c>
      <c r="D419" s="27" t="s">
        <v>5464</v>
      </c>
      <c r="E419" s="27" t="s">
        <v>5439</v>
      </c>
      <c r="F419" s="27" t="s">
        <v>5440</v>
      </c>
      <c r="G419" s="16">
        <v>2008</v>
      </c>
      <c r="H419" s="16" t="s">
        <v>7982</v>
      </c>
    </row>
    <row r="420" spans="1:8" s="15" customFormat="1" ht="24.95" customHeight="1">
      <c r="A420" s="16">
        <v>419</v>
      </c>
      <c r="B420" s="24" t="s">
        <v>5538</v>
      </c>
      <c r="C420" s="16" t="s">
        <v>5539</v>
      </c>
      <c r="D420" s="27" t="s">
        <v>5540</v>
      </c>
      <c r="E420" s="27" t="s">
        <v>5541</v>
      </c>
      <c r="F420" s="27" t="s">
        <v>5530</v>
      </c>
      <c r="G420" s="16">
        <v>2008</v>
      </c>
      <c r="H420" s="16" t="s">
        <v>7982</v>
      </c>
    </row>
    <row r="421" spans="1:8" s="15" customFormat="1" ht="24.95" customHeight="1">
      <c r="A421" s="16">
        <v>420</v>
      </c>
      <c r="B421" s="23" t="s">
        <v>7288</v>
      </c>
      <c r="C421" s="23" t="s">
        <v>7289</v>
      </c>
      <c r="D421" s="25" t="s">
        <v>7290</v>
      </c>
      <c r="E421" s="25" t="s">
        <v>7291</v>
      </c>
      <c r="F421" s="25" t="s">
        <v>7271</v>
      </c>
      <c r="G421" s="23">
        <v>2008</v>
      </c>
      <c r="H421" s="16" t="s">
        <v>7982</v>
      </c>
    </row>
    <row r="422" spans="1:8" s="15" customFormat="1" ht="24.95" customHeight="1">
      <c r="A422" s="16">
        <v>421</v>
      </c>
      <c r="B422" s="23" t="s">
        <v>7272</v>
      </c>
      <c r="C422" s="23" t="s">
        <v>7273</v>
      </c>
      <c r="D422" s="25" t="s">
        <v>7274</v>
      </c>
      <c r="E422" s="25" t="s">
        <v>7275</v>
      </c>
      <c r="F422" s="25" t="s">
        <v>7271</v>
      </c>
      <c r="G422" s="23">
        <v>2008</v>
      </c>
      <c r="H422" s="16" t="s">
        <v>7982</v>
      </c>
    </row>
    <row r="423" spans="1:8" s="15" customFormat="1" ht="24.95" customHeight="1">
      <c r="A423" s="16">
        <v>422</v>
      </c>
      <c r="B423" s="23" t="s">
        <v>7292</v>
      </c>
      <c r="C423" s="23" t="s">
        <v>7293</v>
      </c>
      <c r="D423" s="25" t="s">
        <v>7294</v>
      </c>
      <c r="E423" s="25" t="s">
        <v>7295</v>
      </c>
      <c r="F423" s="25" t="s">
        <v>7271</v>
      </c>
      <c r="G423" s="23">
        <v>2008</v>
      </c>
      <c r="H423" s="16" t="s">
        <v>7982</v>
      </c>
    </row>
    <row r="424" spans="1:8" s="15" customFormat="1" ht="24.95" customHeight="1">
      <c r="A424" s="16">
        <v>423</v>
      </c>
      <c r="B424" s="23" t="s">
        <v>7301</v>
      </c>
      <c r="C424" s="23" t="s">
        <v>7302</v>
      </c>
      <c r="D424" s="25" t="s">
        <v>7303</v>
      </c>
      <c r="E424" s="25" t="s">
        <v>7304</v>
      </c>
      <c r="F424" s="25" t="s">
        <v>7271</v>
      </c>
      <c r="G424" s="23">
        <v>2008</v>
      </c>
      <c r="H424" s="16" t="s">
        <v>7982</v>
      </c>
    </row>
    <row r="425" spans="1:8" s="15" customFormat="1" ht="24.95" customHeight="1">
      <c r="A425" s="16">
        <v>424</v>
      </c>
      <c r="B425" s="23" t="s">
        <v>7280</v>
      </c>
      <c r="C425" s="23" t="s">
        <v>7281</v>
      </c>
      <c r="D425" s="25" t="s">
        <v>7282</v>
      </c>
      <c r="E425" s="25" t="s">
        <v>7283</v>
      </c>
      <c r="F425" s="25" t="s">
        <v>7271</v>
      </c>
      <c r="G425" s="23">
        <v>2008</v>
      </c>
      <c r="H425" s="16" t="s">
        <v>7982</v>
      </c>
    </row>
    <row r="426" spans="1:8" s="15" customFormat="1" ht="24.95" customHeight="1">
      <c r="A426" s="16">
        <v>425</v>
      </c>
      <c r="B426" s="23" t="s">
        <v>7296</v>
      </c>
      <c r="C426" s="23" t="s">
        <v>7297</v>
      </c>
      <c r="D426" s="25" t="s">
        <v>7298</v>
      </c>
      <c r="E426" s="25" t="s">
        <v>7299</v>
      </c>
      <c r="F426" s="25" t="s">
        <v>7300</v>
      </c>
      <c r="G426" s="23">
        <v>2008</v>
      </c>
      <c r="H426" s="16" t="s">
        <v>7982</v>
      </c>
    </row>
    <row r="427" spans="1:8" s="15" customFormat="1" ht="24.95" customHeight="1">
      <c r="A427" s="16">
        <v>426</v>
      </c>
      <c r="B427" s="23" t="s">
        <v>7305</v>
      </c>
      <c r="C427" s="23" t="s">
        <v>7306</v>
      </c>
      <c r="D427" s="25" t="s">
        <v>7307</v>
      </c>
      <c r="E427" s="25" t="s">
        <v>7308</v>
      </c>
      <c r="F427" s="25" t="s">
        <v>7271</v>
      </c>
      <c r="G427" s="23">
        <v>2008</v>
      </c>
      <c r="H427" s="16" t="s">
        <v>7982</v>
      </c>
    </row>
    <row r="428" spans="1:8" s="15" customFormat="1" ht="24.95" customHeight="1">
      <c r="A428" s="16">
        <v>427</v>
      </c>
      <c r="B428" s="23" t="s">
        <v>7276</v>
      </c>
      <c r="C428" s="23" t="s">
        <v>7277</v>
      </c>
      <c r="D428" s="25" t="s">
        <v>7278</v>
      </c>
      <c r="E428" s="25" t="s">
        <v>7279</v>
      </c>
      <c r="F428" s="25" t="s">
        <v>7271</v>
      </c>
      <c r="G428" s="23">
        <v>2008</v>
      </c>
      <c r="H428" s="16" t="s">
        <v>7982</v>
      </c>
    </row>
    <row r="429" spans="1:8" s="15" customFormat="1" ht="24.95" customHeight="1">
      <c r="A429" s="16">
        <v>428</v>
      </c>
      <c r="B429" s="23" t="s">
        <v>7267</v>
      </c>
      <c r="C429" s="23" t="s">
        <v>7268</v>
      </c>
      <c r="D429" s="25" t="s">
        <v>7269</v>
      </c>
      <c r="E429" s="25" t="s">
        <v>7270</v>
      </c>
      <c r="F429" s="25" t="s">
        <v>7271</v>
      </c>
      <c r="G429" s="23">
        <v>2008</v>
      </c>
      <c r="H429" s="16" t="s">
        <v>7982</v>
      </c>
    </row>
    <row r="430" spans="1:8" s="15" customFormat="1" ht="24.95" customHeight="1">
      <c r="A430" s="16">
        <v>429</v>
      </c>
      <c r="B430" s="23" t="s">
        <v>7284</v>
      </c>
      <c r="C430" s="23" t="s">
        <v>7285</v>
      </c>
      <c r="D430" s="25" t="s">
        <v>7286</v>
      </c>
      <c r="E430" s="25" t="s">
        <v>7287</v>
      </c>
      <c r="F430" s="25" t="s">
        <v>7271</v>
      </c>
      <c r="G430" s="23">
        <v>2008</v>
      </c>
      <c r="H430" s="16" t="s">
        <v>7982</v>
      </c>
    </row>
    <row r="431" spans="1:8" s="15" customFormat="1" ht="24.95" customHeight="1">
      <c r="A431" s="16">
        <v>430</v>
      </c>
      <c r="B431" s="24" t="s">
        <v>6062</v>
      </c>
      <c r="C431" s="16" t="s">
        <v>6063</v>
      </c>
      <c r="D431" s="27" t="s">
        <v>6064</v>
      </c>
      <c r="E431" s="27" t="s">
        <v>6065</v>
      </c>
      <c r="F431" s="27" t="s">
        <v>6066</v>
      </c>
      <c r="G431" s="16">
        <v>2009</v>
      </c>
      <c r="H431" s="16" t="s">
        <v>7982</v>
      </c>
    </row>
    <row r="432" spans="1:8" s="15" customFormat="1" ht="24.95" customHeight="1">
      <c r="A432" s="16">
        <v>431</v>
      </c>
      <c r="B432" s="24" t="s">
        <v>6067</v>
      </c>
      <c r="C432" s="16" t="s">
        <v>6068</v>
      </c>
      <c r="D432" s="27" t="s">
        <v>6069</v>
      </c>
      <c r="E432" s="27" t="s">
        <v>6070</v>
      </c>
      <c r="F432" s="27" t="s">
        <v>6066</v>
      </c>
      <c r="G432" s="16">
        <v>2009</v>
      </c>
      <c r="H432" s="16" t="s">
        <v>7982</v>
      </c>
    </row>
    <row r="433" spans="1:8" s="15" customFormat="1" ht="24.95" customHeight="1">
      <c r="A433" s="16">
        <v>432</v>
      </c>
      <c r="B433" s="23" t="s">
        <v>7252</v>
      </c>
      <c r="C433" s="23" t="s">
        <v>7253</v>
      </c>
      <c r="D433" s="25" t="s">
        <v>7254</v>
      </c>
      <c r="E433" s="25" t="s">
        <v>7255</v>
      </c>
      <c r="F433" s="25" t="s">
        <v>7256</v>
      </c>
      <c r="G433" s="23">
        <v>2008</v>
      </c>
      <c r="H433" s="16" t="s">
        <v>7982</v>
      </c>
    </row>
    <row r="434" spans="1:8" s="15" customFormat="1" ht="24.95" customHeight="1">
      <c r="A434" s="16">
        <v>433</v>
      </c>
      <c r="B434" s="24" t="s">
        <v>5981</v>
      </c>
      <c r="C434" s="16" t="s">
        <v>5982</v>
      </c>
      <c r="D434" s="27" t="s">
        <v>5983</v>
      </c>
      <c r="E434" s="27" t="s">
        <v>5984</v>
      </c>
      <c r="F434" s="27" t="s">
        <v>5985</v>
      </c>
      <c r="G434" s="16">
        <v>2008</v>
      </c>
      <c r="H434" s="16" t="s">
        <v>7982</v>
      </c>
    </row>
    <row r="435" spans="1:8" s="15" customFormat="1" ht="24.95" customHeight="1">
      <c r="A435" s="16">
        <v>434</v>
      </c>
      <c r="B435" s="24" t="s">
        <v>6018</v>
      </c>
      <c r="C435" s="16" t="s">
        <v>6019</v>
      </c>
      <c r="D435" s="27" t="s">
        <v>6020</v>
      </c>
      <c r="E435" s="27" t="s">
        <v>6021</v>
      </c>
      <c r="F435" s="27" t="s">
        <v>5985</v>
      </c>
      <c r="G435" s="16">
        <v>2010</v>
      </c>
      <c r="H435" s="16" t="s">
        <v>7982</v>
      </c>
    </row>
    <row r="436" spans="1:8" s="15" customFormat="1" ht="24.95" customHeight="1">
      <c r="A436" s="16">
        <v>435</v>
      </c>
      <c r="B436" s="24" t="s">
        <v>5986</v>
      </c>
      <c r="C436" s="16" t="s">
        <v>5987</v>
      </c>
      <c r="D436" s="27" t="s">
        <v>5988</v>
      </c>
      <c r="E436" s="27" t="s">
        <v>5989</v>
      </c>
      <c r="F436" s="27" t="s">
        <v>5985</v>
      </c>
      <c r="G436" s="16">
        <v>2008</v>
      </c>
      <c r="H436" s="16" t="s">
        <v>7982</v>
      </c>
    </row>
    <row r="437" spans="1:8" s="15" customFormat="1" ht="24.95" customHeight="1">
      <c r="A437" s="16">
        <v>436</v>
      </c>
      <c r="B437" s="24" t="s">
        <v>5990</v>
      </c>
      <c r="C437" s="16" t="s">
        <v>5991</v>
      </c>
      <c r="D437" s="27" t="s">
        <v>5992</v>
      </c>
      <c r="E437" s="27" t="s">
        <v>5993</v>
      </c>
      <c r="F437" s="27" t="s">
        <v>5985</v>
      </c>
      <c r="G437" s="16">
        <v>2008</v>
      </c>
      <c r="H437" s="16" t="s">
        <v>7982</v>
      </c>
    </row>
    <row r="438" spans="1:8" s="15" customFormat="1" ht="24.95" customHeight="1">
      <c r="A438" s="16">
        <v>437</v>
      </c>
      <c r="B438" s="24" t="s">
        <v>5994</v>
      </c>
      <c r="C438" s="16" t="s">
        <v>5995</v>
      </c>
      <c r="D438" s="27" t="s">
        <v>5996</v>
      </c>
      <c r="E438" s="27" t="s">
        <v>5997</v>
      </c>
      <c r="F438" s="27" t="s">
        <v>5985</v>
      </c>
      <c r="G438" s="16">
        <v>2009</v>
      </c>
      <c r="H438" s="16" t="s">
        <v>7982</v>
      </c>
    </row>
    <row r="439" spans="1:8" s="15" customFormat="1" ht="24.95" customHeight="1">
      <c r="A439" s="16">
        <v>438</v>
      </c>
      <c r="B439" s="24" t="s">
        <v>5998</v>
      </c>
      <c r="C439" s="16" t="s">
        <v>5999</v>
      </c>
      <c r="D439" s="27" t="s">
        <v>6000</v>
      </c>
      <c r="E439" s="27" t="s">
        <v>6001</v>
      </c>
      <c r="F439" s="27" t="s">
        <v>5985</v>
      </c>
      <c r="G439" s="16">
        <v>2009</v>
      </c>
      <c r="H439" s="16" t="s">
        <v>7982</v>
      </c>
    </row>
    <row r="440" spans="1:8" s="15" customFormat="1" ht="24.95" customHeight="1">
      <c r="A440" s="16">
        <v>439</v>
      </c>
      <c r="B440" s="24" t="s">
        <v>6002</v>
      </c>
      <c r="C440" s="16" t="s">
        <v>6003</v>
      </c>
      <c r="D440" s="27" t="s">
        <v>6004</v>
      </c>
      <c r="E440" s="27" t="s">
        <v>6005</v>
      </c>
      <c r="F440" s="27" t="s">
        <v>5985</v>
      </c>
      <c r="G440" s="16">
        <v>2009</v>
      </c>
      <c r="H440" s="16" t="s">
        <v>7982</v>
      </c>
    </row>
    <row r="441" spans="1:8" s="15" customFormat="1" ht="24.95" customHeight="1">
      <c r="A441" s="16">
        <v>440</v>
      </c>
      <c r="B441" s="24" t="s">
        <v>6006</v>
      </c>
      <c r="C441" s="16" t="s">
        <v>6007</v>
      </c>
      <c r="D441" s="27" t="s">
        <v>6008</v>
      </c>
      <c r="E441" s="27" t="s">
        <v>6009</v>
      </c>
      <c r="F441" s="27" t="s">
        <v>5985</v>
      </c>
      <c r="G441" s="16">
        <v>2009</v>
      </c>
      <c r="H441" s="16" t="s">
        <v>7982</v>
      </c>
    </row>
    <row r="442" spans="1:8" s="15" customFormat="1" ht="24.95" customHeight="1">
      <c r="A442" s="16">
        <v>441</v>
      </c>
      <c r="B442" s="24" t="s">
        <v>6010</v>
      </c>
      <c r="C442" s="16" t="s">
        <v>6011</v>
      </c>
      <c r="D442" s="27" t="s">
        <v>6012</v>
      </c>
      <c r="E442" s="27" t="s">
        <v>6013</v>
      </c>
      <c r="F442" s="27" t="s">
        <v>5985</v>
      </c>
      <c r="G442" s="16">
        <v>2009</v>
      </c>
      <c r="H442" s="16" t="s">
        <v>7982</v>
      </c>
    </row>
    <row r="443" spans="1:8" s="15" customFormat="1" ht="24.95" customHeight="1">
      <c r="A443" s="16">
        <v>442</v>
      </c>
      <c r="B443" s="24" t="s">
        <v>6014</v>
      </c>
      <c r="C443" s="16" t="s">
        <v>6015</v>
      </c>
      <c r="D443" s="27" t="s">
        <v>6016</v>
      </c>
      <c r="E443" s="27" t="s">
        <v>6017</v>
      </c>
      <c r="F443" s="27" t="s">
        <v>5985</v>
      </c>
      <c r="G443" s="16">
        <v>2010</v>
      </c>
      <c r="H443" s="16" t="s">
        <v>7982</v>
      </c>
    </row>
    <row r="444" spans="1:8" s="15" customFormat="1" ht="24.95" customHeight="1">
      <c r="A444" s="16">
        <v>443</v>
      </c>
      <c r="B444" s="24" t="s">
        <v>4064</v>
      </c>
      <c r="C444" s="16" t="s">
        <v>4065</v>
      </c>
      <c r="D444" s="27" t="s">
        <v>4066</v>
      </c>
      <c r="E444" s="27" t="s">
        <v>4067</v>
      </c>
      <c r="F444" s="27" t="s">
        <v>4043</v>
      </c>
      <c r="G444" s="16">
        <v>2009</v>
      </c>
      <c r="H444" s="16" t="s">
        <v>7982</v>
      </c>
    </row>
    <row r="445" spans="1:8" s="15" customFormat="1" ht="24.95" customHeight="1">
      <c r="A445" s="16">
        <v>444</v>
      </c>
      <c r="B445" s="24" t="s">
        <v>6071</v>
      </c>
      <c r="C445" s="16" t="s">
        <v>6072</v>
      </c>
      <c r="D445" s="27" t="s">
        <v>6073</v>
      </c>
      <c r="E445" s="27" t="s">
        <v>6074</v>
      </c>
      <c r="F445" s="27" t="s">
        <v>6075</v>
      </c>
      <c r="G445" s="16">
        <v>2007</v>
      </c>
      <c r="H445" s="16" t="s">
        <v>7982</v>
      </c>
    </row>
    <row r="446" spans="1:8" s="15" customFormat="1" ht="24.95" customHeight="1">
      <c r="A446" s="16">
        <v>445</v>
      </c>
      <c r="B446" s="24" t="s">
        <v>6076</v>
      </c>
      <c r="C446" s="16" t="s">
        <v>6077</v>
      </c>
      <c r="D446" s="27" t="s">
        <v>6078</v>
      </c>
      <c r="E446" s="27" t="s">
        <v>6074</v>
      </c>
      <c r="F446" s="27" t="s">
        <v>6075</v>
      </c>
      <c r="G446" s="16">
        <v>2006</v>
      </c>
      <c r="H446" s="16" t="s">
        <v>7982</v>
      </c>
    </row>
    <row r="447" spans="1:8" s="15" customFormat="1" ht="24.95" customHeight="1">
      <c r="A447" s="16">
        <v>446</v>
      </c>
      <c r="B447" s="24" t="s">
        <v>4052</v>
      </c>
      <c r="C447" s="16" t="s">
        <v>4053</v>
      </c>
      <c r="D447" s="27" t="s">
        <v>4054</v>
      </c>
      <c r="E447" s="27" t="s">
        <v>4055</v>
      </c>
      <c r="F447" s="27" t="s">
        <v>4043</v>
      </c>
      <c r="G447" s="16">
        <v>2010</v>
      </c>
      <c r="H447" s="16" t="s">
        <v>7982</v>
      </c>
    </row>
    <row r="448" spans="1:8" s="15" customFormat="1" ht="24.95" customHeight="1">
      <c r="A448" s="16">
        <v>447</v>
      </c>
      <c r="B448" s="23" t="s">
        <v>7313</v>
      </c>
      <c r="C448" s="23" t="s">
        <v>7314</v>
      </c>
      <c r="D448" s="25" t="s">
        <v>7315</v>
      </c>
      <c r="E448" s="25" t="s">
        <v>7316</v>
      </c>
      <c r="F448" s="25" t="s">
        <v>4043</v>
      </c>
      <c r="G448" s="23">
        <v>2006</v>
      </c>
      <c r="H448" s="16" t="s">
        <v>7982</v>
      </c>
    </row>
    <row r="449" spans="1:8" s="15" customFormat="1" ht="24.95" customHeight="1">
      <c r="A449" s="16">
        <v>448</v>
      </c>
      <c r="B449" s="24" t="s">
        <v>4039</v>
      </c>
      <c r="C449" s="16" t="s">
        <v>4040</v>
      </c>
      <c r="D449" s="27" t="s">
        <v>4041</v>
      </c>
      <c r="E449" s="27" t="s">
        <v>4042</v>
      </c>
      <c r="F449" s="27" t="s">
        <v>4043</v>
      </c>
      <c r="G449" s="16">
        <v>2009</v>
      </c>
      <c r="H449" s="16" t="s">
        <v>7982</v>
      </c>
    </row>
    <row r="450" spans="1:8" s="15" customFormat="1" ht="24.95" customHeight="1">
      <c r="A450" s="16">
        <v>449</v>
      </c>
      <c r="B450" s="24" t="s">
        <v>4068</v>
      </c>
      <c r="C450" s="16" t="s">
        <v>4069</v>
      </c>
      <c r="D450" s="27" t="s">
        <v>4070</v>
      </c>
      <c r="E450" s="27" t="s">
        <v>4071</v>
      </c>
      <c r="F450" s="27" t="s">
        <v>4043</v>
      </c>
      <c r="G450" s="16">
        <v>2009</v>
      </c>
      <c r="H450" s="16" t="s">
        <v>7982</v>
      </c>
    </row>
    <row r="451" spans="1:8" s="15" customFormat="1" ht="24.95" customHeight="1">
      <c r="A451" s="16">
        <v>450</v>
      </c>
      <c r="B451" s="24" t="s">
        <v>4044</v>
      </c>
      <c r="C451" s="16" t="s">
        <v>4045</v>
      </c>
      <c r="D451" s="27" t="s">
        <v>4046</v>
      </c>
      <c r="E451" s="27" t="s">
        <v>4047</v>
      </c>
      <c r="F451" s="27" t="s">
        <v>4043</v>
      </c>
      <c r="G451" s="16">
        <v>2008</v>
      </c>
      <c r="H451" s="16" t="s">
        <v>7982</v>
      </c>
    </row>
    <row r="452" spans="1:8" s="15" customFormat="1" ht="24.95" customHeight="1">
      <c r="A452" s="16">
        <v>451</v>
      </c>
      <c r="B452" s="23" t="s">
        <v>7317</v>
      </c>
      <c r="C452" s="23" t="s">
        <v>7318</v>
      </c>
      <c r="D452" s="25" t="s">
        <v>7319</v>
      </c>
      <c r="E452" s="25" t="s">
        <v>7320</v>
      </c>
      <c r="F452" s="25" t="s">
        <v>4043</v>
      </c>
      <c r="G452" s="23">
        <v>2008</v>
      </c>
      <c r="H452" s="16" t="s">
        <v>7982</v>
      </c>
    </row>
    <row r="453" spans="1:8" s="15" customFormat="1" ht="24.95" customHeight="1">
      <c r="A453" s="16">
        <v>452</v>
      </c>
      <c r="B453" s="24" t="s">
        <v>4056</v>
      </c>
      <c r="C453" s="16" t="s">
        <v>4057</v>
      </c>
      <c r="D453" s="27" t="s">
        <v>4058</v>
      </c>
      <c r="E453" s="27" t="s">
        <v>4059</v>
      </c>
      <c r="F453" s="27" t="s">
        <v>4043</v>
      </c>
      <c r="G453" s="16">
        <v>2010</v>
      </c>
      <c r="H453" s="16" t="s">
        <v>7945</v>
      </c>
    </row>
    <row r="454" spans="1:8" s="15" customFormat="1" ht="24.95" customHeight="1">
      <c r="A454" s="16">
        <v>453</v>
      </c>
      <c r="B454" s="24" t="s">
        <v>4060</v>
      </c>
      <c r="C454" s="16" t="s">
        <v>4061</v>
      </c>
      <c r="D454" s="27" t="s">
        <v>4062</v>
      </c>
      <c r="E454" s="27" t="s">
        <v>4063</v>
      </c>
      <c r="F454" s="27" t="s">
        <v>4043</v>
      </c>
      <c r="G454" s="16">
        <v>2010</v>
      </c>
      <c r="H454" s="16" t="s">
        <v>7945</v>
      </c>
    </row>
    <row r="455" spans="1:8" s="15" customFormat="1" ht="24.95" customHeight="1">
      <c r="A455" s="16">
        <v>454</v>
      </c>
      <c r="B455" s="24" t="s">
        <v>6079</v>
      </c>
      <c r="C455" s="16" t="s">
        <v>6080</v>
      </c>
      <c r="D455" s="27" t="s">
        <v>6081</v>
      </c>
      <c r="E455" s="27" t="s">
        <v>6082</v>
      </c>
      <c r="F455" s="27" t="s">
        <v>6083</v>
      </c>
      <c r="G455" s="16">
        <v>2008</v>
      </c>
      <c r="H455" s="16" t="s">
        <v>7945</v>
      </c>
    </row>
    <row r="456" spans="1:8" s="15" customFormat="1" ht="24.95" customHeight="1">
      <c r="A456" s="16">
        <v>455</v>
      </c>
      <c r="B456" s="24" t="s">
        <v>6116</v>
      </c>
      <c r="C456" s="16" t="s">
        <v>6117</v>
      </c>
      <c r="D456" s="27" t="s">
        <v>6118</v>
      </c>
      <c r="E456" s="27" t="s">
        <v>6119</v>
      </c>
      <c r="F456" s="27" t="s">
        <v>6083</v>
      </c>
      <c r="G456" s="16">
        <v>2008</v>
      </c>
      <c r="H456" s="16" t="s">
        <v>7945</v>
      </c>
    </row>
    <row r="457" spans="1:8" s="15" customFormat="1" ht="24.95" customHeight="1">
      <c r="A457" s="16">
        <v>456</v>
      </c>
      <c r="B457" s="24" t="s">
        <v>6084</v>
      </c>
      <c r="C457" s="16" t="s">
        <v>6085</v>
      </c>
      <c r="D457" s="27" t="s">
        <v>6086</v>
      </c>
      <c r="E457" s="27" t="s">
        <v>6087</v>
      </c>
      <c r="F457" s="27" t="s">
        <v>6083</v>
      </c>
      <c r="G457" s="16">
        <v>2008</v>
      </c>
      <c r="H457" s="16" t="s">
        <v>7945</v>
      </c>
    </row>
    <row r="458" spans="1:8" s="15" customFormat="1" ht="24.95" customHeight="1">
      <c r="A458" s="16">
        <v>457</v>
      </c>
      <c r="B458" s="24" t="s">
        <v>6088</v>
      </c>
      <c r="C458" s="16" t="s">
        <v>6089</v>
      </c>
      <c r="D458" s="27" t="s">
        <v>6090</v>
      </c>
      <c r="E458" s="27" t="s">
        <v>6091</v>
      </c>
      <c r="F458" s="27" t="s">
        <v>6083</v>
      </c>
      <c r="G458" s="16">
        <v>2008</v>
      </c>
      <c r="H458" s="16" t="s">
        <v>7945</v>
      </c>
    </row>
    <row r="459" spans="1:8" s="15" customFormat="1" ht="24.95" customHeight="1">
      <c r="A459" s="16">
        <v>458</v>
      </c>
      <c r="B459" s="24" t="s">
        <v>6092</v>
      </c>
      <c r="C459" s="16" t="s">
        <v>6093</v>
      </c>
      <c r="D459" s="27" t="s">
        <v>6094</v>
      </c>
      <c r="E459" s="27" t="s">
        <v>6095</v>
      </c>
      <c r="F459" s="27" t="s">
        <v>6083</v>
      </c>
      <c r="G459" s="16">
        <v>2008</v>
      </c>
      <c r="H459" s="16" t="s">
        <v>7945</v>
      </c>
    </row>
    <row r="460" spans="1:8" s="15" customFormat="1" ht="24.95" customHeight="1">
      <c r="A460" s="16">
        <v>459</v>
      </c>
      <c r="B460" s="24" t="s">
        <v>6096</v>
      </c>
      <c r="C460" s="16" t="s">
        <v>6097</v>
      </c>
      <c r="D460" s="27" t="s">
        <v>6098</v>
      </c>
      <c r="E460" s="27" t="s">
        <v>6099</v>
      </c>
      <c r="F460" s="27" t="s">
        <v>6083</v>
      </c>
      <c r="G460" s="16">
        <v>2008</v>
      </c>
      <c r="H460" s="16" t="s">
        <v>7945</v>
      </c>
    </row>
    <row r="461" spans="1:8" s="15" customFormat="1" ht="24.95" customHeight="1">
      <c r="A461" s="16">
        <v>460</v>
      </c>
      <c r="B461" s="24" t="s">
        <v>6100</v>
      </c>
      <c r="C461" s="16" t="s">
        <v>6101</v>
      </c>
      <c r="D461" s="27" t="s">
        <v>6102</v>
      </c>
      <c r="E461" s="27" t="s">
        <v>6103</v>
      </c>
      <c r="F461" s="27" t="s">
        <v>6083</v>
      </c>
      <c r="G461" s="16">
        <v>2008</v>
      </c>
      <c r="H461" s="16" t="s">
        <v>7945</v>
      </c>
    </row>
    <row r="462" spans="1:8" s="15" customFormat="1" ht="24.95" customHeight="1">
      <c r="A462" s="16">
        <v>461</v>
      </c>
      <c r="B462" s="24" t="s">
        <v>6104</v>
      </c>
      <c r="C462" s="16" t="s">
        <v>6105</v>
      </c>
      <c r="D462" s="27" t="s">
        <v>6106</v>
      </c>
      <c r="E462" s="27" t="s">
        <v>6107</v>
      </c>
      <c r="F462" s="27" t="s">
        <v>6083</v>
      </c>
      <c r="G462" s="16">
        <v>2008</v>
      </c>
      <c r="H462" s="16" t="s">
        <v>7945</v>
      </c>
    </row>
    <row r="463" spans="1:8" s="15" customFormat="1" ht="24.95" customHeight="1">
      <c r="A463" s="16">
        <v>462</v>
      </c>
      <c r="B463" s="24" t="s">
        <v>6108</v>
      </c>
      <c r="C463" s="16" t="s">
        <v>6109</v>
      </c>
      <c r="D463" s="27" t="s">
        <v>6110</v>
      </c>
      <c r="E463" s="27" t="s">
        <v>6111</v>
      </c>
      <c r="F463" s="27" t="s">
        <v>6083</v>
      </c>
      <c r="G463" s="16">
        <v>2008</v>
      </c>
      <c r="H463" s="16" t="s">
        <v>7945</v>
      </c>
    </row>
    <row r="464" spans="1:8" s="15" customFormat="1" ht="24.95" customHeight="1">
      <c r="A464" s="16">
        <v>463</v>
      </c>
      <c r="B464" s="24" t="s">
        <v>6112</v>
      </c>
      <c r="C464" s="16" t="s">
        <v>6113</v>
      </c>
      <c r="D464" s="27" t="s">
        <v>6114</v>
      </c>
      <c r="E464" s="27" t="s">
        <v>6115</v>
      </c>
      <c r="F464" s="27" t="s">
        <v>6083</v>
      </c>
      <c r="G464" s="16">
        <v>2008</v>
      </c>
      <c r="H464" s="16" t="s">
        <v>7945</v>
      </c>
    </row>
    <row r="465" spans="1:8" s="15" customFormat="1" ht="24.95" customHeight="1">
      <c r="A465" s="16">
        <v>464</v>
      </c>
      <c r="B465" s="24" t="s">
        <v>6130</v>
      </c>
      <c r="C465" s="16" t="s">
        <v>6131</v>
      </c>
      <c r="D465" s="27" t="s">
        <v>6132</v>
      </c>
      <c r="E465" s="27" t="s">
        <v>6133</v>
      </c>
      <c r="F465" s="27" t="s">
        <v>6134</v>
      </c>
      <c r="G465" s="16">
        <v>2006</v>
      </c>
      <c r="H465" s="16" t="s">
        <v>7945</v>
      </c>
    </row>
    <row r="466" spans="1:8" s="15" customFormat="1" ht="24.95" customHeight="1">
      <c r="A466" s="16">
        <v>465</v>
      </c>
      <c r="B466" s="24" t="s">
        <v>7977</v>
      </c>
      <c r="C466" s="24" t="s">
        <v>7149</v>
      </c>
      <c r="D466" s="27" t="s">
        <v>7150</v>
      </c>
      <c r="E466" s="27" t="s">
        <v>7151</v>
      </c>
      <c r="F466" s="27" t="s">
        <v>7152</v>
      </c>
      <c r="G466" s="24">
        <v>2011</v>
      </c>
      <c r="H466" s="16" t="s">
        <v>7945</v>
      </c>
    </row>
    <row r="467" spans="1:8" s="15" customFormat="1" ht="24.95" customHeight="1">
      <c r="A467" s="16">
        <v>466</v>
      </c>
      <c r="B467" s="24" t="s">
        <v>7153</v>
      </c>
      <c r="C467" s="24" t="s">
        <v>7154</v>
      </c>
      <c r="D467" s="27" t="s">
        <v>7150</v>
      </c>
      <c r="E467" s="27" t="s">
        <v>7151</v>
      </c>
      <c r="F467" s="27" t="s">
        <v>7152</v>
      </c>
      <c r="G467" s="24">
        <v>2011</v>
      </c>
      <c r="H467" s="16" t="s">
        <v>7945</v>
      </c>
    </row>
    <row r="468" spans="1:8" s="15" customFormat="1" ht="24.95" customHeight="1">
      <c r="A468" s="16">
        <v>467</v>
      </c>
      <c r="B468" s="24" t="s">
        <v>7144</v>
      </c>
      <c r="C468" s="24" t="s">
        <v>7145</v>
      </c>
      <c r="D468" s="27" t="s">
        <v>20313</v>
      </c>
      <c r="E468" s="27" t="s">
        <v>20314</v>
      </c>
      <c r="F468" s="27" t="s">
        <v>7146</v>
      </c>
      <c r="G468" s="24">
        <v>2011</v>
      </c>
      <c r="H468" s="16" t="s">
        <v>7945</v>
      </c>
    </row>
    <row r="469" spans="1:8" s="15" customFormat="1" ht="24.95" customHeight="1">
      <c r="A469" s="16">
        <v>468</v>
      </c>
      <c r="B469" s="24" t="s">
        <v>7147</v>
      </c>
      <c r="C469" s="24" t="s">
        <v>7148</v>
      </c>
      <c r="D469" s="27" t="s">
        <v>20313</v>
      </c>
      <c r="E469" s="27" t="s">
        <v>20314</v>
      </c>
      <c r="F469" s="27" t="s">
        <v>7146</v>
      </c>
      <c r="G469" s="24">
        <v>2011</v>
      </c>
      <c r="H469" s="16" t="s">
        <v>7945</v>
      </c>
    </row>
    <row r="470" spans="1:8" s="15" customFormat="1" ht="24.95" customHeight="1">
      <c r="A470" s="16">
        <v>469</v>
      </c>
      <c r="B470" s="24" t="s">
        <v>7155</v>
      </c>
      <c r="C470" s="24" t="s">
        <v>7156</v>
      </c>
      <c r="D470" s="27" t="s">
        <v>7157</v>
      </c>
      <c r="E470" s="27" t="s">
        <v>7158</v>
      </c>
      <c r="F470" s="27" t="s">
        <v>7152</v>
      </c>
      <c r="G470" s="24">
        <v>2010</v>
      </c>
      <c r="H470" s="16" t="s">
        <v>7945</v>
      </c>
    </row>
    <row r="471" spans="1:8" s="15" customFormat="1" ht="24.95" customHeight="1">
      <c r="A471" s="16">
        <v>470</v>
      </c>
      <c r="B471" s="24" t="s">
        <v>7159</v>
      </c>
      <c r="C471" s="24" t="s">
        <v>7160</v>
      </c>
      <c r="D471" s="27" t="s">
        <v>7157</v>
      </c>
      <c r="E471" s="27" t="s">
        <v>7158</v>
      </c>
      <c r="F471" s="27" t="s">
        <v>7152</v>
      </c>
      <c r="G471" s="24">
        <v>2010</v>
      </c>
      <c r="H471" s="16" t="s">
        <v>7945</v>
      </c>
    </row>
    <row r="472" spans="1:8" s="15" customFormat="1" ht="24.95" customHeight="1">
      <c r="A472" s="16">
        <v>471</v>
      </c>
      <c r="B472" s="23" t="s">
        <v>7162</v>
      </c>
      <c r="C472" s="23" t="s">
        <v>7163</v>
      </c>
      <c r="D472" s="25" t="s">
        <v>7164</v>
      </c>
      <c r="E472" s="25" t="s">
        <v>7165</v>
      </c>
      <c r="F472" s="25" t="s">
        <v>7166</v>
      </c>
      <c r="G472" s="23">
        <v>2011</v>
      </c>
      <c r="H472" s="16" t="s">
        <v>7945</v>
      </c>
    </row>
    <row r="473" spans="1:8" s="15" customFormat="1" ht="24.95" customHeight="1">
      <c r="A473" s="16">
        <v>472</v>
      </c>
      <c r="B473" s="23" t="s">
        <v>7661</v>
      </c>
      <c r="C473" s="23" t="s">
        <v>7662</v>
      </c>
      <c r="D473" s="25" t="s">
        <v>7663</v>
      </c>
      <c r="E473" s="25" t="s">
        <v>7664</v>
      </c>
      <c r="F473" s="25" t="s">
        <v>6047</v>
      </c>
      <c r="G473" s="23">
        <v>2008</v>
      </c>
      <c r="H473" s="16" t="s">
        <v>7945</v>
      </c>
    </row>
    <row r="474" spans="1:8" s="15" customFormat="1" ht="24.95" customHeight="1">
      <c r="A474" s="16">
        <v>473</v>
      </c>
      <c r="B474" s="24" t="s">
        <v>6125</v>
      </c>
      <c r="C474" s="16" t="s">
        <v>6126</v>
      </c>
      <c r="D474" s="27" t="s">
        <v>6127</v>
      </c>
      <c r="E474" s="27" t="s">
        <v>6128</v>
      </c>
      <c r="F474" s="27" t="s">
        <v>6129</v>
      </c>
      <c r="G474" s="16">
        <v>2010</v>
      </c>
      <c r="H474" s="16" t="s">
        <v>7945</v>
      </c>
    </row>
    <row r="475" spans="1:8" s="15" customFormat="1" ht="24.95" customHeight="1">
      <c r="A475" s="16">
        <v>474</v>
      </c>
      <c r="B475" s="24" t="s">
        <v>6048</v>
      </c>
      <c r="C475" s="16" t="s">
        <v>6049</v>
      </c>
      <c r="D475" s="27" t="s">
        <v>6050</v>
      </c>
      <c r="E475" s="27" t="s">
        <v>6051</v>
      </c>
      <c r="F475" s="27" t="s">
        <v>6052</v>
      </c>
      <c r="G475" s="16">
        <v>2009</v>
      </c>
      <c r="H475" s="16" t="s">
        <v>7945</v>
      </c>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pageMargins left="0.70866141732283472" right="0.70866141732283472" top="0.74803149606299213" bottom="0.74803149606299213" header="0.31496062992125984" footer="0.31496062992125984"/>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2529"/>
  <sheetViews>
    <sheetView topLeftCell="A129" workbookViewId="0">
      <selection activeCell="C141" sqref="C141"/>
    </sheetView>
  </sheetViews>
  <sheetFormatPr defaultRowHeight="16.5"/>
  <cols>
    <col min="1" max="1" width="4.5" style="5" bestFit="1" customWidth="1"/>
    <col min="2" max="2" width="16.125" style="5" customWidth="1"/>
    <col min="3" max="3" width="23.375" style="5" customWidth="1"/>
    <col min="4" max="4" width="53.75" style="41" customWidth="1"/>
    <col min="5" max="6" width="22.875" style="41" customWidth="1"/>
    <col min="7" max="7" width="7.75" style="5" customWidth="1"/>
    <col min="8" max="8" width="8.125" style="5" customWidth="1"/>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16">
        <v>1</v>
      </c>
      <c r="B2" s="24" t="s">
        <v>5387</v>
      </c>
      <c r="C2" s="16" t="s">
        <v>5388</v>
      </c>
      <c r="D2" s="27" t="s">
        <v>5389</v>
      </c>
      <c r="E2" s="27" t="s">
        <v>5390</v>
      </c>
      <c r="F2" s="27" t="s">
        <v>5391</v>
      </c>
      <c r="G2" s="16">
        <v>2008</v>
      </c>
      <c r="H2" s="24" t="s">
        <v>5666</v>
      </c>
    </row>
    <row r="3" spans="1:8" s="15" customFormat="1" ht="24.95" customHeight="1">
      <c r="A3" s="16">
        <v>2</v>
      </c>
      <c r="B3" s="24" t="s">
        <v>5392</v>
      </c>
      <c r="C3" s="16" t="s">
        <v>5393</v>
      </c>
      <c r="D3" s="27" t="s">
        <v>5394</v>
      </c>
      <c r="E3" s="27" t="s">
        <v>5395</v>
      </c>
      <c r="F3" s="27" t="s">
        <v>5396</v>
      </c>
      <c r="G3" s="16">
        <v>2009</v>
      </c>
      <c r="H3" s="24" t="s">
        <v>5666</v>
      </c>
    </row>
    <row r="4" spans="1:8" s="15" customFormat="1" ht="24.95" customHeight="1">
      <c r="A4" s="16">
        <v>3</v>
      </c>
      <c r="B4" s="24" t="s">
        <v>5397</v>
      </c>
      <c r="C4" s="16" t="s">
        <v>5398</v>
      </c>
      <c r="D4" s="27" t="s">
        <v>5399</v>
      </c>
      <c r="E4" s="27" t="s">
        <v>5400</v>
      </c>
      <c r="F4" s="27" t="s">
        <v>5401</v>
      </c>
      <c r="G4" s="16">
        <v>2009</v>
      </c>
      <c r="H4" s="24" t="s">
        <v>5666</v>
      </c>
    </row>
    <row r="5" spans="1:8" s="15" customFormat="1" ht="24.95" customHeight="1">
      <c r="A5" s="16">
        <v>4</v>
      </c>
      <c r="B5" s="24" t="s">
        <v>5402</v>
      </c>
      <c r="C5" s="16" t="s">
        <v>5403</v>
      </c>
      <c r="D5" s="27" t="s">
        <v>5404</v>
      </c>
      <c r="E5" s="27" t="s">
        <v>5405</v>
      </c>
      <c r="F5" s="27" t="s">
        <v>5406</v>
      </c>
      <c r="G5" s="16">
        <v>2007</v>
      </c>
      <c r="H5" s="24" t="s">
        <v>5666</v>
      </c>
    </row>
    <row r="6" spans="1:8" s="15" customFormat="1" ht="24.95" customHeight="1">
      <c r="A6" s="16">
        <v>5</v>
      </c>
      <c r="B6" s="24" t="s">
        <v>5407</v>
      </c>
      <c r="C6" s="16" t="s">
        <v>5408</v>
      </c>
      <c r="D6" s="27" t="s">
        <v>5409</v>
      </c>
      <c r="E6" s="27" t="s">
        <v>5410</v>
      </c>
      <c r="F6" s="27" t="s">
        <v>5411</v>
      </c>
      <c r="G6" s="16">
        <v>2007</v>
      </c>
      <c r="H6" s="24" t="s">
        <v>5666</v>
      </c>
    </row>
    <row r="7" spans="1:8" s="15" customFormat="1" ht="24.95" customHeight="1">
      <c r="A7" s="16">
        <v>6</v>
      </c>
      <c r="B7" s="24" t="s">
        <v>5412</v>
      </c>
      <c r="C7" s="16" t="s">
        <v>5413</v>
      </c>
      <c r="D7" s="27" t="s">
        <v>5414</v>
      </c>
      <c r="E7" s="27" t="s">
        <v>5415</v>
      </c>
      <c r="F7" s="27" t="s">
        <v>5416</v>
      </c>
      <c r="G7" s="16">
        <v>2007</v>
      </c>
      <c r="H7" s="24" t="s">
        <v>5666</v>
      </c>
    </row>
    <row r="8" spans="1:8" s="15" customFormat="1" ht="24.95" customHeight="1">
      <c r="A8" s="16">
        <v>7</v>
      </c>
      <c r="B8" s="24" t="s">
        <v>5417</v>
      </c>
      <c r="C8" s="16" t="s">
        <v>5418</v>
      </c>
      <c r="D8" s="27" t="s">
        <v>5419</v>
      </c>
      <c r="E8" s="27" t="s">
        <v>5420</v>
      </c>
      <c r="F8" s="27" t="s">
        <v>5406</v>
      </c>
      <c r="G8" s="16">
        <v>2007</v>
      </c>
      <c r="H8" s="24" t="s">
        <v>5666</v>
      </c>
    </row>
    <row r="9" spans="1:8" s="15" customFormat="1" ht="24.95" customHeight="1">
      <c r="A9" s="16">
        <v>8</v>
      </c>
      <c r="B9" s="24" t="s">
        <v>5421</v>
      </c>
      <c r="C9" s="16" t="s">
        <v>5422</v>
      </c>
      <c r="D9" s="27" t="s">
        <v>5423</v>
      </c>
      <c r="E9" s="27" t="s">
        <v>5424</v>
      </c>
      <c r="F9" s="27" t="s">
        <v>5425</v>
      </c>
      <c r="G9" s="16">
        <v>2007</v>
      </c>
      <c r="H9" s="24" t="s">
        <v>5666</v>
      </c>
    </row>
    <row r="10" spans="1:8" s="15" customFormat="1" ht="24.95" customHeight="1">
      <c r="A10" s="16">
        <v>9</v>
      </c>
      <c r="B10" s="24" t="s">
        <v>5426</v>
      </c>
      <c r="C10" s="16" t="s">
        <v>5427</v>
      </c>
      <c r="D10" s="27" t="s">
        <v>5428</v>
      </c>
      <c r="E10" s="27" t="s">
        <v>5429</v>
      </c>
      <c r="F10" s="27" t="s">
        <v>5430</v>
      </c>
      <c r="G10" s="16">
        <v>2009</v>
      </c>
      <c r="H10" s="24" t="s">
        <v>5666</v>
      </c>
    </row>
    <row r="11" spans="1:8" s="15" customFormat="1" ht="24.95" customHeight="1">
      <c r="A11" s="16">
        <v>10</v>
      </c>
      <c r="B11" s="24" t="s">
        <v>5431</v>
      </c>
      <c r="C11" s="16" t="s">
        <v>5432</v>
      </c>
      <c r="D11" s="27" t="s">
        <v>5433</v>
      </c>
      <c r="E11" s="27" t="s">
        <v>5434</v>
      </c>
      <c r="F11" s="27" t="s">
        <v>5435</v>
      </c>
      <c r="G11" s="16">
        <v>2009</v>
      </c>
      <c r="H11" s="24" t="s">
        <v>5666</v>
      </c>
    </row>
    <row r="12" spans="1:8" s="15" customFormat="1" ht="24.95" customHeight="1">
      <c r="A12" s="16">
        <v>11</v>
      </c>
      <c r="B12" s="24" t="s">
        <v>5662</v>
      </c>
      <c r="C12" s="16" t="s">
        <v>5663</v>
      </c>
      <c r="D12" s="27" t="s">
        <v>5664</v>
      </c>
      <c r="E12" s="27" t="s">
        <v>5665</v>
      </c>
      <c r="F12" s="27" t="s">
        <v>5396</v>
      </c>
      <c r="G12" s="16">
        <v>2010</v>
      </c>
      <c r="H12" s="24" t="s">
        <v>5666</v>
      </c>
    </row>
    <row r="13" spans="1:8" s="15" customFormat="1" ht="24.95" customHeight="1">
      <c r="A13" s="16">
        <v>12</v>
      </c>
      <c r="B13" s="24" t="s">
        <v>5667</v>
      </c>
      <c r="C13" s="16" t="s">
        <v>5668</v>
      </c>
      <c r="D13" s="27" t="s">
        <v>5669</v>
      </c>
      <c r="E13" s="27" t="s">
        <v>5670</v>
      </c>
      <c r="F13" s="27" t="s">
        <v>5396</v>
      </c>
      <c r="G13" s="16">
        <v>2010</v>
      </c>
      <c r="H13" s="24" t="s">
        <v>5666</v>
      </c>
    </row>
    <row r="14" spans="1:8" s="15" customFormat="1" ht="24.95" customHeight="1">
      <c r="A14" s="16">
        <v>13</v>
      </c>
      <c r="B14" s="24" t="s">
        <v>5671</v>
      </c>
      <c r="C14" s="16" t="s">
        <v>5672</v>
      </c>
      <c r="D14" s="27" t="s">
        <v>5673</v>
      </c>
      <c r="E14" s="27" t="s">
        <v>5674</v>
      </c>
      <c r="F14" s="27" t="s">
        <v>5396</v>
      </c>
      <c r="G14" s="16">
        <v>2010</v>
      </c>
      <c r="H14" s="24" t="s">
        <v>5666</v>
      </c>
    </row>
    <row r="15" spans="1:8" s="15" customFormat="1" ht="24.95" customHeight="1">
      <c r="A15" s="16">
        <v>14</v>
      </c>
      <c r="B15" s="24" t="s">
        <v>5675</v>
      </c>
      <c r="C15" s="16" t="s">
        <v>5676</v>
      </c>
      <c r="D15" s="27" t="s">
        <v>5677</v>
      </c>
      <c r="E15" s="27" t="s">
        <v>5678</v>
      </c>
      <c r="F15" s="27" t="s">
        <v>5396</v>
      </c>
      <c r="G15" s="16">
        <v>2010</v>
      </c>
      <c r="H15" s="24" t="s">
        <v>5666</v>
      </c>
    </row>
    <row r="16" spans="1:8" s="15" customFormat="1" ht="24.95" customHeight="1">
      <c r="A16" s="16">
        <v>15</v>
      </c>
      <c r="B16" s="24" t="s">
        <v>5679</v>
      </c>
      <c r="C16" s="16" t="s">
        <v>5680</v>
      </c>
      <c r="D16" s="27" t="s">
        <v>5681</v>
      </c>
      <c r="E16" s="27" t="s">
        <v>5682</v>
      </c>
      <c r="F16" s="27" t="s">
        <v>5396</v>
      </c>
      <c r="G16" s="16">
        <v>2010</v>
      </c>
      <c r="H16" s="24" t="s">
        <v>5666</v>
      </c>
    </row>
    <row r="17" spans="1:8" s="15" customFormat="1" ht="24.95" customHeight="1">
      <c r="A17" s="16">
        <v>16</v>
      </c>
      <c r="B17" s="24" t="s">
        <v>5683</v>
      </c>
      <c r="C17" s="16" t="s">
        <v>5684</v>
      </c>
      <c r="D17" s="27" t="s">
        <v>5685</v>
      </c>
      <c r="E17" s="27" t="s">
        <v>5686</v>
      </c>
      <c r="F17" s="27" t="s">
        <v>5396</v>
      </c>
      <c r="G17" s="16">
        <v>2010</v>
      </c>
      <c r="H17" s="24" t="s">
        <v>5666</v>
      </c>
    </row>
    <row r="18" spans="1:8" s="15" customFormat="1" ht="24.95" customHeight="1">
      <c r="A18" s="16">
        <v>17</v>
      </c>
      <c r="B18" s="24" t="s">
        <v>5687</v>
      </c>
      <c r="C18" s="16" t="s">
        <v>5688</v>
      </c>
      <c r="D18" s="27" t="s">
        <v>5689</v>
      </c>
      <c r="E18" s="27" t="s">
        <v>5690</v>
      </c>
      <c r="F18" s="27" t="s">
        <v>5396</v>
      </c>
      <c r="G18" s="16">
        <v>2009</v>
      </c>
      <c r="H18" s="24" t="s">
        <v>5666</v>
      </c>
    </row>
    <row r="19" spans="1:8" s="15" customFormat="1" ht="24.95" customHeight="1">
      <c r="A19" s="16">
        <v>18</v>
      </c>
      <c r="B19" s="24" t="s">
        <v>5691</v>
      </c>
      <c r="C19" s="16" t="s">
        <v>5692</v>
      </c>
      <c r="D19" s="27" t="s">
        <v>5693</v>
      </c>
      <c r="E19" s="27" t="s">
        <v>5694</v>
      </c>
      <c r="F19" s="27" t="s">
        <v>5396</v>
      </c>
      <c r="G19" s="16">
        <v>2010</v>
      </c>
      <c r="H19" s="24" t="s">
        <v>5666</v>
      </c>
    </row>
    <row r="20" spans="1:8" s="15" customFormat="1" ht="24.95" customHeight="1">
      <c r="A20" s="16">
        <v>19</v>
      </c>
      <c r="B20" s="24" t="s">
        <v>5695</v>
      </c>
      <c r="C20" s="16" t="s">
        <v>5696</v>
      </c>
      <c r="D20" s="27" t="s">
        <v>5697</v>
      </c>
      <c r="E20" s="27" t="s">
        <v>5698</v>
      </c>
      <c r="F20" s="27" t="s">
        <v>5396</v>
      </c>
      <c r="G20" s="16">
        <v>2010</v>
      </c>
      <c r="H20" s="24" t="s">
        <v>5666</v>
      </c>
    </row>
    <row r="21" spans="1:8" s="15" customFormat="1" ht="24.95" customHeight="1">
      <c r="A21" s="16">
        <v>20</v>
      </c>
      <c r="B21" s="24" t="s">
        <v>5699</v>
      </c>
      <c r="C21" s="16" t="s">
        <v>5700</v>
      </c>
      <c r="D21" s="27" t="s">
        <v>5701</v>
      </c>
      <c r="E21" s="27" t="s">
        <v>5702</v>
      </c>
      <c r="F21" s="27" t="s">
        <v>5396</v>
      </c>
      <c r="G21" s="16">
        <v>2009</v>
      </c>
      <c r="H21" s="24" t="s">
        <v>5666</v>
      </c>
    </row>
    <row r="22" spans="1:8" s="15" customFormat="1" ht="24.95" customHeight="1">
      <c r="A22" s="16">
        <v>21</v>
      </c>
      <c r="B22" s="24" t="s">
        <v>5703</v>
      </c>
      <c r="C22" s="16" t="s">
        <v>5704</v>
      </c>
      <c r="D22" s="27" t="s">
        <v>5705</v>
      </c>
      <c r="E22" s="27" t="s">
        <v>5706</v>
      </c>
      <c r="F22" s="27" t="s">
        <v>5396</v>
      </c>
      <c r="G22" s="16">
        <v>2010</v>
      </c>
      <c r="H22" s="24" t="s">
        <v>5666</v>
      </c>
    </row>
    <row r="23" spans="1:8" s="15" customFormat="1" ht="24.95" customHeight="1">
      <c r="A23" s="16">
        <v>22</v>
      </c>
      <c r="B23" s="24" t="s">
        <v>5707</v>
      </c>
      <c r="C23" s="16" t="s">
        <v>5708</v>
      </c>
      <c r="D23" s="27" t="s">
        <v>5709</v>
      </c>
      <c r="E23" s="27" t="s">
        <v>5710</v>
      </c>
      <c r="F23" s="27" t="s">
        <v>5396</v>
      </c>
      <c r="G23" s="16">
        <v>2010</v>
      </c>
      <c r="H23" s="24" t="s">
        <v>5666</v>
      </c>
    </row>
    <row r="24" spans="1:8" s="15" customFormat="1" ht="24.95" customHeight="1">
      <c r="A24" s="16">
        <v>23</v>
      </c>
      <c r="B24" s="24" t="s">
        <v>5711</v>
      </c>
      <c r="C24" s="16" t="s">
        <v>5712</v>
      </c>
      <c r="D24" s="27" t="s">
        <v>5713</v>
      </c>
      <c r="E24" s="27" t="s">
        <v>5714</v>
      </c>
      <c r="F24" s="27" t="s">
        <v>5396</v>
      </c>
      <c r="G24" s="16">
        <v>2010</v>
      </c>
      <c r="H24" s="24" t="s">
        <v>5666</v>
      </c>
    </row>
    <row r="25" spans="1:8" s="15" customFormat="1" ht="24.95" customHeight="1">
      <c r="A25" s="16">
        <v>24</v>
      </c>
      <c r="B25" s="24" t="s">
        <v>5715</v>
      </c>
      <c r="C25" s="16" t="s">
        <v>5716</v>
      </c>
      <c r="D25" s="27" t="s">
        <v>5717</v>
      </c>
      <c r="E25" s="27" t="s">
        <v>5710</v>
      </c>
      <c r="F25" s="27" t="s">
        <v>5396</v>
      </c>
      <c r="G25" s="16">
        <v>2010</v>
      </c>
      <c r="H25" s="24" t="s">
        <v>5666</v>
      </c>
    </row>
    <row r="26" spans="1:8" s="15" customFormat="1" ht="24.95" customHeight="1">
      <c r="A26" s="16">
        <v>25</v>
      </c>
      <c r="B26" s="24" t="s">
        <v>5718</v>
      </c>
      <c r="C26" s="16" t="s">
        <v>5719</v>
      </c>
      <c r="D26" s="27" t="s">
        <v>5720</v>
      </c>
      <c r="E26" s="27" t="s">
        <v>5698</v>
      </c>
      <c r="F26" s="27" t="s">
        <v>5396</v>
      </c>
      <c r="G26" s="16">
        <v>2010</v>
      </c>
      <c r="H26" s="24" t="s">
        <v>5666</v>
      </c>
    </row>
    <row r="27" spans="1:8" s="15" customFormat="1" ht="24.95" customHeight="1">
      <c r="A27" s="16">
        <v>26</v>
      </c>
      <c r="B27" s="24" t="s">
        <v>5721</v>
      </c>
      <c r="C27" s="16" t="s">
        <v>5722</v>
      </c>
      <c r="D27" s="27" t="s">
        <v>5723</v>
      </c>
      <c r="E27" s="27" t="s">
        <v>5724</v>
      </c>
      <c r="F27" s="27" t="s">
        <v>5396</v>
      </c>
      <c r="G27" s="16">
        <v>2010</v>
      </c>
      <c r="H27" s="24" t="s">
        <v>5666</v>
      </c>
    </row>
    <row r="28" spans="1:8" s="15" customFormat="1" ht="24.95" customHeight="1">
      <c r="A28" s="16">
        <v>27</v>
      </c>
      <c r="B28" s="24" t="s">
        <v>5725</v>
      </c>
      <c r="C28" s="16" t="s">
        <v>5726</v>
      </c>
      <c r="D28" s="27" t="s">
        <v>5727</v>
      </c>
      <c r="E28" s="27" t="s">
        <v>5728</v>
      </c>
      <c r="F28" s="27" t="s">
        <v>5729</v>
      </c>
      <c r="G28" s="16">
        <v>2010</v>
      </c>
      <c r="H28" s="24" t="s">
        <v>5666</v>
      </c>
    </row>
    <row r="29" spans="1:8" s="15" customFormat="1" ht="24.95" customHeight="1">
      <c r="A29" s="16">
        <v>28</v>
      </c>
      <c r="B29" s="24" t="s">
        <v>5730</v>
      </c>
      <c r="C29" s="16" t="s">
        <v>5731</v>
      </c>
      <c r="D29" s="27" t="s">
        <v>5732</v>
      </c>
      <c r="E29" s="27" t="s">
        <v>5728</v>
      </c>
      <c r="F29" s="27" t="s">
        <v>5729</v>
      </c>
      <c r="G29" s="16">
        <v>2010</v>
      </c>
      <c r="H29" s="24" t="s">
        <v>5666</v>
      </c>
    </row>
    <row r="30" spans="1:8" s="15" customFormat="1" ht="24.95" customHeight="1">
      <c r="A30" s="16">
        <v>29</v>
      </c>
      <c r="B30" s="24" t="s">
        <v>5733</v>
      </c>
      <c r="C30" s="16" t="s">
        <v>5734</v>
      </c>
      <c r="D30" s="27" t="s">
        <v>5735</v>
      </c>
      <c r="E30" s="27" t="s">
        <v>5728</v>
      </c>
      <c r="F30" s="27" t="s">
        <v>5729</v>
      </c>
      <c r="G30" s="16">
        <v>2010</v>
      </c>
      <c r="H30" s="24" t="s">
        <v>5666</v>
      </c>
    </row>
    <row r="31" spans="1:8" s="15" customFormat="1" ht="24.95" customHeight="1">
      <c r="A31" s="16">
        <v>30</v>
      </c>
      <c r="B31" s="24" t="s">
        <v>5736</v>
      </c>
      <c r="C31" s="16" t="s">
        <v>5737</v>
      </c>
      <c r="D31" s="27" t="s">
        <v>5738</v>
      </c>
      <c r="E31" s="27" t="s">
        <v>5739</v>
      </c>
      <c r="F31" s="27" t="s">
        <v>5396</v>
      </c>
      <c r="G31" s="16">
        <v>2009</v>
      </c>
      <c r="H31" s="24" t="s">
        <v>5666</v>
      </c>
    </row>
    <row r="32" spans="1:8" s="15" customFormat="1" ht="24.95" customHeight="1">
      <c r="A32" s="16">
        <v>31</v>
      </c>
      <c r="B32" s="24" t="s">
        <v>5740</v>
      </c>
      <c r="C32" s="16" t="s">
        <v>5741</v>
      </c>
      <c r="D32" s="27" t="s">
        <v>5742</v>
      </c>
      <c r="E32" s="27" t="s">
        <v>5743</v>
      </c>
      <c r="F32" s="27" t="s">
        <v>5396</v>
      </c>
      <c r="G32" s="16">
        <v>2010</v>
      </c>
      <c r="H32" s="24" t="s">
        <v>5666</v>
      </c>
    </row>
    <row r="33" spans="1:8" s="15" customFormat="1" ht="24.95" customHeight="1">
      <c r="A33" s="16">
        <v>32</v>
      </c>
      <c r="B33" s="24" t="s">
        <v>5744</v>
      </c>
      <c r="C33" s="16" t="s">
        <v>5745</v>
      </c>
      <c r="D33" s="27" t="s">
        <v>5746</v>
      </c>
      <c r="E33" s="27" t="s">
        <v>5747</v>
      </c>
      <c r="F33" s="27" t="s">
        <v>5396</v>
      </c>
      <c r="G33" s="16">
        <v>2008</v>
      </c>
      <c r="H33" s="24" t="s">
        <v>5666</v>
      </c>
    </row>
    <row r="34" spans="1:8" s="15" customFormat="1" ht="24.95" customHeight="1">
      <c r="A34" s="16">
        <v>33</v>
      </c>
      <c r="B34" s="24" t="s">
        <v>5748</v>
      </c>
      <c r="C34" s="16" t="s">
        <v>5749</v>
      </c>
      <c r="D34" s="27" t="s">
        <v>5750</v>
      </c>
      <c r="E34" s="27" t="s">
        <v>5751</v>
      </c>
      <c r="F34" s="27" t="s">
        <v>5396</v>
      </c>
      <c r="G34" s="16">
        <v>2010</v>
      </c>
      <c r="H34" s="24" t="s">
        <v>5666</v>
      </c>
    </row>
    <row r="35" spans="1:8" s="15" customFormat="1" ht="24.95" customHeight="1">
      <c r="A35" s="16">
        <v>34</v>
      </c>
      <c r="B35" s="24" t="s">
        <v>5752</v>
      </c>
      <c r="C35" s="16" t="s">
        <v>5753</v>
      </c>
      <c r="D35" s="27" t="s">
        <v>5754</v>
      </c>
      <c r="E35" s="27" t="s">
        <v>5755</v>
      </c>
      <c r="F35" s="27" t="s">
        <v>5396</v>
      </c>
      <c r="G35" s="16">
        <v>2010</v>
      </c>
      <c r="H35" s="24" t="s">
        <v>5666</v>
      </c>
    </row>
    <row r="36" spans="1:8" s="15" customFormat="1" ht="24.95" customHeight="1">
      <c r="A36" s="16">
        <v>35</v>
      </c>
      <c r="B36" s="24" t="s">
        <v>5756</v>
      </c>
      <c r="C36" s="16" t="s">
        <v>5757</v>
      </c>
      <c r="D36" s="27" t="s">
        <v>5758</v>
      </c>
      <c r="E36" s="27" t="s">
        <v>5759</v>
      </c>
      <c r="F36" s="27" t="s">
        <v>5396</v>
      </c>
      <c r="G36" s="16">
        <v>2010</v>
      </c>
      <c r="H36" s="24" t="s">
        <v>5666</v>
      </c>
    </row>
    <row r="37" spans="1:8" s="15" customFormat="1" ht="24.95" customHeight="1">
      <c r="A37" s="16">
        <v>36</v>
      </c>
      <c r="B37" s="24" t="s">
        <v>5760</v>
      </c>
      <c r="C37" s="16" t="s">
        <v>5761</v>
      </c>
      <c r="D37" s="27" t="s">
        <v>5762</v>
      </c>
      <c r="E37" s="27" t="s">
        <v>5763</v>
      </c>
      <c r="F37" s="27" t="s">
        <v>5396</v>
      </c>
      <c r="G37" s="16">
        <v>2010</v>
      </c>
      <c r="H37" s="24" t="s">
        <v>5666</v>
      </c>
    </row>
    <row r="38" spans="1:8" s="15" customFormat="1" ht="24.95" customHeight="1">
      <c r="A38" s="16">
        <v>37</v>
      </c>
      <c r="B38" s="24" t="s">
        <v>5764</v>
      </c>
      <c r="C38" s="16" t="s">
        <v>5765</v>
      </c>
      <c r="D38" s="27" t="s">
        <v>5766</v>
      </c>
      <c r="E38" s="27" t="s">
        <v>5767</v>
      </c>
      <c r="F38" s="27" t="s">
        <v>5396</v>
      </c>
      <c r="G38" s="16">
        <v>2010</v>
      </c>
      <c r="H38" s="24" t="s">
        <v>5666</v>
      </c>
    </row>
    <row r="39" spans="1:8" s="15" customFormat="1" ht="24.95" customHeight="1">
      <c r="A39" s="16">
        <v>38</v>
      </c>
      <c r="B39" s="24" t="s">
        <v>5768</v>
      </c>
      <c r="C39" s="16" t="s">
        <v>5769</v>
      </c>
      <c r="D39" s="27" t="s">
        <v>5770</v>
      </c>
      <c r="E39" s="27" t="s">
        <v>5771</v>
      </c>
      <c r="F39" s="27" t="s">
        <v>5396</v>
      </c>
      <c r="G39" s="16">
        <v>2010</v>
      </c>
      <c r="H39" s="24" t="s">
        <v>5666</v>
      </c>
    </row>
    <row r="40" spans="1:8" s="15" customFormat="1" ht="24.95" customHeight="1">
      <c r="A40" s="16">
        <v>39</v>
      </c>
      <c r="B40" s="24" t="s">
        <v>5772</v>
      </c>
      <c r="C40" s="16" t="s">
        <v>5773</v>
      </c>
      <c r="D40" s="27" t="s">
        <v>5774</v>
      </c>
      <c r="E40" s="27" t="s">
        <v>5775</v>
      </c>
      <c r="F40" s="27" t="s">
        <v>5396</v>
      </c>
      <c r="G40" s="16">
        <v>2010</v>
      </c>
      <c r="H40" s="24" t="s">
        <v>5666</v>
      </c>
    </row>
    <row r="41" spans="1:8" s="15" customFormat="1" ht="24.95" customHeight="1">
      <c r="A41" s="16">
        <v>40</v>
      </c>
      <c r="B41" s="24" t="s">
        <v>5776</v>
      </c>
      <c r="C41" s="16" t="s">
        <v>5777</v>
      </c>
      <c r="D41" s="27" t="s">
        <v>5778</v>
      </c>
      <c r="E41" s="27" t="s">
        <v>5779</v>
      </c>
      <c r="F41" s="27" t="s">
        <v>5396</v>
      </c>
      <c r="G41" s="16">
        <v>2010</v>
      </c>
      <c r="H41" s="24" t="s">
        <v>5666</v>
      </c>
    </row>
    <row r="42" spans="1:8" s="15" customFormat="1" ht="24.95" customHeight="1">
      <c r="A42" s="16">
        <v>41</v>
      </c>
      <c r="B42" s="24" t="s">
        <v>5780</v>
      </c>
      <c r="C42" s="16" t="s">
        <v>5781</v>
      </c>
      <c r="D42" s="27" t="s">
        <v>5782</v>
      </c>
      <c r="E42" s="27" t="s">
        <v>5783</v>
      </c>
      <c r="F42" s="27" t="s">
        <v>5396</v>
      </c>
      <c r="G42" s="16">
        <v>2010</v>
      </c>
      <c r="H42" s="24" t="s">
        <v>5666</v>
      </c>
    </row>
    <row r="43" spans="1:8" s="15" customFormat="1" ht="24.95" customHeight="1">
      <c r="A43" s="16">
        <v>42</v>
      </c>
      <c r="B43" s="24" t="s">
        <v>5784</v>
      </c>
      <c r="C43" s="16" t="s">
        <v>5785</v>
      </c>
      <c r="D43" s="27" t="s">
        <v>5786</v>
      </c>
      <c r="E43" s="27" t="s">
        <v>5787</v>
      </c>
      <c r="F43" s="27" t="s">
        <v>5396</v>
      </c>
      <c r="G43" s="16">
        <v>2010</v>
      </c>
      <c r="H43" s="24" t="s">
        <v>5666</v>
      </c>
    </row>
    <row r="44" spans="1:8" s="15" customFormat="1" ht="24.95" customHeight="1">
      <c r="A44" s="16">
        <v>43</v>
      </c>
      <c r="B44" s="24" t="s">
        <v>5788</v>
      </c>
      <c r="C44" s="16" t="s">
        <v>5789</v>
      </c>
      <c r="D44" s="27" t="s">
        <v>5790</v>
      </c>
      <c r="E44" s="27" t="s">
        <v>5698</v>
      </c>
      <c r="F44" s="27" t="s">
        <v>5396</v>
      </c>
      <c r="G44" s="16">
        <v>2010</v>
      </c>
      <c r="H44" s="24" t="s">
        <v>5666</v>
      </c>
    </row>
    <row r="45" spans="1:8" s="15" customFormat="1" ht="24.95" customHeight="1">
      <c r="A45" s="16">
        <v>44</v>
      </c>
      <c r="B45" s="24" t="s">
        <v>5791</v>
      </c>
      <c r="C45" s="16" t="s">
        <v>5792</v>
      </c>
      <c r="D45" s="27" t="s">
        <v>5793</v>
      </c>
      <c r="E45" s="27" t="s">
        <v>5794</v>
      </c>
      <c r="F45" s="27" t="s">
        <v>5396</v>
      </c>
      <c r="G45" s="16">
        <v>2010</v>
      </c>
      <c r="H45" s="24" t="s">
        <v>5666</v>
      </c>
    </row>
    <row r="46" spans="1:8" s="15" customFormat="1" ht="24.95" customHeight="1">
      <c r="A46" s="16">
        <v>45</v>
      </c>
      <c r="B46" s="24" t="s">
        <v>5795</v>
      </c>
      <c r="C46" s="16" t="s">
        <v>5796</v>
      </c>
      <c r="D46" s="27" t="s">
        <v>5797</v>
      </c>
      <c r="E46" s="27" t="s">
        <v>5798</v>
      </c>
      <c r="F46" s="27" t="s">
        <v>5396</v>
      </c>
      <c r="G46" s="16">
        <v>2010</v>
      </c>
      <c r="H46" s="16" t="s">
        <v>5666</v>
      </c>
    </row>
    <row r="47" spans="1:8" s="15" customFormat="1" ht="24.95" customHeight="1">
      <c r="A47" s="16">
        <v>46</v>
      </c>
      <c r="B47" s="24" t="s">
        <v>5799</v>
      </c>
      <c r="C47" s="16" t="s">
        <v>5800</v>
      </c>
      <c r="D47" s="27" t="s">
        <v>5801</v>
      </c>
      <c r="E47" s="27" t="s">
        <v>5802</v>
      </c>
      <c r="F47" s="27" t="s">
        <v>5396</v>
      </c>
      <c r="G47" s="16">
        <v>2010</v>
      </c>
      <c r="H47" s="24" t="s">
        <v>5666</v>
      </c>
    </row>
    <row r="48" spans="1:8" s="15" customFormat="1" ht="24.95" customHeight="1">
      <c r="A48" s="16">
        <v>47</v>
      </c>
      <c r="B48" s="24" t="s">
        <v>5803</v>
      </c>
      <c r="C48" s="16" t="s">
        <v>5804</v>
      </c>
      <c r="D48" s="27" t="s">
        <v>5805</v>
      </c>
      <c r="E48" s="27" t="s">
        <v>5698</v>
      </c>
      <c r="F48" s="27" t="s">
        <v>5396</v>
      </c>
      <c r="G48" s="16">
        <v>2010</v>
      </c>
      <c r="H48" s="24" t="s">
        <v>5666</v>
      </c>
    </row>
    <row r="49" spans="1:8" s="15" customFormat="1" ht="24.95" customHeight="1">
      <c r="A49" s="16">
        <v>48</v>
      </c>
      <c r="B49" s="24" t="s">
        <v>6314</v>
      </c>
      <c r="C49" s="24" t="s">
        <v>6315</v>
      </c>
      <c r="D49" s="27" t="s">
        <v>6316</v>
      </c>
      <c r="E49" s="27" t="s">
        <v>6317</v>
      </c>
      <c r="F49" s="27" t="s">
        <v>5396</v>
      </c>
      <c r="G49" s="24">
        <v>2010</v>
      </c>
      <c r="H49" s="24" t="s">
        <v>5666</v>
      </c>
    </row>
    <row r="50" spans="1:8" s="15" customFormat="1" ht="24.95" customHeight="1">
      <c r="A50" s="16">
        <v>49</v>
      </c>
      <c r="B50" s="24" t="s">
        <v>6318</v>
      </c>
      <c r="C50" s="24" t="s">
        <v>6319</v>
      </c>
      <c r="D50" s="27" t="s">
        <v>6320</v>
      </c>
      <c r="E50" s="27" t="s">
        <v>6321</v>
      </c>
      <c r="F50" s="27" t="s">
        <v>5396</v>
      </c>
      <c r="G50" s="24">
        <v>2010</v>
      </c>
      <c r="H50" s="24" t="s">
        <v>5666</v>
      </c>
    </row>
    <row r="51" spans="1:8" s="15" customFormat="1" ht="24.95" customHeight="1">
      <c r="A51" s="16">
        <v>50</v>
      </c>
      <c r="B51" s="24" t="s">
        <v>6322</v>
      </c>
      <c r="C51" s="24" t="s">
        <v>6323</v>
      </c>
      <c r="D51" s="27" t="s">
        <v>6324</v>
      </c>
      <c r="E51" s="27" t="s">
        <v>6317</v>
      </c>
      <c r="F51" s="27" t="s">
        <v>5396</v>
      </c>
      <c r="G51" s="24">
        <v>2010</v>
      </c>
      <c r="H51" s="24" t="s">
        <v>5666</v>
      </c>
    </row>
    <row r="52" spans="1:8" s="15" customFormat="1" ht="24.95" customHeight="1">
      <c r="A52" s="16">
        <v>51</v>
      </c>
      <c r="B52" s="24" t="s">
        <v>6325</v>
      </c>
      <c r="C52" s="24" t="s">
        <v>6326</v>
      </c>
      <c r="D52" s="27" t="s">
        <v>6327</v>
      </c>
      <c r="E52" s="27" t="s">
        <v>6328</v>
      </c>
      <c r="F52" s="27" t="s">
        <v>5396</v>
      </c>
      <c r="G52" s="24">
        <v>2010</v>
      </c>
      <c r="H52" s="24" t="s">
        <v>5666</v>
      </c>
    </row>
    <row r="53" spans="1:8" s="15" customFormat="1" ht="24.95" customHeight="1">
      <c r="A53" s="16">
        <v>52</v>
      </c>
      <c r="B53" s="23" t="s">
        <v>13518</v>
      </c>
      <c r="C53" s="23" t="s">
        <v>13519</v>
      </c>
      <c r="D53" s="25" t="s">
        <v>13520</v>
      </c>
      <c r="E53" s="25" t="s">
        <v>13521</v>
      </c>
      <c r="F53" s="25" t="s">
        <v>13522</v>
      </c>
      <c r="G53" s="23">
        <v>2014</v>
      </c>
      <c r="H53" s="23" t="s">
        <v>13553</v>
      </c>
    </row>
    <row r="54" spans="1:8" s="15" customFormat="1" ht="24.95" customHeight="1">
      <c r="A54" s="16">
        <v>53</v>
      </c>
      <c r="B54" s="23" t="s">
        <v>13523</v>
      </c>
      <c r="C54" s="23" t="s">
        <v>5418</v>
      </c>
      <c r="D54" s="25" t="s">
        <v>13524</v>
      </c>
      <c r="E54" s="25" t="s">
        <v>13525</v>
      </c>
      <c r="F54" s="25" t="s">
        <v>13522</v>
      </c>
      <c r="G54" s="23">
        <v>2015</v>
      </c>
      <c r="H54" s="23" t="s">
        <v>13553</v>
      </c>
    </row>
    <row r="55" spans="1:8" s="15" customFormat="1" ht="24.95" customHeight="1">
      <c r="A55" s="16">
        <v>54</v>
      </c>
      <c r="B55" s="23" t="s">
        <v>13526</v>
      </c>
      <c r="C55" s="23" t="s">
        <v>13527</v>
      </c>
      <c r="D55" s="25" t="s">
        <v>13528</v>
      </c>
      <c r="E55" s="25" t="s">
        <v>13529</v>
      </c>
      <c r="F55" s="25" t="s">
        <v>13530</v>
      </c>
      <c r="G55" s="23">
        <v>2014</v>
      </c>
      <c r="H55" s="23" t="s">
        <v>13553</v>
      </c>
    </row>
    <row r="56" spans="1:8" s="15" customFormat="1" ht="24.95" customHeight="1">
      <c r="A56" s="16">
        <v>55</v>
      </c>
      <c r="B56" s="23" t="s">
        <v>13531</v>
      </c>
      <c r="C56" s="23" t="s">
        <v>13532</v>
      </c>
      <c r="D56" s="25" t="s">
        <v>13533</v>
      </c>
      <c r="E56" s="25" t="s">
        <v>13534</v>
      </c>
      <c r="F56" s="25" t="s">
        <v>13535</v>
      </c>
      <c r="G56" s="23">
        <v>2014</v>
      </c>
      <c r="H56" s="23" t="s">
        <v>13554</v>
      </c>
    </row>
    <row r="57" spans="1:8" s="15" customFormat="1" ht="24.95" customHeight="1">
      <c r="A57" s="16">
        <v>56</v>
      </c>
      <c r="B57" s="23" t="s">
        <v>13536</v>
      </c>
      <c r="C57" s="23" t="s">
        <v>13537</v>
      </c>
      <c r="D57" s="25" t="s">
        <v>13538</v>
      </c>
      <c r="E57" s="25" t="s">
        <v>13539</v>
      </c>
      <c r="F57" s="25" t="s">
        <v>13540</v>
      </c>
      <c r="G57" s="23">
        <v>2015</v>
      </c>
      <c r="H57" s="23" t="s">
        <v>13553</v>
      </c>
    </row>
    <row r="58" spans="1:8" s="15" customFormat="1" ht="24.95" customHeight="1">
      <c r="A58" s="16">
        <v>57</v>
      </c>
      <c r="B58" s="23" t="s">
        <v>13541</v>
      </c>
      <c r="C58" s="23" t="s">
        <v>13542</v>
      </c>
      <c r="D58" s="25" t="s">
        <v>13543</v>
      </c>
      <c r="E58" s="25" t="s">
        <v>13544</v>
      </c>
      <c r="F58" s="25" t="s">
        <v>13545</v>
      </c>
      <c r="G58" s="23">
        <v>2015</v>
      </c>
      <c r="H58" s="23" t="s">
        <v>13553</v>
      </c>
    </row>
    <row r="59" spans="1:8" s="15" customFormat="1" ht="24.95" customHeight="1">
      <c r="A59" s="16">
        <v>58</v>
      </c>
      <c r="B59" s="23" t="s">
        <v>13546</v>
      </c>
      <c r="C59" s="23" t="s">
        <v>13532</v>
      </c>
      <c r="D59" s="25" t="s">
        <v>13547</v>
      </c>
      <c r="E59" s="25" t="s">
        <v>13548</v>
      </c>
      <c r="F59" s="25" t="s">
        <v>13535</v>
      </c>
      <c r="G59" s="23">
        <v>2014</v>
      </c>
      <c r="H59" s="23" t="s">
        <v>13553</v>
      </c>
    </row>
    <row r="60" spans="1:8" s="15" customFormat="1" ht="24.95" customHeight="1">
      <c r="A60" s="16">
        <v>59</v>
      </c>
      <c r="B60" s="23" t="s">
        <v>13549</v>
      </c>
      <c r="C60" s="23" t="s">
        <v>13550</v>
      </c>
      <c r="D60" s="25" t="s">
        <v>13551</v>
      </c>
      <c r="E60" s="25" t="s">
        <v>13552</v>
      </c>
      <c r="F60" s="25" t="s">
        <v>13522</v>
      </c>
      <c r="G60" s="23">
        <v>2015</v>
      </c>
      <c r="H60" s="23" t="s">
        <v>6094</v>
      </c>
    </row>
    <row r="61" spans="1:8" s="15" customFormat="1" ht="24.95" customHeight="1">
      <c r="A61" s="16">
        <v>60</v>
      </c>
      <c r="B61" s="23" t="s">
        <v>14174</v>
      </c>
      <c r="C61" s="23" t="s">
        <v>14189</v>
      </c>
      <c r="D61" s="25" t="s">
        <v>14204</v>
      </c>
      <c r="E61" s="25" t="s">
        <v>14205</v>
      </c>
      <c r="F61" s="25" t="s">
        <v>14206</v>
      </c>
      <c r="G61" s="23">
        <v>2016</v>
      </c>
      <c r="H61" s="23" t="s">
        <v>13553</v>
      </c>
    </row>
    <row r="62" spans="1:8" s="15" customFormat="1" ht="24.95" customHeight="1">
      <c r="A62" s="16">
        <v>61</v>
      </c>
      <c r="B62" s="23" t="s">
        <v>14175</v>
      </c>
      <c r="C62" s="23" t="s">
        <v>14190</v>
      </c>
      <c r="D62" s="25" t="s">
        <v>14207</v>
      </c>
      <c r="E62" s="25" t="s">
        <v>14208</v>
      </c>
      <c r="F62" s="25" t="s">
        <v>13545</v>
      </c>
      <c r="G62" s="23">
        <v>2016</v>
      </c>
      <c r="H62" s="23" t="s">
        <v>6094</v>
      </c>
    </row>
    <row r="63" spans="1:8" s="15" customFormat="1" ht="24.95" customHeight="1">
      <c r="A63" s="16">
        <v>62</v>
      </c>
      <c r="B63" s="23" t="s">
        <v>14176</v>
      </c>
      <c r="C63" s="23" t="s">
        <v>14191</v>
      </c>
      <c r="D63" s="25" t="s">
        <v>14209</v>
      </c>
      <c r="E63" s="25" t="s">
        <v>14210</v>
      </c>
      <c r="F63" s="25" t="s">
        <v>14206</v>
      </c>
      <c r="G63" s="23">
        <v>2016</v>
      </c>
      <c r="H63" s="23" t="s">
        <v>13553</v>
      </c>
    </row>
    <row r="64" spans="1:8" s="15" customFormat="1" ht="24.95" customHeight="1">
      <c r="A64" s="16">
        <v>63</v>
      </c>
      <c r="B64" s="23" t="s">
        <v>14177</v>
      </c>
      <c r="C64" s="23" t="s">
        <v>14192</v>
      </c>
      <c r="D64" s="25" t="s">
        <v>14211</v>
      </c>
      <c r="E64" s="25" t="s">
        <v>14212</v>
      </c>
      <c r="F64" s="25" t="s">
        <v>13545</v>
      </c>
      <c r="G64" s="23">
        <v>2015</v>
      </c>
      <c r="H64" s="23" t="s">
        <v>6094</v>
      </c>
    </row>
    <row r="65" spans="1:8" s="15" customFormat="1" ht="24.95" customHeight="1">
      <c r="A65" s="16">
        <v>64</v>
      </c>
      <c r="B65" s="23" t="s">
        <v>14178</v>
      </c>
      <c r="C65" s="23" t="s">
        <v>14193</v>
      </c>
      <c r="D65" s="25" t="s">
        <v>14213</v>
      </c>
      <c r="E65" s="25" t="s">
        <v>14214</v>
      </c>
      <c r="F65" s="25" t="s">
        <v>14206</v>
      </c>
      <c r="G65" s="23">
        <v>2016</v>
      </c>
      <c r="H65" s="23" t="s">
        <v>13553</v>
      </c>
    </row>
    <row r="66" spans="1:8" s="15" customFormat="1" ht="24.95" customHeight="1">
      <c r="A66" s="16">
        <v>65</v>
      </c>
      <c r="B66" s="23" t="s">
        <v>14179</v>
      </c>
      <c r="C66" s="23" t="s">
        <v>14194</v>
      </c>
      <c r="D66" s="25" t="s">
        <v>14215</v>
      </c>
      <c r="E66" s="25" t="s">
        <v>14216</v>
      </c>
      <c r="F66" s="25" t="s">
        <v>14206</v>
      </c>
      <c r="G66" s="23">
        <v>2016</v>
      </c>
      <c r="H66" s="23" t="s">
        <v>6094</v>
      </c>
    </row>
    <row r="67" spans="1:8" s="15" customFormat="1" ht="24.95" customHeight="1">
      <c r="A67" s="16">
        <v>66</v>
      </c>
      <c r="B67" s="23" t="s">
        <v>14180</v>
      </c>
      <c r="C67" s="23" t="s">
        <v>14195</v>
      </c>
      <c r="D67" s="25" t="s">
        <v>14217</v>
      </c>
      <c r="E67" s="25" t="s">
        <v>14218</v>
      </c>
      <c r="F67" s="25" t="s">
        <v>5401</v>
      </c>
      <c r="G67" s="23">
        <v>2016</v>
      </c>
      <c r="H67" s="23" t="s">
        <v>13553</v>
      </c>
    </row>
    <row r="68" spans="1:8" s="15" customFormat="1" ht="24.95" customHeight="1">
      <c r="A68" s="16">
        <v>67</v>
      </c>
      <c r="B68" s="23" t="s">
        <v>14181</v>
      </c>
      <c r="C68" s="23" t="s">
        <v>14196</v>
      </c>
      <c r="D68" s="25" t="s">
        <v>14219</v>
      </c>
      <c r="E68" s="25" t="s">
        <v>14220</v>
      </c>
      <c r="F68" s="25" t="s">
        <v>5401</v>
      </c>
      <c r="G68" s="23">
        <v>2016</v>
      </c>
      <c r="H68" s="23" t="s">
        <v>6094</v>
      </c>
    </row>
    <row r="69" spans="1:8" s="15" customFormat="1" ht="24.95" customHeight="1">
      <c r="A69" s="16">
        <v>68</v>
      </c>
      <c r="B69" s="23" t="s">
        <v>14182</v>
      </c>
      <c r="C69" s="23" t="s">
        <v>14197</v>
      </c>
      <c r="D69" s="25" t="s">
        <v>14221</v>
      </c>
      <c r="E69" s="25" t="s">
        <v>14222</v>
      </c>
      <c r="F69" s="25" t="s">
        <v>13545</v>
      </c>
      <c r="G69" s="23">
        <v>2015</v>
      </c>
      <c r="H69" s="23" t="s">
        <v>13553</v>
      </c>
    </row>
    <row r="70" spans="1:8" s="15" customFormat="1" ht="24.95" customHeight="1">
      <c r="A70" s="16">
        <v>69</v>
      </c>
      <c r="B70" s="23" t="s">
        <v>14183</v>
      </c>
      <c r="C70" s="23" t="s">
        <v>14198</v>
      </c>
      <c r="D70" s="25" t="s">
        <v>14223</v>
      </c>
      <c r="E70" s="25" t="s">
        <v>14224</v>
      </c>
      <c r="F70" s="25" t="s">
        <v>13522</v>
      </c>
      <c r="G70" s="23">
        <v>2016</v>
      </c>
      <c r="H70" s="23" t="s">
        <v>6094</v>
      </c>
    </row>
    <row r="71" spans="1:8" s="15" customFormat="1" ht="24.95" customHeight="1">
      <c r="A71" s="16">
        <v>70</v>
      </c>
      <c r="B71" s="23" t="s">
        <v>14184</v>
      </c>
      <c r="C71" s="23" t="s">
        <v>14199</v>
      </c>
      <c r="D71" s="25" t="s">
        <v>14225</v>
      </c>
      <c r="E71" s="25" t="s">
        <v>14226</v>
      </c>
      <c r="F71" s="25" t="s">
        <v>13522</v>
      </c>
      <c r="G71" s="23">
        <v>2016</v>
      </c>
      <c r="H71" s="23" t="s">
        <v>13553</v>
      </c>
    </row>
    <row r="72" spans="1:8" s="15" customFormat="1" ht="24.95" customHeight="1">
      <c r="A72" s="16">
        <v>71</v>
      </c>
      <c r="B72" s="23" t="s">
        <v>14185</v>
      </c>
      <c r="C72" s="23" t="s">
        <v>14200</v>
      </c>
      <c r="D72" s="25" t="s">
        <v>14227</v>
      </c>
      <c r="E72" s="25" t="s">
        <v>14228</v>
      </c>
      <c r="F72" s="25" t="s">
        <v>13522</v>
      </c>
      <c r="G72" s="23">
        <v>2016</v>
      </c>
      <c r="H72" s="23" t="s">
        <v>6094</v>
      </c>
    </row>
    <row r="73" spans="1:8" s="15" customFormat="1" ht="24.95" customHeight="1">
      <c r="A73" s="16">
        <v>72</v>
      </c>
      <c r="B73" s="23" t="s">
        <v>14186</v>
      </c>
      <c r="C73" s="23" t="s">
        <v>14201</v>
      </c>
      <c r="D73" s="25" t="s">
        <v>14229</v>
      </c>
      <c r="E73" s="25" t="s">
        <v>14230</v>
      </c>
      <c r="F73" s="25" t="s">
        <v>13522</v>
      </c>
      <c r="G73" s="23">
        <v>2016</v>
      </c>
      <c r="H73" s="23" t="s">
        <v>13553</v>
      </c>
    </row>
    <row r="74" spans="1:8" s="15" customFormat="1" ht="24.95" customHeight="1">
      <c r="A74" s="16">
        <v>73</v>
      </c>
      <c r="B74" s="23" t="s">
        <v>14187</v>
      </c>
      <c r="C74" s="23" t="s">
        <v>14202</v>
      </c>
      <c r="D74" s="25" t="s">
        <v>14231</v>
      </c>
      <c r="E74" s="25" t="s">
        <v>14232</v>
      </c>
      <c r="F74" s="25" t="s">
        <v>13522</v>
      </c>
      <c r="G74" s="23">
        <v>2017</v>
      </c>
      <c r="H74" s="23" t="s">
        <v>6094</v>
      </c>
    </row>
    <row r="75" spans="1:8" s="15" customFormat="1" ht="24.95" customHeight="1">
      <c r="A75" s="16">
        <v>74</v>
      </c>
      <c r="B75" s="23" t="s">
        <v>14188</v>
      </c>
      <c r="C75" s="23" t="s">
        <v>14203</v>
      </c>
      <c r="D75" s="25" t="s">
        <v>14233</v>
      </c>
      <c r="E75" s="25" t="s">
        <v>14234</v>
      </c>
      <c r="F75" s="25" t="s">
        <v>14235</v>
      </c>
      <c r="G75" s="23">
        <v>2016</v>
      </c>
      <c r="H75" s="23" t="s">
        <v>6094</v>
      </c>
    </row>
    <row r="76" spans="1:8" s="15" customFormat="1" ht="24.95" customHeight="1">
      <c r="A76" s="16">
        <v>75</v>
      </c>
      <c r="B76" s="23" t="s">
        <v>14862</v>
      </c>
      <c r="C76" s="23" t="s">
        <v>14863</v>
      </c>
      <c r="D76" s="25" t="s">
        <v>14864</v>
      </c>
      <c r="E76" s="25" t="s">
        <v>14865</v>
      </c>
      <c r="F76" s="25" t="s">
        <v>14925</v>
      </c>
      <c r="G76" s="23">
        <v>2018</v>
      </c>
      <c r="H76" s="23" t="s">
        <v>6094</v>
      </c>
    </row>
    <row r="77" spans="1:8" s="15" customFormat="1" ht="24.95" customHeight="1">
      <c r="A77" s="16">
        <v>76</v>
      </c>
      <c r="B77" s="23" t="s">
        <v>14866</v>
      </c>
      <c r="C77" s="23" t="s">
        <v>14867</v>
      </c>
      <c r="D77" s="25" t="s">
        <v>14868</v>
      </c>
      <c r="E77" s="25" t="s">
        <v>14869</v>
      </c>
      <c r="F77" s="25" t="s">
        <v>14926</v>
      </c>
      <c r="G77" s="23">
        <v>2018</v>
      </c>
      <c r="H77" s="23" t="s">
        <v>6094</v>
      </c>
    </row>
    <row r="78" spans="1:8" s="15" customFormat="1" ht="24.95" customHeight="1">
      <c r="A78" s="16">
        <v>77</v>
      </c>
      <c r="B78" s="23" t="s">
        <v>14870</v>
      </c>
      <c r="C78" s="23" t="s">
        <v>14871</v>
      </c>
      <c r="D78" s="25" t="s">
        <v>14872</v>
      </c>
      <c r="E78" s="25" t="s">
        <v>14873</v>
      </c>
      <c r="F78" s="25" t="s">
        <v>14927</v>
      </c>
      <c r="G78" s="23">
        <v>2017</v>
      </c>
      <c r="H78" s="23" t="s">
        <v>6094</v>
      </c>
    </row>
    <row r="79" spans="1:8" s="15" customFormat="1" ht="24.95" customHeight="1">
      <c r="A79" s="16">
        <v>78</v>
      </c>
      <c r="B79" s="23" t="s">
        <v>14874</v>
      </c>
      <c r="C79" s="23" t="s">
        <v>14875</v>
      </c>
      <c r="D79" s="25" t="s">
        <v>14876</v>
      </c>
      <c r="E79" s="25" t="s">
        <v>14877</v>
      </c>
      <c r="F79" s="25" t="s">
        <v>5401</v>
      </c>
      <c r="G79" s="23">
        <v>2018</v>
      </c>
      <c r="H79" s="23" t="s">
        <v>6094</v>
      </c>
    </row>
    <row r="80" spans="1:8" s="15" customFormat="1" ht="24.95" customHeight="1">
      <c r="A80" s="16">
        <v>79</v>
      </c>
      <c r="B80" s="23" t="s">
        <v>14878</v>
      </c>
      <c r="C80" s="23" t="s">
        <v>14879</v>
      </c>
      <c r="D80" s="25" t="s">
        <v>14880</v>
      </c>
      <c r="E80" s="25" t="s">
        <v>14881</v>
      </c>
      <c r="F80" s="25" t="s">
        <v>5401</v>
      </c>
      <c r="G80" s="23">
        <v>2018</v>
      </c>
      <c r="H80" s="23" t="s">
        <v>6094</v>
      </c>
    </row>
    <row r="81" spans="1:8" s="15" customFormat="1" ht="24.95" customHeight="1">
      <c r="A81" s="16">
        <v>80</v>
      </c>
      <c r="B81" s="23" t="s">
        <v>14882</v>
      </c>
      <c r="C81" s="23" t="s">
        <v>14883</v>
      </c>
      <c r="D81" s="25" t="s">
        <v>14884</v>
      </c>
      <c r="E81" s="25" t="s">
        <v>14885</v>
      </c>
      <c r="F81" s="25" t="s">
        <v>14928</v>
      </c>
      <c r="G81" s="23">
        <v>2016</v>
      </c>
      <c r="H81" s="23" t="s">
        <v>6094</v>
      </c>
    </row>
    <row r="82" spans="1:8" s="15" customFormat="1" ht="24.95" customHeight="1">
      <c r="A82" s="16">
        <v>81</v>
      </c>
      <c r="B82" s="23" t="s">
        <v>14886</v>
      </c>
      <c r="C82" s="23" t="s">
        <v>14887</v>
      </c>
      <c r="D82" s="25" t="s">
        <v>14888</v>
      </c>
      <c r="E82" s="25" t="s">
        <v>14889</v>
      </c>
      <c r="F82" s="25" t="s">
        <v>14929</v>
      </c>
      <c r="G82" s="23">
        <v>2018</v>
      </c>
      <c r="H82" s="23" t="s">
        <v>6094</v>
      </c>
    </row>
    <row r="83" spans="1:8" s="15" customFormat="1" ht="24.95" customHeight="1">
      <c r="A83" s="16">
        <v>82</v>
      </c>
      <c r="B83" s="23" t="s">
        <v>14890</v>
      </c>
      <c r="C83" s="23" t="s">
        <v>14891</v>
      </c>
      <c r="D83" s="25" t="s">
        <v>14892</v>
      </c>
      <c r="E83" s="25" t="s">
        <v>14889</v>
      </c>
      <c r="F83" s="25" t="s">
        <v>14929</v>
      </c>
      <c r="G83" s="23">
        <v>2017</v>
      </c>
      <c r="H83" s="23" t="s">
        <v>6094</v>
      </c>
    </row>
    <row r="84" spans="1:8" s="15" customFormat="1" ht="24.95" customHeight="1">
      <c r="A84" s="16">
        <v>83</v>
      </c>
      <c r="B84" s="23" t="s">
        <v>14893</v>
      </c>
      <c r="C84" s="23" t="s">
        <v>14894</v>
      </c>
      <c r="D84" s="25" t="s">
        <v>14895</v>
      </c>
      <c r="E84" s="25" t="s">
        <v>14896</v>
      </c>
      <c r="F84" s="25" t="s">
        <v>14927</v>
      </c>
      <c r="G84" s="23">
        <v>2018</v>
      </c>
      <c r="H84" s="23" t="s">
        <v>6094</v>
      </c>
    </row>
    <row r="85" spans="1:8" s="15" customFormat="1" ht="24.95" customHeight="1">
      <c r="A85" s="16">
        <v>84</v>
      </c>
      <c r="B85" s="23" t="s">
        <v>14897</v>
      </c>
      <c r="C85" s="23" t="s">
        <v>14898</v>
      </c>
      <c r="D85" s="25" t="s">
        <v>14899</v>
      </c>
      <c r="E85" s="25" t="s">
        <v>14900</v>
      </c>
      <c r="F85" s="25" t="s">
        <v>13545</v>
      </c>
      <c r="G85" s="23">
        <v>2018</v>
      </c>
      <c r="H85" s="23" t="s">
        <v>6094</v>
      </c>
    </row>
    <row r="86" spans="1:8" s="15" customFormat="1" ht="24.95" customHeight="1">
      <c r="A86" s="16">
        <v>85</v>
      </c>
      <c r="B86" s="23" t="s">
        <v>14901</v>
      </c>
      <c r="C86" s="23" t="s">
        <v>14902</v>
      </c>
      <c r="D86" s="25" t="s">
        <v>14903</v>
      </c>
      <c r="E86" s="25" t="s">
        <v>14904</v>
      </c>
      <c r="F86" s="25" t="s">
        <v>14930</v>
      </c>
      <c r="G86" s="23">
        <v>2015</v>
      </c>
      <c r="H86" s="23" t="s">
        <v>6094</v>
      </c>
    </row>
    <row r="87" spans="1:8" s="15" customFormat="1" ht="24.95" customHeight="1">
      <c r="A87" s="16">
        <v>86</v>
      </c>
      <c r="B87" s="23" t="s">
        <v>14905</v>
      </c>
      <c r="C87" s="23" t="s">
        <v>14906</v>
      </c>
      <c r="D87" s="25" t="s">
        <v>14907</v>
      </c>
      <c r="E87" s="25" t="s">
        <v>14908</v>
      </c>
      <c r="F87" s="25" t="s">
        <v>14931</v>
      </c>
      <c r="G87" s="23">
        <v>2017</v>
      </c>
      <c r="H87" s="23" t="s">
        <v>6094</v>
      </c>
    </row>
    <row r="88" spans="1:8" s="15" customFormat="1" ht="24.95" customHeight="1">
      <c r="A88" s="16">
        <v>87</v>
      </c>
      <c r="B88" s="23" t="s">
        <v>14909</v>
      </c>
      <c r="C88" s="23" t="s">
        <v>14910</v>
      </c>
      <c r="D88" s="25" t="s">
        <v>14911</v>
      </c>
      <c r="E88" s="25" t="s">
        <v>14912</v>
      </c>
      <c r="F88" s="25" t="s">
        <v>14932</v>
      </c>
      <c r="G88" s="23">
        <v>2017</v>
      </c>
      <c r="H88" s="23" t="s">
        <v>6094</v>
      </c>
    </row>
    <row r="89" spans="1:8" s="15" customFormat="1" ht="24.95" customHeight="1">
      <c r="A89" s="16">
        <v>88</v>
      </c>
      <c r="B89" s="23" t="s">
        <v>14913</v>
      </c>
      <c r="C89" s="23" t="s">
        <v>14914</v>
      </c>
      <c r="D89" s="25" t="s">
        <v>14915</v>
      </c>
      <c r="E89" s="25" t="s">
        <v>14916</v>
      </c>
      <c r="F89" s="25" t="s">
        <v>13545</v>
      </c>
      <c r="G89" s="23">
        <v>2017</v>
      </c>
      <c r="H89" s="23" t="s">
        <v>6094</v>
      </c>
    </row>
    <row r="90" spans="1:8" s="15" customFormat="1" ht="24.95" customHeight="1">
      <c r="A90" s="16">
        <v>89</v>
      </c>
      <c r="B90" s="23" t="s">
        <v>14917</v>
      </c>
      <c r="C90" s="23" t="s">
        <v>14918</v>
      </c>
      <c r="D90" s="25" t="s">
        <v>14919</v>
      </c>
      <c r="E90" s="25" t="s">
        <v>14920</v>
      </c>
      <c r="F90" s="25" t="s">
        <v>13545</v>
      </c>
      <c r="G90" s="23">
        <v>2016</v>
      </c>
      <c r="H90" s="23" t="s">
        <v>6094</v>
      </c>
    </row>
    <row r="91" spans="1:8" s="15" customFormat="1" ht="24.95" customHeight="1">
      <c r="A91" s="16">
        <v>90</v>
      </c>
      <c r="B91" s="23" t="s">
        <v>14921</v>
      </c>
      <c r="C91" s="23" t="s">
        <v>14922</v>
      </c>
      <c r="D91" s="25" t="s">
        <v>14923</v>
      </c>
      <c r="E91" s="25" t="s">
        <v>14924</v>
      </c>
      <c r="F91" s="25" t="s">
        <v>14933</v>
      </c>
      <c r="G91" s="23">
        <v>2016</v>
      </c>
      <c r="H91" s="23" t="s">
        <v>6094</v>
      </c>
    </row>
    <row r="92" spans="1:8" s="15" customFormat="1" ht="24.95" customHeight="1">
      <c r="A92" s="16">
        <v>91</v>
      </c>
      <c r="B92" s="23" t="s">
        <v>16003</v>
      </c>
      <c r="C92" s="23" t="s">
        <v>16004</v>
      </c>
      <c r="D92" s="25" t="s">
        <v>16005</v>
      </c>
      <c r="E92" s="25" t="s">
        <v>16006</v>
      </c>
      <c r="F92" s="25" t="s">
        <v>16007</v>
      </c>
      <c r="G92" s="23">
        <v>2017</v>
      </c>
      <c r="H92" s="23" t="s">
        <v>16008</v>
      </c>
    </row>
    <row r="93" spans="1:8" s="15" customFormat="1" ht="24.95" customHeight="1">
      <c r="A93" s="16">
        <v>92</v>
      </c>
      <c r="B93" s="23" t="s">
        <v>16009</v>
      </c>
      <c r="C93" s="23" t="s">
        <v>16010</v>
      </c>
      <c r="D93" s="25" t="s">
        <v>16011</v>
      </c>
      <c r="E93" s="25" t="s">
        <v>16012</v>
      </c>
      <c r="F93" s="25" t="s">
        <v>16007</v>
      </c>
      <c r="G93" s="23">
        <v>2017</v>
      </c>
      <c r="H93" s="23" t="s">
        <v>16008</v>
      </c>
    </row>
    <row r="94" spans="1:8" s="15" customFormat="1" ht="24.95" customHeight="1">
      <c r="A94" s="16">
        <v>93</v>
      </c>
      <c r="B94" s="23" t="s">
        <v>16013</v>
      </c>
      <c r="C94" s="23" t="s">
        <v>16014</v>
      </c>
      <c r="D94" s="25" t="s">
        <v>16015</v>
      </c>
      <c r="E94" s="25" t="s">
        <v>16016</v>
      </c>
      <c r="F94" s="25" t="s">
        <v>16017</v>
      </c>
      <c r="G94" s="23">
        <v>2019</v>
      </c>
      <c r="H94" s="23" t="s">
        <v>16008</v>
      </c>
    </row>
    <row r="95" spans="1:8" s="15" customFormat="1" ht="24.95" customHeight="1">
      <c r="A95" s="16">
        <v>94</v>
      </c>
      <c r="B95" s="23" t="s">
        <v>16018</v>
      </c>
      <c r="C95" s="23" t="s">
        <v>14136</v>
      </c>
      <c r="D95" s="25" t="s">
        <v>16019</v>
      </c>
      <c r="E95" s="25" t="s">
        <v>16020</v>
      </c>
      <c r="F95" s="25" t="s">
        <v>16021</v>
      </c>
      <c r="G95" s="23">
        <v>2018</v>
      </c>
      <c r="H95" s="23" t="s">
        <v>16008</v>
      </c>
    </row>
    <row r="96" spans="1:8" s="15" customFormat="1" ht="24.95" customHeight="1">
      <c r="A96" s="16">
        <v>95</v>
      </c>
      <c r="B96" s="23" t="s">
        <v>16022</v>
      </c>
      <c r="C96" s="23" t="s">
        <v>16023</v>
      </c>
      <c r="D96" s="25" t="s">
        <v>16024</v>
      </c>
      <c r="E96" s="25" t="s">
        <v>16025</v>
      </c>
      <c r="F96" s="25" t="s">
        <v>16026</v>
      </c>
      <c r="G96" s="23">
        <v>2017</v>
      </c>
      <c r="H96" s="23" t="s">
        <v>16008</v>
      </c>
    </row>
    <row r="97" spans="1:8" s="15" customFormat="1" ht="24.95" customHeight="1">
      <c r="A97" s="16">
        <v>96</v>
      </c>
      <c r="B97" s="23" t="s">
        <v>16027</v>
      </c>
      <c r="C97" s="23" t="s">
        <v>16028</v>
      </c>
      <c r="D97" s="25" t="s">
        <v>16029</v>
      </c>
      <c r="E97" s="25" t="s">
        <v>16030</v>
      </c>
      <c r="F97" s="25" t="s">
        <v>14930</v>
      </c>
      <c r="G97" s="23">
        <v>2019</v>
      </c>
      <c r="H97" s="23" t="s">
        <v>16008</v>
      </c>
    </row>
    <row r="98" spans="1:8" s="15" customFormat="1" ht="24.95" customHeight="1">
      <c r="A98" s="16">
        <v>97</v>
      </c>
      <c r="B98" s="23" t="s">
        <v>16031</v>
      </c>
      <c r="C98" s="23" t="s">
        <v>16032</v>
      </c>
      <c r="D98" s="25" t="s">
        <v>16033</v>
      </c>
      <c r="E98" s="25" t="s">
        <v>16020</v>
      </c>
      <c r="F98" s="25" t="s">
        <v>16021</v>
      </c>
      <c r="G98" s="23">
        <v>2019</v>
      </c>
      <c r="H98" s="23" t="s">
        <v>16008</v>
      </c>
    </row>
    <row r="99" spans="1:8" s="15" customFormat="1" ht="24.95" customHeight="1">
      <c r="A99" s="16">
        <v>98</v>
      </c>
      <c r="B99" s="23" t="s">
        <v>16849</v>
      </c>
      <c r="C99" s="23" t="s">
        <v>16850</v>
      </c>
      <c r="D99" s="25" t="s">
        <v>16851</v>
      </c>
      <c r="E99" s="25" t="s">
        <v>16852</v>
      </c>
      <c r="F99" s="25" t="s">
        <v>14929</v>
      </c>
      <c r="G99" s="26">
        <v>2016</v>
      </c>
      <c r="H99" s="23" t="s">
        <v>13553</v>
      </c>
    </row>
    <row r="100" spans="1:8" s="15" customFormat="1" ht="24.95" customHeight="1">
      <c r="A100" s="16">
        <v>99</v>
      </c>
      <c r="B100" s="23" t="s">
        <v>16853</v>
      </c>
      <c r="C100" s="23" t="s">
        <v>16854</v>
      </c>
      <c r="D100" s="25" t="s">
        <v>16855</v>
      </c>
      <c r="E100" s="25" t="s">
        <v>16856</v>
      </c>
      <c r="F100" s="25" t="s">
        <v>14927</v>
      </c>
      <c r="G100" s="26">
        <v>2019</v>
      </c>
      <c r="H100" s="23" t="s">
        <v>13553</v>
      </c>
    </row>
    <row r="101" spans="1:8" s="15" customFormat="1" ht="24.95" customHeight="1">
      <c r="A101" s="16">
        <v>100</v>
      </c>
      <c r="B101" s="23" t="s">
        <v>16857</v>
      </c>
      <c r="C101" s="23" t="s">
        <v>16858</v>
      </c>
      <c r="D101" s="25" t="s">
        <v>16859</v>
      </c>
      <c r="E101" s="25" t="s">
        <v>16860</v>
      </c>
      <c r="F101" s="25" t="s">
        <v>14927</v>
      </c>
      <c r="G101" s="26">
        <v>2019</v>
      </c>
      <c r="H101" s="23" t="s">
        <v>13553</v>
      </c>
    </row>
    <row r="102" spans="1:8" s="15" customFormat="1" ht="24.95" customHeight="1">
      <c r="A102" s="16">
        <v>101</v>
      </c>
      <c r="B102" s="23" t="s">
        <v>16861</v>
      </c>
      <c r="C102" s="23" t="s">
        <v>16862</v>
      </c>
      <c r="D102" s="25" t="s">
        <v>16863</v>
      </c>
      <c r="E102" s="25" t="s">
        <v>16864</v>
      </c>
      <c r="F102" s="25" t="s">
        <v>16865</v>
      </c>
      <c r="G102" s="26">
        <v>2019</v>
      </c>
      <c r="H102" s="23" t="s">
        <v>13553</v>
      </c>
    </row>
    <row r="103" spans="1:8" s="15" customFormat="1" ht="24.95" customHeight="1">
      <c r="A103" s="16">
        <v>102</v>
      </c>
      <c r="B103" s="23" t="s">
        <v>16866</v>
      </c>
      <c r="C103" s="23" t="s">
        <v>16867</v>
      </c>
      <c r="D103" s="25" t="s">
        <v>16868</v>
      </c>
      <c r="E103" s="25" t="s">
        <v>16869</v>
      </c>
      <c r="F103" s="25" t="s">
        <v>13545</v>
      </c>
      <c r="G103" s="26">
        <v>2018</v>
      </c>
      <c r="H103" s="23" t="s">
        <v>13553</v>
      </c>
    </row>
    <row r="104" spans="1:8" s="15" customFormat="1" ht="24.95" customHeight="1">
      <c r="A104" s="16">
        <v>103</v>
      </c>
      <c r="B104" s="23" t="s">
        <v>16870</v>
      </c>
      <c r="C104" s="23" t="s">
        <v>16871</v>
      </c>
      <c r="D104" s="25" t="s">
        <v>16872</v>
      </c>
      <c r="E104" s="25" t="s">
        <v>16873</v>
      </c>
      <c r="F104" s="25" t="s">
        <v>16874</v>
      </c>
      <c r="G104" s="26">
        <v>2017</v>
      </c>
      <c r="H104" s="23" t="s">
        <v>13553</v>
      </c>
    </row>
    <row r="105" spans="1:8" s="15" customFormat="1" ht="24.95" customHeight="1">
      <c r="A105" s="16">
        <v>104</v>
      </c>
      <c r="B105" s="23" t="s">
        <v>16875</v>
      </c>
      <c r="C105" s="23" t="s">
        <v>16876</v>
      </c>
      <c r="D105" s="25" t="s">
        <v>16877</v>
      </c>
      <c r="E105" s="25" t="s">
        <v>16878</v>
      </c>
      <c r="F105" s="25" t="s">
        <v>16874</v>
      </c>
      <c r="G105" s="26">
        <v>2019</v>
      </c>
      <c r="H105" s="23" t="s">
        <v>13553</v>
      </c>
    </row>
    <row r="106" spans="1:8" s="15" customFormat="1" ht="24.95" customHeight="1">
      <c r="A106" s="16">
        <v>105</v>
      </c>
      <c r="B106" s="23" t="s">
        <v>16879</v>
      </c>
      <c r="C106" s="23" t="s">
        <v>16880</v>
      </c>
      <c r="D106" s="25" t="s">
        <v>16881</v>
      </c>
      <c r="E106" s="25" t="s">
        <v>16878</v>
      </c>
      <c r="F106" s="25" t="s">
        <v>16874</v>
      </c>
      <c r="G106" s="26">
        <v>2018</v>
      </c>
      <c r="H106" s="23" t="s">
        <v>13553</v>
      </c>
    </row>
    <row r="107" spans="1:8" s="15" customFormat="1" ht="24.95" customHeight="1">
      <c r="A107" s="16">
        <v>106</v>
      </c>
      <c r="B107" s="23" t="s">
        <v>16882</v>
      </c>
      <c r="C107" s="23" t="s">
        <v>16883</v>
      </c>
      <c r="D107" s="25" t="s">
        <v>16884</v>
      </c>
      <c r="E107" s="25" t="s">
        <v>16873</v>
      </c>
      <c r="F107" s="25" t="s">
        <v>16874</v>
      </c>
      <c r="G107" s="26">
        <v>2019</v>
      </c>
      <c r="H107" s="23" t="s">
        <v>13553</v>
      </c>
    </row>
    <row r="108" spans="1:8" s="15" customFormat="1" ht="24.95" customHeight="1">
      <c r="A108" s="16">
        <v>107</v>
      </c>
      <c r="B108" s="23" t="s">
        <v>16885</v>
      </c>
      <c r="C108" s="23" t="s">
        <v>16886</v>
      </c>
      <c r="D108" s="25" t="s">
        <v>16887</v>
      </c>
      <c r="E108" s="25" t="s">
        <v>16888</v>
      </c>
      <c r="F108" s="25" t="s">
        <v>5401</v>
      </c>
      <c r="G108" s="26">
        <v>2019</v>
      </c>
      <c r="H108" s="23" t="s">
        <v>13553</v>
      </c>
    </row>
    <row r="109" spans="1:8" s="15" customFormat="1" ht="24.95" customHeight="1">
      <c r="A109" s="16">
        <v>108</v>
      </c>
      <c r="B109" s="23" t="s">
        <v>16889</v>
      </c>
      <c r="C109" s="23" t="s">
        <v>16890</v>
      </c>
      <c r="D109" s="25" t="s">
        <v>16891</v>
      </c>
      <c r="E109" s="25" t="s">
        <v>16892</v>
      </c>
      <c r="F109" s="25" t="s">
        <v>14235</v>
      </c>
      <c r="G109" s="26">
        <v>2019</v>
      </c>
      <c r="H109" s="23" t="s">
        <v>13553</v>
      </c>
    </row>
    <row r="110" spans="1:8" s="15" customFormat="1" ht="24.95" customHeight="1">
      <c r="A110" s="16">
        <v>109</v>
      </c>
      <c r="B110" s="23" t="s">
        <v>16893</v>
      </c>
      <c r="C110" s="23" t="s">
        <v>16894</v>
      </c>
      <c r="D110" s="25" t="s">
        <v>16895</v>
      </c>
      <c r="E110" s="25" t="s">
        <v>16896</v>
      </c>
      <c r="F110" s="25" t="s">
        <v>16897</v>
      </c>
      <c r="G110" s="26">
        <v>2020</v>
      </c>
      <c r="H110" s="23" t="s">
        <v>13553</v>
      </c>
    </row>
    <row r="111" spans="1:8" s="15" customFormat="1" ht="24.95" customHeight="1">
      <c r="A111" s="16">
        <v>110</v>
      </c>
      <c r="B111" s="23" t="s">
        <v>16898</v>
      </c>
      <c r="C111" s="23" t="s">
        <v>16899</v>
      </c>
      <c r="D111" s="25" t="s">
        <v>16900</v>
      </c>
      <c r="E111" s="25" t="s">
        <v>16901</v>
      </c>
      <c r="F111" s="25" t="s">
        <v>13545</v>
      </c>
      <c r="G111" s="26">
        <v>2018</v>
      </c>
      <c r="H111" s="23" t="s">
        <v>13553</v>
      </c>
    </row>
    <row r="112" spans="1:8" s="15" customFormat="1" ht="24.95" customHeight="1">
      <c r="A112" s="16">
        <v>111</v>
      </c>
      <c r="B112" s="23" t="s">
        <v>16902</v>
      </c>
      <c r="C112" s="23" t="s">
        <v>16903</v>
      </c>
      <c r="D112" s="25" t="s">
        <v>16904</v>
      </c>
      <c r="E112" s="25" t="s">
        <v>16905</v>
      </c>
      <c r="F112" s="25" t="s">
        <v>16906</v>
      </c>
      <c r="G112" s="26">
        <v>2019</v>
      </c>
      <c r="H112" s="23" t="s">
        <v>13553</v>
      </c>
    </row>
    <row r="113" spans="1:8" s="15" customFormat="1" ht="24.95" customHeight="1">
      <c r="A113" s="16">
        <v>112</v>
      </c>
      <c r="B113" s="23" t="s">
        <v>16907</v>
      </c>
      <c r="C113" s="23" t="s">
        <v>16908</v>
      </c>
      <c r="D113" s="25" t="s">
        <v>16909</v>
      </c>
      <c r="E113" s="25" t="s">
        <v>16910</v>
      </c>
      <c r="F113" s="25" t="s">
        <v>16911</v>
      </c>
      <c r="G113" s="26">
        <v>2019</v>
      </c>
      <c r="H113" s="23" t="s">
        <v>13553</v>
      </c>
    </row>
    <row r="114" spans="1:8" s="15" customFormat="1" ht="24.95" customHeight="1">
      <c r="A114" s="16">
        <v>113</v>
      </c>
      <c r="B114" s="23" t="s">
        <v>16912</v>
      </c>
      <c r="C114" s="23" t="s">
        <v>16913</v>
      </c>
      <c r="D114" s="25" t="s">
        <v>16914</v>
      </c>
      <c r="E114" s="25" t="s">
        <v>16915</v>
      </c>
      <c r="F114" s="25" t="s">
        <v>13545</v>
      </c>
      <c r="G114" s="26">
        <v>2019</v>
      </c>
      <c r="H114" s="23" t="s">
        <v>13553</v>
      </c>
    </row>
    <row r="115" spans="1:8" s="15" customFormat="1" ht="24.95" customHeight="1">
      <c r="A115" s="16">
        <v>114</v>
      </c>
      <c r="B115" s="23" t="s">
        <v>16916</v>
      </c>
      <c r="C115" s="23" t="s">
        <v>16917</v>
      </c>
      <c r="D115" s="25" t="s">
        <v>16918</v>
      </c>
      <c r="E115" s="25" t="s">
        <v>16919</v>
      </c>
      <c r="F115" s="25" t="s">
        <v>16920</v>
      </c>
      <c r="G115" s="26">
        <v>2020</v>
      </c>
      <c r="H115" s="23" t="s">
        <v>13553</v>
      </c>
    </row>
    <row r="116" spans="1:8" s="15" customFormat="1" ht="24.95" customHeight="1">
      <c r="A116" s="16">
        <v>115</v>
      </c>
      <c r="B116" s="23" t="s">
        <v>16921</v>
      </c>
      <c r="C116" s="23" t="s">
        <v>16922</v>
      </c>
      <c r="D116" s="25" t="s">
        <v>16923</v>
      </c>
      <c r="E116" s="25" t="s">
        <v>16924</v>
      </c>
      <c r="F116" s="25" t="s">
        <v>16897</v>
      </c>
      <c r="G116" s="26">
        <v>2019</v>
      </c>
      <c r="H116" s="23" t="s">
        <v>13553</v>
      </c>
    </row>
    <row r="117" spans="1:8" s="15" customFormat="1" ht="24.95" customHeight="1">
      <c r="A117" s="16">
        <v>116</v>
      </c>
      <c r="B117" s="23" t="s">
        <v>16925</v>
      </c>
      <c r="C117" s="23" t="s">
        <v>16926</v>
      </c>
      <c r="D117" s="25" t="s">
        <v>16927</v>
      </c>
      <c r="E117" s="25" t="s">
        <v>16928</v>
      </c>
      <c r="F117" s="25" t="s">
        <v>14928</v>
      </c>
      <c r="G117" s="26">
        <v>2019</v>
      </c>
      <c r="H117" s="23" t="s">
        <v>13553</v>
      </c>
    </row>
    <row r="118" spans="1:8" s="15" customFormat="1" ht="24.95" customHeight="1">
      <c r="A118" s="16">
        <v>117</v>
      </c>
      <c r="B118" s="23" t="s">
        <v>16929</v>
      </c>
      <c r="C118" s="23" t="s">
        <v>16930</v>
      </c>
      <c r="D118" s="25" t="s">
        <v>16931</v>
      </c>
      <c r="E118" s="25" t="s">
        <v>16932</v>
      </c>
      <c r="F118" s="25" t="s">
        <v>16933</v>
      </c>
      <c r="G118" s="26">
        <v>2020</v>
      </c>
      <c r="H118" s="23" t="s">
        <v>13553</v>
      </c>
    </row>
    <row r="119" spans="1:8" s="15" customFormat="1" ht="24.95" customHeight="1">
      <c r="A119" s="16">
        <v>118</v>
      </c>
      <c r="B119" s="23" t="s">
        <v>16934</v>
      </c>
      <c r="C119" s="23" t="s">
        <v>16935</v>
      </c>
      <c r="D119" s="25" t="s">
        <v>16936</v>
      </c>
      <c r="E119" s="25" t="s">
        <v>16937</v>
      </c>
      <c r="F119" s="25" t="s">
        <v>14928</v>
      </c>
      <c r="G119" s="26">
        <v>2019</v>
      </c>
      <c r="H119" s="23" t="s">
        <v>13553</v>
      </c>
    </row>
    <row r="120" spans="1:8" s="15" customFormat="1" ht="24.95" customHeight="1">
      <c r="A120" s="16">
        <v>119</v>
      </c>
      <c r="B120" s="23" t="s">
        <v>17644</v>
      </c>
      <c r="C120" s="23" t="s">
        <v>17645</v>
      </c>
      <c r="D120" s="25" t="s">
        <v>17646</v>
      </c>
      <c r="E120" s="25" t="s">
        <v>17647</v>
      </c>
      <c r="F120" s="25" t="s">
        <v>17648</v>
      </c>
      <c r="G120" s="26">
        <v>2020</v>
      </c>
      <c r="H120" s="23" t="s">
        <v>13553</v>
      </c>
    </row>
    <row r="121" spans="1:8" s="15" customFormat="1" ht="24.95" customHeight="1">
      <c r="A121" s="16">
        <v>120</v>
      </c>
      <c r="B121" s="23" t="s">
        <v>17649</v>
      </c>
      <c r="C121" s="23" t="s">
        <v>17650</v>
      </c>
      <c r="D121" s="25" t="s">
        <v>17651</v>
      </c>
      <c r="E121" s="25" t="s">
        <v>17652</v>
      </c>
      <c r="F121" s="25" t="s">
        <v>17653</v>
      </c>
      <c r="G121" s="26">
        <v>2020</v>
      </c>
      <c r="H121" s="23" t="s">
        <v>13553</v>
      </c>
    </row>
    <row r="122" spans="1:8" s="15" customFormat="1" ht="24.95" customHeight="1">
      <c r="A122" s="16">
        <v>121</v>
      </c>
      <c r="B122" s="23" t="s">
        <v>17654</v>
      </c>
      <c r="C122" s="23" t="s">
        <v>17655</v>
      </c>
      <c r="D122" s="25" t="s">
        <v>17656</v>
      </c>
      <c r="E122" s="25" t="s">
        <v>17657</v>
      </c>
      <c r="F122" s="25" t="s">
        <v>17658</v>
      </c>
      <c r="G122" s="26">
        <v>2020</v>
      </c>
      <c r="H122" s="23" t="s">
        <v>13553</v>
      </c>
    </row>
    <row r="123" spans="1:8" s="15" customFormat="1" ht="24.95" customHeight="1">
      <c r="A123" s="16">
        <v>122</v>
      </c>
      <c r="B123" s="23" t="s">
        <v>17659</v>
      </c>
      <c r="C123" s="23" t="s">
        <v>17660</v>
      </c>
      <c r="D123" s="25" t="s">
        <v>17661</v>
      </c>
      <c r="E123" s="25" t="s">
        <v>17662</v>
      </c>
      <c r="F123" s="25" t="s">
        <v>17663</v>
      </c>
      <c r="G123" s="26">
        <v>2020</v>
      </c>
      <c r="H123" s="23" t="s">
        <v>13553</v>
      </c>
    </row>
    <row r="124" spans="1:8" s="15" customFormat="1" ht="24.95" customHeight="1">
      <c r="A124" s="16">
        <v>123</v>
      </c>
      <c r="B124" s="23" t="s">
        <v>17664</v>
      </c>
      <c r="C124" s="23" t="s">
        <v>17665</v>
      </c>
      <c r="D124" s="25" t="s">
        <v>17666</v>
      </c>
      <c r="E124" s="25" t="s">
        <v>17667</v>
      </c>
      <c r="F124" s="25" t="s">
        <v>17668</v>
      </c>
      <c r="G124" s="26">
        <v>2021</v>
      </c>
      <c r="H124" s="23" t="s">
        <v>13553</v>
      </c>
    </row>
    <row r="125" spans="1:8" s="15" customFormat="1" ht="24.95" customHeight="1">
      <c r="A125" s="16">
        <v>124</v>
      </c>
      <c r="B125" s="23" t="s">
        <v>17669</v>
      </c>
      <c r="C125" s="23" t="s">
        <v>17670</v>
      </c>
      <c r="D125" s="25" t="s">
        <v>17671</v>
      </c>
      <c r="E125" s="25" t="s">
        <v>17662</v>
      </c>
      <c r="F125" s="25" t="s">
        <v>17653</v>
      </c>
      <c r="G125" s="26">
        <v>2019</v>
      </c>
      <c r="H125" s="23" t="s">
        <v>13553</v>
      </c>
    </row>
    <row r="126" spans="1:8" s="15" customFormat="1" ht="24.95" customHeight="1">
      <c r="A126" s="16">
        <v>125</v>
      </c>
      <c r="B126" s="23" t="s">
        <v>17672</v>
      </c>
      <c r="C126" s="23" t="s">
        <v>17673</v>
      </c>
      <c r="D126" s="25" t="s">
        <v>17674</v>
      </c>
      <c r="E126" s="25" t="s">
        <v>17675</v>
      </c>
      <c r="F126" s="25" t="s">
        <v>17653</v>
      </c>
      <c r="G126" s="26">
        <v>2020</v>
      </c>
      <c r="H126" s="23" t="s">
        <v>13553</v>
      </c>
    </row>
    <row r="127" spans="1:8" s="15" customFormat="1" ht="24.95" customHeight="1">
      <c r="A127" s="16">
        <v>126</v>
      </c>
      <c r="B127" s="24" t="s">
        <v>17845</v>
      </c>
      <c r="C127" s="24" t="s">
        <v>17844</v>
      </c>
      <c r="D127" s="27" t="s">
        <v>17843</v>
      </c>
      <c r="E127" s="27" t="s">
        <v>17842</v>
      </c>
      <c r="F127" s="27" t="s">
        <v>17841</v>
      </c>
      <c r="G127" s="17">
        <v>2020</v>
      </c>
      <c r="H127" s="23" t="s">
        <v>13553</v>
      </c>
    </row>
    <row r="128" spans="1:8" s="15" customFormat="1" ht="24.95" customHeight="1">
      <c r="A128" s="16">
        <v>127</v>
      </c>
      <c r="B128" s="23" t="s">
        <v>18019</v>
      </c>
      <c r="C128" s="23" t="s">
        <v>18018</v>
      </c>
      <c r="D128" s="25" t="s">
        <v>18017</v>
      </c>
      <c r="E128" s="25" t="s">
        <v>18016</v>
      </c>
      <c r="F128" s="25" t="s">
        <v>17653</v>
      </c>
      <c r="G128" s="26">
        <v>2021</v>
      </c>
      <c r="H128" s="23" t="s">
        <v>13553</v>
      </c>
    </row>
    <row r="129" spans="1:8" s="15" customFormat="1" ht="24.95" customHeight="1">
      <c r="A129" s="16">
        <v>128</v>
      </c>
      <c r="B129" s="23" t="s">
        <v>18015</v>
      </c>
      <c r="C129" s="23" t="s">
        <v>18014</v>
      </c>
      <c r="D129" s="25" t="s">
        <v>18013</v>
      </c>
      <c r="E129" s="25" t="s">
        <v>17967</v>
      </c>
      <c r="F129" s="25" t="s">
        <v>5401</v>
      </c>
      <c r="G129" s="26">
        <v>2021</v>
      </c>
      <c r="H129" s="23" t="s">
        <v>13553</v>
      </c>
    </row>
    <row r="130" spans="1:8" s="15" customFormat="1" ht="24.95" customHeight="1">
      <c r="A130" s="16">
        <v>129</v>
      </c>
      <c r="B130" s="23" t="s">
        <v>18012</v>
      </c>
      <c r="C130" s="23" t="s">
        <v>18011</v>
      </c>
      <c r="D130" s="25" t="s">
        <v>18010</v>
      </c>
      <c r="E130" s="25" t="s">
        <v>17966</v>
      </c>
      <c r="F130" s="25" t="s">
        <v>14928</v>
      </c>
      <c r="G130" s="26">
        <v>2021</v>
      </c>
      <c r="H130" s="23" t="s">
        <v>13553</v>
      </c>
    </row>
    <row r="131" spans="1:8" s="15" customFormat="1" ht="24.95" customHeight="1">
      <c r="A131" s="16">
        <v>130</v>
      </c>
      <c r="B131" s="23" t="s">
        <v>18009</v>
      </c>
      <c r="C131" s="23" t="s">
        <v>18008</v>
      </c>
      <c r="D131" s="25" t="s">
        <v>18007</v>
      </c>
      <c r="E131" s="25" t="s">
        <v>18006</v>
      </c>
      <c r="F131" s="25" t="s">
        <v>17965</v>
      </c>
      <c r="G131" s="26">
        <v>2020</v>
      </c>
      <c r="H131" s="23" t="s">
        <v>13553</v>
      </c>
    </row>
    <row r="132" spans="1:8" s="15" customFormat="1" ht="24.95" customHeight="1">
      <c r="A132" s="16">
        <v>131</v>
      </c>
      <c r="B132" s="23" t="s">
        <v>18378</v>
      </c>
      <c r="C132" s="23" t="s">
        <v>18379</v>
      </c>
      <c r="D132" s="25" t="s">
        <v>18380</v>
      </c>
      <c r="E132" s="25" t="s">
        <v>18381</v>
      </c>
      <c r="F132" s="25" t="s">
        <v>17653</v>
      </c>
      <c r="G132" s="26">
        <v>2021</v>
      </c>
      <c r="H132" s="23" t="s">
        <v>13553</v>
      </c>
    </row>
    <row r="133" spans="1:8" s="15" customFormat="1" ht="24.95" customHeight="1">
      <c r="A133" s="16">
        <v>132</v>
      </c>
      <c r="B133" s="23" t="s">
        <v>19034</v>
      </c>
      <c r="C133" s="23" t="s">
        <v>19033</v>
      </c>
      <c r="D133" s="25" t="s">
        <v>19032</v>
      </c>
      <c r="E133" s="25" t="s">
        <v>19031</v>
      </c>
      <c r="F133" s="25" t="s">
        <v>19030</v>
      </c>
      <c r="G133" s="26">
        <v>2021</v>
      </c>
      <c r="H133" s="23" t="s">
        <v>13553</v>
      </c>
    </row>
    <row r="134" spans="1:8" s="15" customFormat="1" ht="24.95" customHeight="1">
      <c r="A134" s="16">
        <v>133</v>
      </c>
      <c r="B134" s="23" t="s">
        <v>19976</v>
      </c>
      <c r="C134" s="23" t="s">
        <v>19975</v>
      </c>
      <c r="D134" s="25" t="s">
        <v>19974</v>
      </c>
      <c r="E134" s="25" t="s">
        <v>19973</v>
      </c>
      <c r="F134" s="25" t="s">
        <v>16897</v>
      </c>
      <c r="G134" s="26">
        <v>2021</v>
      </c>
      <c r="H134" s="23" t="s">
        <v>13553</v>
      </c>
    </row>
    <row r="135" spans="1:8" s="15" customFormat="1" ht="24.95" customHeight="1">
      <c r="A135" s="16">
        <v>134</v>
      </c>
      <c r="B135" s="53" t="s">
        <v>24017</v>
      </c>
      <c r="C135" s="53" t="s">
        <v>24018</v>
      </c>
      <c r="D135" s="54" t="s">
        <v>24019</v>
      </c>
      <c r="E135" s="54" t="s">
        <v>24020</v>
      </c>
      <c r="F135" s="54" t="s">
        <v>5401</v>
      </c>
      <c r="G135" s="55">
        <v>2021</v>
      </c>
      <c r="H135" s="24" t="s">
        <v>5666</v>
      </c>
    </row>
    <row r="136" spans="1:8" s="15" customFormat="1" ht="24.95" customHeight="1">
      <c r="A136" s="16">
        <v>135</v>
      </c>
      <c r="B136" s="53" t="s">
        <v>24164</v>
      </c>
      <c r="C136" s="53" t="s">
        <v>24165</v>
      </c>
      <c r="D136" s="54" t="s">
        <v>24166</v>
      </c>
      <c r="E136" s="54" t="s">
        <v>24167</v>
      </c>
      <c r="F136" s="54" t="s">
        <v>13545</v>
      </c>
      <c r="G136" s="55">
        <v>2021</v>
      </c>
      <c r="H136" s="24" t="s">
        <v>5666</v>
      </c>
    </row>
    <row r="137" spans="1:8" s="15" customFormat="1" ht="24.95" customHeight="1">
      <c r="A137" s="16">
        <v>136</v>
      </c>
      <c r="B137" s="59" t="s">
        <v>24300</v>
      </c>
      <c r="C137" s="59" t="s">
        <v>24301</v>
      </c>
      <c r="D137" s="60" t="s">
        <v>24302</v>
      </c>
      <c r="E137" s="60" t="s">
        <v>24303</v>
      </c>
      <c r="F137" s="60" t="s">
        <v>5401</v>
      </c>
      <c r="G137" s="61">
        <v>2021</v>
      </c>
      <c r="H137" s="24" t="s">
        <v>5666</v>
      </c>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128:D131">
    <cfRule type="expression" dxfId="231" priority="14" stopIfTrue="1"/>
  </conditionalFormatting>
  <conditionalFormatting sqref="D129">
    <cfRule type="duplicateValues" dxfId="230" priority="13"/>
  </conditionalFormatting>
  <conditionalFormatting sqref="D129">
    <cfRule type="duplicateValues" dxfId="229" priority="12"/>
  </conditionalFormatting>
  <conditionalFormatting sqref="D128">
    <cfRule type="duplicateValues" dxfId="228" priority="11"/>
  </conditionalFormatting>
  <conditionalFormatting sqref="D130">
    <cfRule type="duplicateValues" dxfId="227" priority="10"/>
  </conditionalFormatting>
  <conditionalFormatting sqref="D129:D131">
    <cfRule type="duplicateValues" dxfId="226" priority="9"/>
  </conditionalFormatting>
  <conditionalFormatting sqref="D129">
    <cfRule type="duplicateValues" dxfId="225" priority="8"/>
  </conditionalFormatting>
  <conditionalFormatting sqref="D130:D131">
    <cfRule type="duplicateValues" dxfId="224" priority="15"/>
  </conditionalFormatting>
  <conditionalFormatting sqref="D130:D131">
    <cfRule type="duplicateValues" dxfId="223" priority="16"/>
    <cfRule type="duplicateValues" dxfId="222" priority="17"/>
  </conditionalFormatting>
  <conditionalFormatting sqref="D128:D131">
    <cfRule type="duplicateValues" dxfId="221" priority="18"/>
  </conditionalFormatting>
  <conditionalFormatting sqref="D132">
    <cfRule type="duplicateValues" dxfId="220" priority="6"/>
  </conditionalFormatting>
  <conditionalFormatting sqref="D132">
    <cfRule type="duplicateValues" dxfId="219" priority="5"/>
  </conditionalFormatting>
  <conditionalFormatting sqref="D132">
    <cfRule type="duplicateValues" dxfId="218" priority="4"/>
  </conditionalFormatting>
  <conditionalFormatting sqref="D132">
    <cfRule type="duplicateValues" dxfId="217" priority="3"/>
  </conditionalFormatting>
  <conditionalFormatting sqref="D132">
    <cfRule type="duplicateValues" dxfId="216" priority="2"/>
  </conditionalFormatting>
  <conditionalFormatting sqref="D132">
    <cfRule type="duplicateValues" dxfId="215" priority="1"/>
  </conditionalFormatting>
  <conditionalFormatting sqref="D132">
    <cfRule type="duplicateValues" dxfId="214" priority="7"/>
  </conditionalFormatting>
  <pageMargins left="0.70866141732283472" right="0.70866141732283472" top="0.74803149606299213" bottom="0.74803149606299213" header="0.31496062992125984" footer="0.31496062992125984"/>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2493"/>
  <sheetViews>
    <sheetView workbookViewId="0">
      <selection activeCell="D20" sqref="D20"/>
    </sheetView>
  </sheetViews>
  <sheetFormatPr defaultColWidth="9" defaultRowHeight="12"/>
  <cols>
    <col min="1" max="1" width="5.125" style="9" bestFit="1" customWidth="1"/>
    <col min="2" max="2" width="16.125" style="9" customWidth="1"/>
    <col min="3" max="3" width="23.375" style="9" customWidth="1"/>
    <col min="4" max="4" width="48" style="20" customWidth="1"/>
    <col min="5" max="6" width="22.875" style="20" customWidth="1"/>
    <col min="7" max="7" width="7.75" style="9" customWidth="1"/>
    <col min="8" max="8" width="8.125" style="9" customWidth="1"/>
    <col min="9" max="16384" width="9" style="6"/>
  </cols>
  <sheetData>
    <row r="1" spans="1:8" s="13" customFormat="1" ht="24.95" customHeight="1">
      <c r="A1" s="21" t="s">
        <v>7943</v>
      </c>
      <c r="B1" s="22" t="s">
        <v>1</v>
      </c>
      <c r="C1" s="21" t="s">
        <v>2</v>
      </c>
      <c r="D1" s="21" t="s">
        <v>3</v>
      </c>
      <c r="E1" s="21" t="s">
        <v>4</v>
      </c>
      <c r="F1" s="21" t="s">
        <v>5</v>
      </c>
      <c r="G1" s="21" t="s">
        <v>6</v>
      </c>
      <c r="H1" s="21" t="s">
        <v>7</v>
      </c>
    </row>
    <row r="2" spans="1:8" s="31" customFormat="1" ht="24.95" customHeight="1">
      <c r="A2" s="16">
        <v>1</v>
      </c>
      <c r="B2" s="32" t="s">
        <v>14247</v>
      </c>
      <c r="C2" s="23" t="s">
        <v>14260</v>
      </c>
      <c r="D2" s="33" t="s">
        <v>14284</v>
      </c>
      <c r="E2" s="33" t="s">
        <v>14285</v>
      </c>
      <c r="F2" s="33" t="s">
        <v>14286</v>
      </c>
      <c r="G2" s="34">
        <v>2015</v>
      </c>
      <c r="H2" s="32" t="s">
        <v>14250</v>
      </c>
    </row>
    <row r="3" spans="1:8" s="31" customFormat="1" ht="24.95" customHeight="1">
      <c r="A3" s="16">
        <v>2</v>
      </c>
      <c r="B3" s="32" t="s">
        <v>14249</v>
      </c>
      <c r="C3" s="23" t="s">
        <v>14262</v>
      </c>
      <c r="D3" s="33" t="s">
        <v>14290</v>
      </c>
      <c r="E3" s="33" t="s">
        <v>14291</v>
      </c>
      <c r="F3" s="33" t="s">
        <v>14279</v>
      </c>
      <c r="G3" s="34">
        <v>2015</v>
      </c>
      <c r="H3" s="32" t="s">
        <v>14250</v>
      </c>
    </row>
    <row r="4" spans="1:8" s="31" customFormat="1" ht="24.95" customHeight="1">
      <c r="A4" s="16">
        <v>3</v>
      </c>
      <c r="B4" s="32" t="s">
        <v>14239</v>
      </c>
      <c r="C4" s="23" t="s">
        <v>14253</v>
      </c>
      <c r="D4" s="33" t="s">
        <v>14269</v>
      </c>
      <c r="E4" s="33" t="s">
        <v>14270</v>
      </c>
      <c r="F4" s="33" t="s">
        <v>14265</v>
      </c>
      <c r="G4" s="34">
        <v>2015</v>
      </c>
      <c r="H4" s="32" t="s">
        <v>14250</v>
      </c>
    </row>
    <row r="5" spans="1:8" s="31" customFormat="1" ht="24.95" customHeight="1">
      <c r="A5" s="16">
        <v>4</v>
      </c>
      <c r="B5" s="32" t="s">
        <v>14240</v>
      </c>
      <c r="C5" s="23" t="s">
        <v>14254</v>
      </c>
      <c r="D5" s="33" t="s">
        <v>14271</v>
      </c>
      <c r="E5" s="33" t="s">
        <v>14272</v>
      </c>
      <c r="F5" s="33" t="s">
        <v>14265</v>
      </c>
      <c r="G5" s="34">
        <v>2015</v>
      </c>
      <c r="H5" s="32" t="s">
        <v>14250</v>
      </c>
    </row>
    <row r="6" spans="1:8" s="31" customFormat="1" ht="24.95" customHeight="1">
      <c r="A6" s="16">
        <v>5</v>
      </c>
      <c r="B6" s="32" t="s">
        <v>14242</v>
      </c>
      <c r="C6" s="23" t="s">
        <v>14255</v>
      </c>
      <c r="D6" s="33" t="s">
        <v>14275</v>
      </c>
      <c r="E6" s="33" t="s">
        <v>14276</v>
      </c>
      <c r="F6" s="33" t="s">
        <v>14265</v>
      </c>
      <c r="G6" s="34">
        <v>2015</v>
      </c>
      <c r="H6" s="32" t="s">
        <v>14250</v>
      </c>
    </row>
    <row r="7" spans="1:8" s="31" customFormat="1" ht="24.95" customHeight="1">
      <c r="A7" s="16">
        <v>6</v>
      </c>
      <c r="B7" s="32" t="s">
        <v>14236</v>
      </c>
      <c r="C7" s="23" t="s">
        <v>14251</v>
      </c>
      <c r="D7" s="33" t="s">
        <v>14263</v>
      </c>
      <c r="E7" s="33" t="s">
        <v>14264</v>
      </c>
      <c r="F7" s="33" t="s">
        <v>14265</v>
      </c>
      <c r="G7" s="34">
        <v>2015</v>
      </c>
      <c r="H7" s="32" t="s">
        <v>14250</v>
      </c>
    </row>
    <row r="8" spans="1:8" s="31" customFormat="1" ht="24.95" customHeight="1">
      <c r="A8" s="16">
        <v>7</v>
      </c>
      <c r="B8" s="32" t="s">
        <v>14237</v>
      </c>
      <c r="C8" s="23" t="s">
        <v>14251</v>
      </c>
      <c r="D8" s="33" t="s">
        <v>14266</v>
      </c>
      <c r="E8" s="33" t="s">
        <v>14264</v>
      </c>
      <c r="F8" s="33" t="s">
        <v>14265</v>
      </c>
      <c r="G8" s="34">
        <v>2017</v>
      </c>
      <c r="H8" s="32" t="s">
        <v>14250</v>
      </c>
    </row>
    <row r="9" spans="1:8" s="31" customFormat="1" ht="24.95" customHeight="1">
      <c r="A9" s="16">
        <v>8</v>
      </c>
      <c r="B9" s="32" t="s">
        <v>14241</v>
      </c>
      <c r="C9" s="23" t="s">
        <v>14251</v>
      </c>
      <c r="D9" s="33" t="s">
        <v>14273</v>
      </c>
      <c r="E9" s="33" t="s">
        <v>14274</v>
      </c>
      <c r="F9" s="33" t="s">
        <v>14265</v>
      </c>
      <c r="G9" s="34">
        <v>2015</v>
      </c>
      <c r="H9" s="32" t="s">
        <v>14250</v>
      </c>
    </row>
    <row r="10" spans="1:8" s="31" customFormat="1" ht="24.95" customHeight="1">
      <c r="A10" s="16">
        <v>9</v>
      </c>
      <c r="B10" s="32" t="s">
        <v>14238</v>
      </c>
      <c r="C10" s="23" t="s">
        <v>14252</v>
      </c>
      <c r="D10" s="33" t="s">
        <v>14267</v>
      </c>
      <c r="E10" s="33" t="s">
        <v>14268</v>
      </c>
      <c r="F10" s="33" t="s">
        <v>14265</v>
      </c>
      <c r="G10" s="34">
        <v>2015</v>
      </c>
      <c r="H10" s="32" t="s">
        <v>14250</v>
      </c>
    </row>
    <row r="11" spans="1:8" s="31" customFormat="1" ht="24.95" customHeight="1">
      <c r="A11" s="16">
        <v>10</v>
      </c>
      <c r="B11" s="32" t="s">
        <v>14245</v>
      </c>
      <c r="C11" s="23" t="s">
        <v>14258</v>
      </c>
      <c r="D11" s="33" t="s">
        <v>14281</v>
      </c>
      <c r="E11" s="33" t="s">
        <v>14278</v>
      </c>
      <c r="F11" s="33" t="s">
        <v>14279</v>
      </c>
      <c r="G11" s="34">
        <v>2017</v>
      </c>
      <c r="H11" s="32" t="s">
        <v>14250</v>
      </c>
    </row>
    <row r="12" spans="1:8" s="31" customFormat="1" ht="24.95" customHeight="1">
      <c r="A12" s="16">
        <v>11</v>
      </c>
      <c r="B12" s="32" t="s">
        <v>14243</v>
      </c>
      <c r="C12" s="23" t="s">
        <v>14256</v>
      </c>
      <c r="D12" s="33" t="s">
        <v>14277</v>
      </c>
      <c r="E12" s="33" t="s">
        <v>14278</v>
      </c>
      <c r="F12" s="33" t="s">
        <v>14279</v>
      </c>
      <c r="G12" s="34">
        <v>2017</v>
      </c>
      <c r="H12" s="32" t="s">
        <v>14250</v>
      </c>
    </row>
    <row r="13" spans="1:8" s="31" customFormat="1" ht="24.95" customHeight="1">
      <c r="A13" s="16">
        <v>12</v>
      </c>
      <c r="B13" s="32" t="s">
        <v>14244</v>
      </c>
      <c r="C13" s="23" t="s">
        <v>14257</v>
      </c>
      <c r="D13" s="33" t="s">
        <v>14280</v>
      </c>
      <c r="E13" s="33" t="s">
        <v>14278</v>
      </c>
      <c r="F13" s="33" t="s">
        <v>14279</v>
      </c>
      <c r="G13" s="34">
        <v>2017</v>
      </c>
      <c r="H13" s="32" t="s">
        <v>14250</v>
      </c>
    </row>
    <row r="14" spans="1:8" s="31" customFormat="1" ht="24.95" customHeight="1">
      <c r="A14" s="16">
        <v>13</v>
      </c>
      <c r="B14" s="32" t="s">
        <v>14248</v>
      </c>
      <c r="C14" s="23" t="s">
        <v>14261</v>
      </c>
      <c r="D14" s="33" t="s">
        <v>14287</v>
      </c>
      <c r="E14" s="33" t="s">
        <v>14288</v>
      </c>
      <c r="F14" s="33" t="s">
        <v>14289</v>
      </c>
      <c r="G14" s="34">
        <v>2014</v>
      </c>
      <c r="H14" s="32" t="s">
        <v>14250</v>
      </c>
    </row>
    <row r="15" spans="1:8" s="31" customFormat="1" ht="24.95" customHeight="1">
      <c r="A15" s="16">
        <v>14</v>
      </c>
      <c r="B15" s="32" t="s">
        <v>14246</v>
      </c>
      <c r="C15" s="23" t="s">
        <v>14259</v>
      </c>
      <c r="D15" s="33" t="s">
        <v>14282</v>
      </c>
      <c r="E15" s="33" t="s">
        <v>14283</v>
      </c>
      <c r="F15" s="33" t="s">
        <v>14279</v>
      </c>
      <c r="G15" s="34">
        <v>2016</v>
      </c>
      <c r="H15" s="32" t="s">
        <v>14250</v>
      </c>
    </row>
    <row r="16" spans="1:8" s="15" customFormat="1" ht="24.95" customHeight="1">
      <c r="A16" s="29"/>
      <c r="B16" s="29"/>
      <c r="C16" s="29"/>
      <c r="D16" s="30"/>
      <c r="E16" s="30"/>
      <c r="F16" s="30"/>
      <c r="G16" s="29"/>
      <c r="H16" s="29"/>
    </row>
    <row r="17" spans="1:8" s="15" customFormat="1" ht="24.95" customHeight="1">
      <c r="A17" s="29"/>
      <c r="B17" s="29"/>
      <c r="C17" s="29"/>
      <c r="D17" s="30"/>
      <c r="E17" s="30"/>
      <c r="F17" s="30"/>
      <c r="G17" s="29"/>
      <c r="H17" s="29"/>
    </row>
    <row r="18" spans="1:8" s="15" customFormat="1" ht="24.95" customHeight="1">
      <c r="A18" s="29"/>
      <c r="B18" s="29"/>
      <c r="C18" s="29"/>
      <c r="D18" s="30"/>
      <c r="E18" s="30"/>
      <c r="F18" s="30"/>
      <c r="G18" s="29"/>
      <c r="H18" s="29"/>
    </row>
    <row r="19" spans="1:8" s="15" customFormat="1" ht="24.95" customHeight="1">
      <c r="A19" s="29"/>
      <c r="B19" s="29"/>
      <c r="C19" s="29"/>
      <c r="D19" s="30"/>
      <c r="E19" s="30"/>
      <c r="F19" s="30"/>
      <c r="G19" s="29"/>
      <c r="H19" s="29"/>
    </row>
    <row r="20" spans="1:8" s="15" customFormat="1" ht="24.95" customHeight="1">
      <c r="A20" s="29"/>
      <c r="B20" s="29"/>
      <c r="C20" s="29"/>
      <c r="D20" s="30"/>
      <c r="E20" s="30"/>
      <c r="F20" s="30"/>
      <c r="G20" s="29"/>
      <c r="H20" s="29"/>
    </row>
    <row r="21" spans="1:8" s="15" customFormat="1" ht="24.95" customHeight="1">
      <c r="A21" s="29"/>
      <c r="B21" s="29"/>
      <c r="C21" s="29"/>
      <c r="D21" s="30"/>
      <c r="E21" s="30"/>
      <c r="F21" s="30"/>
      <c r="G21" s="29"/>
      <c r="H21" s="29"/>
    </row>
    <row r="22" spans="1:8" s="15" customFormat="1" ht="24.95" customHeight="1">
      <c r="A22" s="29"/>
      <c r="B22" s="29"/>
      <c r="C22" s="29"/>
      <c r="D22" s="30"/>
      <c r="E22" s="30"/>
      <c r="F22" s="30"/>
      <c r="G22" s="29"/>
      <c r="H22" s="29"/>
    </row>
    <row r="23" spans="1:8" s="15" customFormat="1" ht="24.95" customHeight="1">
      <c r="A23" s="29"/>
      <c r="B23" s="29"/>
      <c r="C23" s="29"/>
      <c r="D23" s="30"/>
      <c r="E23" s="30"/>
      <c r="F23" s="30"/>
      <c r="G23" s="29"/>
      <c r="H23" s="29"/>
    </row>
    <row r="24" spans="1:8" s="15" customFormat="1" ht="24.95" customHeight="1">
      <c r="A24" s="29"/>
      <c r="B24" s="29"/>
      <c r="C24" s="29"/>
      <c r="D24" s="30"/>
      <c r="E24" s="30"/>
      <c r="F24" s="30"/>
      <c r="G24" s="29"/>
      <c r="H24" s="29"/>
    </row>
    <row r="25" spans="1:8" s="15" customFormat="1" ht="24.95" customHeight="1">
      <c r="A25" s="29"/>
      <c r="B25" s="29"/>
      <c r="C25" s="29"/>
      <c r="D25" s="30"/>
      <c r="E25" s="30"/>
      <c r="F25" s="30"/>
      <c r="G25" s="29"/>
      <c r="H25" s="29"/>
    </row>
    <row r="26" spans="1:8" s="15" customFormat="1" ht="24.95" customHeight="1">
      <c r="A26" s="29"/>
      <c r="B26" s="29"/>
      <c r="C26" s="29"/>
      <c r="D26" s="30"/>
      <c r="E26" s="30"/>
      <c r="F26" s="30"/>
      <c r="G26" s="29"/>
      <c r="H26" s="29"/>
    </row>
    <row r="27" spans="1:8" s="15" customFormat="1" ht="24.95" customHeight="1">
      <c r="A27" s="29"/>
      <c r="B27" s="29"/>
      <c r="C27" s="29"/>
      <c r="D27" s="30"/>
      <c r="E27" s="30"/>
      <c r="F27" s="30"/>
      <c r="G27" s="29"/>
      <c r="H27" s="29"/>
    </row>
    <row r="28" spans="1:8" s="15" customFormat="1" ht="24.95" customHeight="1">
      <c r="A28" s="29"/>
      <c r="B28" s="29"/>
      <c r="C28" s="29"/>
      <c r="D28" s="30"/>
      <c r="E28" s="30"/>
      <c r="F28" s="30"/>
      <c r="G28" s="29"/>
      <c r="H28" s="29"/>
    </row>
    <row r="29" spans="1:8" s="15" customFormat="1" ht="24.95" customHeight="1">
      <c r="A29" s="29"/>
      <c r="B29" s="29"/>
      <c r="C29" s="29"/>
      <c r="D29" s="30"/>
      <c r="E29" s="30"/>
      <c r="F29" s="30"/>
      <c r="G29" s="29"/>
      <c r="H29" s="29"/>
    </row>
    <row r="30" spans="1:8" s="15" customFormat="1" ht="24.95" customHeight="1">
      <c r="A30" s="29"/>
      <c r="B30" s="29"/>
      <c r="C30" s="29"/>
      <c r="D30" s="30"/>
      <c r="E30" s="30"/>
      <c r="F30" s="30"/>
      <c r="G30" s="29"/>
      <c r="H30" s="29"/>
    </row>
    <row r="31" spans="1:8" s="15" customFormat="1" ht="24.95" customHeight="1">
      <c r="A31" s="29"/>
      <c r="B31" s="29"/>
      <c r="C31" s="29"/>
      <c r="D31" s="30"/>
      <c r="E31" s="30"/>
      <c r="F31" s="30"/>
      <c r="G31" s="29"/>
      <c r="H31" s="29"/>
    </row>
    <row r="32" spans="1:8" s="15" customFormat="1" ht="24.95" customHeight="1">
      <c r="A32" s="29"/>
      <c r="B32" s="29"/>
      <c r="C32" s="29"/>
      <c r="D32" s="30"/>
      <c r="E32" s="30"/>
      <c r="F32" s="30"/>
      <c r="G32" s="29"/>
      <c r="H32" s="29"/>
    </row>
    <row r="33" spans="1:8" s="15" customFormat="1" ht="24.95" customHeight="1">
      <c r="A33" s="29"/>
      <c r="B33" s="29"/>
      <c r="C33" s="29"/>
      <c r="D33" s="30"/>
      <c r="E33" s="30"/>
      <c r="F33" s="30"/>
      <c r="G33" s="29"/>
      <c r="H33" s="29"/>
    </row>
    <row r="34" spans="1:8" s="15" customFormat="1" ht="24.95" customHeight="1">
      <c r="A34" s="29"/>
      <c r="B34" s="29"/>
      <c r="C34" s="29"/>
      <c r="D34" s="30"/>
      <c r="E34" s="30"/>
      <c r="F34" s="30"/>
      <c r="G34" s="29"/>
      <c r="H34" s="29"/>
    </row>
    <row r="35" spans="1:8" s="15" customFormat="1" ht="24.95" customHeight="1">
      <c r="A35" s="29"/>
      <c r="B35" s="29"/>
      <c r="C35" s="29"/>
      <c r="D35" s="30"/>
      <c r="E35" s="30"/>
      <c r="F35" s="30"/>
      <c r="G35" s="29"/>
      <c r="H35" s="29"/>
    </row>
    <row r="36" spans="1:8" s="15" customFormat="1" ht="24.95" customHeight="1">
      <c r="A36" s="29"/>
      <c r="B36" s="29"/>
      <c r="C36" s="29"/>
      <c r="D36" s="30"/>
      <c r="E36" s="30"/>
      <c r="F36" s="30"/>
      <c r="G36" s="29"/>
      <c r="H36" s="29"/>
    </row>
    <row r="37" spans="1:8" s="15" customFormat="1" ht="24.95" customHeight="1">
      <c r="A37" s="29"/>
      <c r="B37" s="29"/>
      <c r="C37" s="29"/>
      <c r="D37" s="30"/>
      <c r="E37" s="30"/>
      <c r="F37" s="30"/>
      <c r="G37" s="29"/>
      <c r="H37" s="29"/>
    </row>
    <row r="38" spans="1:8" s="15" customFormat="1" ht="24.95" customHeight="1">
      <c r="A38" s="29"/>
      <c r="B38" s="29"/>
      <c r="C38" s="29"/>
      <c r="D38" s="30"/>
      <c r="E38" s="30"/>
      <c r="F38" s="30"/>
      <c r="G38" s="29"/>
      <c r="H38" s="29"/>
    </row>
    <row r="39" spans="1:8" s="15" customFormat="1" ht="24.95" customHeight="1">
      <c r="A39" s="29"/>
      <c r="B39" s="29"/>
      <c r="C39" s="29"/>
      <c r="D39" s="30"/>
      <c r="E39" s="30"/>
      <c r="F39" s="30"/>
      <c r="G39" s="29"/>
      <c r="H39" s="29"/>
    </row>
    <row r="40" spans="1:8" s="15" customFormat="1" ht="24.95" customHeight="1">
      <c r="A40" s="29"/>
      <c r="B40" s="29"/>
      <c r="C40" s="29"/>
      <c r="D40" s="30"/>
      <c r="E40" s="30"/>
      <c r="F40" s="30"/>
      <c r="G40" s="29"/>
      <c r="H40" s="29"/>
    </row>
    <row r="41" spans="1:8" s="15" customFormat="1" ht="24.95" customHeight="1">
      <c r="A41" s="29"/>
      <c r="B41" s="29"/>
      <c r="C41" s="29"/>
      <c r="D41" s="30"/>
      <c r="E41" s="30"/>
      <c r="F41" s="30"/>
      <c r="G41" s="29"/>
      <c r="H41" s="29"/>
    </row>
    <row r="42" spans="1:8" s="15" customFormat="1" ht="24.95" customHeight="1">
      <c r="A42" s="29"/>
      <c r="B42" s="29"/>
      <c r="C42" s="29"/>
      <c r="D42" s="30"/>
      <c r="E42" s="30"/>
      <c r="F42" s="30"/>
      <c r="G42" s="29"/>
      <c r="H42" s="29"/>
    </row>
    <row r="43" spans="1:8" s="15" customFormat="1" ht="24.95" customHeight="1">
      <c r="A43" s="29"/>
      <c r="B43" s="29"/>
      <c r="C43" s="29"/>
      <c r="D43" s="30"/>
      <c r="E43" s="30"/>
      <c r="F43" s="30"/>
      <c r="G43" s="29"/>
      <c r="H43" s="29"/>
    </row>
    <row r="44" spans="1:8" s="15" customFormat="1" ht="24.95" customHeight="1">
      <c r="A44" s="29"/>
      <c r="B44" s="29"/>
      <c r="C44" s="29"/>
      <c r="D44" s="30"/>
      <c r="E44" s="30"/>
      <c r="F44" s="30"/>
      <c r="G44" s="29"/>
      <c r="H44" s="29"/>
    </row>
    <row r="45" spans="1:8" s="15" customFormat="1" ht="24.95" customHeight="1">
      <c r="A45" s="29"/>
      <c r="B45" s="29"/>
      <c r="C45" s="29"/>
      <c r="D45" s="30"/>
      <c r="E45" s="30"/>
      <c r="F45" s="30"/>
      <c r="G45" s="29"/>
      <c r="H45" s="29"/>
    </row>
    <row r="46" spans="1:8" s="15" customFormat="1" ht="24.95" customHeight="1">
      <c r="A46" s="29"/>
      <c r="B46" s="29"/>
      <c r="C46" s="29"/>
      <c r="D46" s="30"/>
      <c r="E46" s="30"/>
      <c r="F46" s="30"/>
      <c r="G46" s="29"/>
      <c r="H46" s="29"/>
    </row>
    <row r="47" spans="1:8" s="15" customFormat="1" ht="24.95" customHeight="1">
      <c r="A47" s="29"/>
      <c r="B47" s="29"/>
      <c r="C47" s="29"/>
      <c r="D47" s="30"/>
      <c r="E47" s="30"/>
      <c r="F47" s="30"/>
      <c r="G47" s="29"/>
      <c r="H47" s="29"/>
    </row>
    <row r="48" spans="1:8" s="15" customFormat="1" ht="24.95" customHeight="1">
      <c r="A48" s="29"/>
      <c r="B48" s="29"/>
      <c r="C48" s="29"/>
      <c r="D48" s="30"/>
      <c r="E48" s="30"/>
      <c r="F48" s="30"/>
      <c r="G48" s="29"/>
      <c r="H48" s="29"/>
    </row>
    <row r="49" spans="1:8" s="15" customFormat="1" ht="24.95" customHeight="1">
      <c r="A49" s="29"/>
      <c r="B49" s="29"/>
      <c r="C49" s="29"/>
      <c r="D49" s="30"/>
      <c r="E49" s="30"/>
      <c r="F49" s="30"/>
      <c r="G49" s="29"/>
      <c r="H49" s="29"/>
    </row>
    <row r="50" spans="1:8" s="15" customFormat="1" ht="24.95" customHeight="1">
      <c r="A50" s="29"/>
      <c r="B50" s="29"/>
      <c r="C50" s="29"/>
      <c r="D50" s="30"/>
      <c r="E50" s="30"/>
      <c r="F50" s="30"/>
      <c r="G50" s="29"/>
      <c r="H50" s="29"/>
    </row>
    <row r="51" spans="1:8" s="15" customFormat="1" ht="24.95" customHeight="1">
      <c r="A51" s="29"/>
      <c r="B51" s="29"/>
      <c r="C51" s="29"/>
      <c r="D51" s="30"/>
      <c r="E51" s="30"/>
      <c r="F51" s="30"/>
      <c r="G51" s="29"/>
      <c r="H51" s="29"/>
    </row>
    <row r="52" spans="1:8" s="15" customFormat="1" ht="24.95" customHeight="1">
      <c r="A52" s="29"/>
      <c r="B52" s="29"/>
      <c r="C52" s="29"/>
      <c r="D52" s="30"/>
      <c r="E52" s="30"/>
      <c r="F52" s="30"/>
      <c r="G52" s="29"/>
      <c r="H52" s="29"/>
    </row>
    <row r="53" spans="1:8" s="15" customFormat="1" ht="24.95" customHeight="1">
      <c r="A53" s="29"/>
      <c r="B53" s="29"/>
      <c r="C53" s="29"/>
      <c r="D53" s="30"/>
      <c r="E53" s="30"/>
      <c r="F53" s="30"/>
      <c r="G53" s="29"/>
      <c r="H53" s="29"/>
    </row>
    <row r="54" spans="1:8" s="15" customFormat="1" ht="24.95" customHeight="1">
      <c r="A54" s="29"/>
      <c r="B54" s="29"/>
      <c r="C54" s="29"/>
      <c r="D54" s="30"/>
      <c r="E54" s="30"/>
      <c r="F54" s="30"/>
      <c r="G54" s="29"/>
      <c r="H54" s="29"/>
    </row>
    <row r="55" spans="1:8" s="15" customFormat="1" ht="24.95" customHeight="1">
      <c r="A55" s="29"/>
      <c r="B55" s="29"/>
      <c r="C55" s="29"/>
      <c r="D55" s="30"/>
      <c r="E55" s="30"/>
      <c r="F55" s="30"/>
      <c r="G55" s="29"/>
      <c r="H55" s="29"/>
    </row>
    <row r="56" spans="1:8" s="15" customFormat="1" ht="24.95" customHeight="1">
      <c r="A56" s="29"/>
      <c r="B56" s="29"/>
      <c r="C56" s="29"/>
      <c r="D56" s="30"/>
      <c r="E56" s="30"/>
      <c r="F56" s="30"/>
      <c r="G56" s="29"/>
      <c r="H56" s="29"/>
    </row>
    <row r="57" spans="1:8" s="15" customFormat="1" ht="24.95" customHeight="1">
      <c r="A57" s="29"/>
      <c r="B57" s="29"/>
      <c r="C57" s="29"/>
      <c r="D57" s="30"/>
      <c r="E57" s="30"/>
      <c r="F57" s="30"/>
      <c r="G57" s="29"/>
      <c r="H57" s="29"/>
    </row>
    <row r="58" spans="1:8" s="15" customFormat="1" ht="24.95" customHeight="1">
      <c r="A58" s="29"/>
      <c r="B58" s="29"/>
      <c r="C58" s="29"/>
      <c r="D58" s="30"/>
      <c r="E58" s="30"/>
      <c r="F58" s="30"/>
      <c r="G58" s="29"/>
      <c r="H58" s="29"/>
    </row>
    <row r="59" spans="1:8" s="15" customFormat="1" ht="24.95" customHeight="1">
      <c r="A59" s="29"/>
      <c r="B59" s="29"/>
      <c r="C59" s="29"/>
      <c r="D59" s="30"/>
      <c r="E59" s="30"/>
      <c r="F59" s="30"/>
      <c r="G59" s="29"/>
      <c r="H59" s="29"/>
    </row>
    <row r="60" spans="1:8" s="15" customFormat="1" ht="24.95" customHeight="1">
      <c r="A60" s="29"/>
      <c r="B60" s="29"/>
      <c r="C60" s="29"/>
      <c r="D60" s="30"/>
      <c r="E60" s="30"/>
      <c r="F60" s="30"/>
      <c r="G60" s="29"/>
      <c r="H60" s="29"/>
    </row>
    <row r="61" spans="1:8" s="15" customFormat="1" ht="24.95" customHeight="1">
      <c r="A61" s="29"/>
      <c r="B61" s="29"/>
      <c r="C61" s="29"/>
      <c r="D61" s="30"/>
      <c r="E61" s="30"/>
      <c r="F61" s="30"/>
      <c r="G61" s="29"/>
      <c r="H61" s="29"/>
    </row>
    <row r="62" spans="1:8" s="15" customFormat="1" ht="24.95" customHeight="1">
      <c r="A62" s="29"/>
      <c r="B62" s="29"/>
      <c r="C62" s="29"/>
      <c r="D62" s="30"/>
      <c r="E62" s="30"/>
      <c r="F62" s="30"/>
      <c r="G62" s="29"/>
      <c r="H62" s="29"/>
    </row>
    <row r="63" spans="1:8" s="15" customFormat="1" ht="24.95" customHeight="1">
      <c r="A63" s="29"/>
      <c r="B63" s="29"/>
      <c r="C63" s="29"/>
      <c r="D63" s="30"/>
      <c r="E63" s="30"/>
      <c r="F63" s="30"/>
      <c r="G63" s="29"/>
      <c r="H63" s="29"/>
    </row>
    <row r="64" spans="1:8" s="15" customFormat="1" ht="24.95" customHeight="1">
      <c r="A64" s="29"/>
      <c r="B64" s="29"/>
      <c r="C64" s="29"/>
      <c r="D64" s="30"/>
      <c r="E64" s="30"/>
      <c r="F64" s="30"/>
      <c r="G64" s="29"/>
      <c r="H64" s="29"/>
    </row>
    <row r="65" spans="1:8" s="15" customFormat="1" ht="24.95" customHeight="1">
      <c r="A65" s="29"/>
      <c r="B65" s="29"/>
      <c r="C65" s="29"/>
      <c r="D65" s="30"/>
      <c r="E65" s="30"/>
      <c r="F65" s="30"/>
      <c r="G65" s="29"/>
      <c r="H65" s="29"/>
    </row>
    <row r="66" spans="1:8" s="15" customFormat="1" ht="24.95" customHeight="1">
      <c r="A66" s="29"/>
      <c r="B66" s="29"/>
      <c r="C66" s="29"/>
      <c r="D66" s="30"/>
      <c r="E66" s="30"/>
      <c r="F66" s="30"/>
      <c r="G66" s="29"/>
      <c r="H66" s="29"/>
    </row>
    <row r="67" spans="1:8" s="15" customFormat="1" ht="24.95" customHeight="1">
      <c r="A67" s="29"/>
      <c r="B67" s="29"/>
      <c r="C67" s="29"/>
      <c r="D67" s="30"/>
      <c r="E67" s="30"/>
      <c r="F67" s="30"/>
      <c r="G67" s="29"/>
      <c r="H67" s="29"/>
    </row>
    <row r="68" spans="1:8" s="15" customFormat="1" ht="24.95" customHeight="1">
      <c r="A68" s="29"/>
      <c r="B68" s="29"/>
      <c r="C68" s="29"/>
      <c r="D68" s="30"/>
      <c r="E68" s="30"/>
      <c r="F68" s="30"/>
      <c r="G68" s="29"/>
      <c r="H68" s="29"/>
    </row>
    <row r="69" spans="1:8" s="15" customFormat="1" ht="24.95" customHeight="1">
      <c r="A69" s="29"/>
      <c r="B69" s="29"/>
      <c r="C69" s="29"/>
      <c r="D69" s="30"/>
      <c r="E69" s="30"/>
      <c r="F69" s="30"/>
      <c r="G69" s="29"/>
      <c r="H69" s="29"/>
    </row>
    <row r="70" spans="1:8" s="15" customFormat="1" ht="24.95" customHeight="1">
      <c r="A70" s="29"/>
      <c r="B70" s="29"/>
      <c r="C70" s="29"/>
      <c r="D70" s="30"/>
      <c r="E70" s="30"/>
      <c r="F70" s="30"/>
      <c r="G70" s="29"/>
      <c r="H70" s="29"/>
    </row>
    <row r="71" spans="1:8" s="15" customFormat="1" ht="24.95" customHeight="1">
      <c r="A71" s="29"/>
      <c r="B71" s="29"/>
      <c r="C71" s="29"/>
      <c r="D71" s="30"/>
      <c r="E71" s="30"/>
      <c r="F71" s="30"/>
      <c r="G71" s="29"/>
      <c r="H71" s="29"/>
    </row>
    <row r="72" spans="1:8" s="15" customFormat="1" ht="24.95" customHeight="1">
      <c r="A72" s="29"/>
      <c r="B72" s="29"/>
      <c r="C72" s="29"/>
      <c r="D72" s="30"/>
      <c r="E72" s="30"/>
      <c r="F72" s="30"/>
      <c r="G72" s="29"/>
      <c r="H72" s="29"/>
    </row>
    <row r="73" spans="1:8" s="15" customFormat="1" ht="24.95" customHeight="1">
      <c r="A73" s="29"/>
      <c r="B73" s="29"/>
      <c r="C73" s="29"/>
      <c r="D73" s="30"/>
      <c r="E73" s="30"/>
      <c r="F73" s="30"/>
      <c r="G73" s="29"/>
      <c r="H73" s="29"/>
    </row>
    <row r="74" spans="1:8" s="15" customFormat="1" ht="24.95" customHeight="1">
      <c r="A74" s="29"/>
      <c r="B74" s="29"/>
      <c r="C74" s="29"/>
      <c r="D74" s="30"/>
      <c r="E74" s="30"/>
      <c r="F74" s="30"/>
      <c r="G74" s="29"/>
      <c r="H74" s="29"/>
    </row>
    <row r="75" spans="1:8" s="15" customFormat="1" ht="24.95" customHeight="1">
      <c r="A75" s="29"/>
      <c r="B75" s="29"/>
      <c r="C75" s="29"/>
      <c r="D75" s="30"/>
      <c r="E75" s="30"/>
      <c r="F75" s="30"/>
      <c r="G75" s="29"/>
      <c r="H75" s="29"/>
    </row>
    <row r="76" spans="1:8" s="15" customFormat="1" ht="24.95" customHeight="1">
      <c r="A76" s="29"/>
      <c r="B76" s="29"/>
      <c r="C76" s="29"/>
      <c r="D76" s="30"/>
      <c r="E76" s="30"/>
      <c r="F76" s="30"/>
      <c r="G76" s="29"/>
      <c r="H76" s="29"/>
    </row>
    <row r="77" spans="1:8" s="15" customFormat="1" ht="24.95" customHeight="1">
      <c r="A77" s="29"/>
      <c r="B77" s="29"/>
      <c r="C77" s="29"/>
      <c r="D77" s="30"/>
      <c r="E77" s="30"/>
      <c r="F77" s="30"/>
      <c r="G77" s="29"/>
      <c r="H77" s="29"/>
    </row>
    <row r="78" spans="1:8" s="15" customFormat="1" ht="24.95" customHeight="1">
      <c r="A78" s="29"/>
      <c r="B78" s="29"/>
      <c r="C78" s="29"/>
      <c r="D78" s="30"/>
      <c r="E78" s="30"/>
      <c r="F78" s="30"/>
      <c r="G78" s="29"/>
      <c r="H78" s="29"/>
    </row>
    <row r="79" spans="1:8" s="15" customFormat="1" ht="24.95" customHeight="1">
      <c r="A79" s="29"/>
      <c r="B79" s="29"/>
      <c r="C79" s="29"/>
      <c r="D79" s="30"/>
      <c r="E79" s="30"/>
      <c r="F79" s="30"/>
      <c r="G79" s="29"/>
      <c r="H79" s="29"/>
    </row>
    <row r="80" spans="1:8" s="15" customFormat="1" ht="24.95" customHeight="1">
      <c r="A80" s="29"/>
      <c r="B80" s="29"/>
      <c r="C80" s="29"/>
      <c r="D80" s="30"/>
      <c r="E80" s="30"/>
      <c r="F80" s="30"/>
      <c r="G80" s="29"/>
      <c r="H80" s="29"/>
    </row>
    <row r="81" spans="1:8" s="15" customFormat="1" ht="24.95" customHeight="1">
      <c r="A81" s="29"/>
      <c r="B81" s="29"/>
      <c r="C81" s="29"/>
      <c r="D81" s="30"/>
      <c r="E81" s="30"/>
      <c r="F81" s="30"/>
      <c r="G81" s="29"/>
      <c r="H81" s="29"/>
    </row>
    <row r="82" spans="1:8" s="15" customFormat="1" ht="24.95" customHeight="1">
      <c r="A82" s="29"/>
      <c r="B82" s="29"/>
      <c r="C82" s="29"/>
      <c r="D82" s="30"/>
      <c r="E82" s="30"/>
      <c r="F82" s="30"/>
      <c r="G82" s="29"/>
      <c r="H82" s="29"/>
    </row>
    <row r="83" spans="1:8" s="15" customFormat="1" ht="24.95" customHeight="1">
      <c r="A83" s="29"/>
      <c r="B83" s="29"/>
      <c r="C83" s="29"/>
      <c r="D83" s="30"/>
      <c r="E83" s="30"/>
      <c r="F83" s="30"/>
      <c r="G83" s="29"/>
      <c r="H83" s="29"/>
    </row>
    <row r="84" spans="1:8" s="15" customFormat="1" ht="24.95" customHeight="1">
      <c r="A84" s="29"/>
      <c r="B84" s="29"/>
      <c r="C84" s="29"/>
      <c r="D84" s="30"/>
      <c r="E84" s="30"/>
      <c r="F84" s="30"/>
      <c r="G84" s="29"/>
      <c r="H84" s="29"/>
    </row>
    <row r="85" spans="1:8" s="15" customFormat="1" ht="24.95" customHeight="1">
      <c r="A85" s="29"/>
      <c r="B85" s="29"/>
      <c r="C85" s="29"/>
      <c r="D85" s="30"/>
      <c r="E85" s="30"/>
      <c r="F85" s="30"/>
      <c r="G85" s="29"/>
      <c r="H85" s="29"/>
    </row>
    <row r="86" spans="1:8" s="15" customFormat="1" ht="24.95" customHeight="1">
      <c r="A86" s="29"/>
      <c r="B86" s="29"/>
      <c r="C86" s="29"/>
      <c r="D86" s="30"/>
      <c r="E86" s="30"/>
      <c r="F86" s="30"/>
      <c r="G86" s="29"/>
      <c r="H86" s="29"/>
    </row>
    <row r="87" spans="1:8" s="15" customFormat="1" ht="24.95" customHeight="1">
      <c r="A87" s="29"/>
      <c r="B87" s="29"/>
      <c r="C87" s="29"/>
      <c r="D87" s="30"/>
      <c r="E87" s="30"/>
      <c r="F87" s="30"/>
      <c r="G87" s="29"/>
      <c r="H87" s="29"/>
    </row>
    <row r="88" spans="1:8" s="15" customFormat="1" ht="24.95" customHeight="1">
      <c r="A88" s="29"/>
      <c r="B88" s="29"/>
      <c r="C88" s="29"/>
      <c r="D88" s="30"/>
      <c r="E88" s="30"/>
      <c r="F88" s="30"/>
      <c r="G88" s="29"/>
      <c r="H88" s="29"/>
    </row>
    <row r="89" spans="1:8" s="15" customFormat="1" ht="24.95" customHeight="1">
      <c r="A89" s="29"/>
      <c r="B89" s="29"/>
      <c r="C89" s="29"/>
      <c r="D89" s="30"/>
      <c r="E89" s="30"/>
      <c r="F89" s="30"/>
      <c r="G89" s="29"/>
      <c r="H89" s="29"/>
    </row>
    <row r="90" spans="1:8" s="15" customFormat="1" ht="24.95" customHeight="1">
      <c r="A90" s="29"/>
      <c r="B90" s="29"/>
      <c r="C90" s="29"/>
      <c r="D90" s="30"/>
      <c r="E90" s="30"/>
      <c r="F90" s="30"/>
      <c r="G90" s="29"/>
      <c r="H90" s="29"/>
    </row>
    <row r="91" spans="1:8" s="15" customFormat="1" ht="24.95" customHeight="1">
      <c r="A91" s="29"/>
      <c r="B91" s="29"/>
      <c r="C91" s="29"/>
      <c r="D91" s="30"/>
      <c r="E91" s="30"/>
      <c r="F91" s="30"/>
      <c r="G91" s="29"/>
      <c r="H91" s="29"/>
    </row>
    <row r="92" spans="1:8" s="15" customFormat="1" ht="24.95" customHeight="1">
      <c r="A92" s="29"/>
      <c r="B92" s="29"/>
      <c r="C92" s="29"/>
      <c r="D92" s="30"/>
      <c r="E92" s="30"/>
      <c r="F92" s="30"/>
      <c r="G92" s="29"/>
      <c r="H92" s="29"/>
    </row>
    <row r="93" spans="1:8" s="15" customFormat="1" ht="24.95" customHeight="1">
      <c r="A93" s="29"/>
      <c r="B93" s="29"/>
      <c r="C93" s="29"/>
      <c r="D93" s="30"/>
      <c r="E93" s="30"/>
      <c r="F93" s="30"/>
      <c r="G93" s="29"/>
      <c r="H93" s="29"/>
    </row>
    <row r="94" spans="1:8" s="15" customFormat="1" ht="24.95" customHeight="1">
      <c r="A94" s="29"/>
      <c r="B94" s="29"/>
      <c r="C94" s="29"/>
      <c r="D94" s="30"/>
      <c r="E94" s="30"/>
      <c r="F94" s="30"/>
      <c r="G94" s="29"/>
      <c r="H94" s="29"/>
    </row>
    <row r="95" spans="1:8" s="15" customFormat="1" ht="24.95" customHeight="1">
      <c r="A95" s="29"/>
      <c r="B95" s="29"/>
      <c r="C95" s="29"/>
      <c r="D95" s="30"/>
      <c r="E95" s="30"/>
      <c r="F95" s="30"/>
      <c r="G95" s="29"/>
      <c r="H95" s="29"/>
    </row>
    <row r="96" spans="1:8" s="15" customFormat="1" ht="24.95" customHeight="1">
      <c r="A96" s="29"/>
      <c r="B96" s="29"/>
      <c r="C96" s="29"/>
      <c r="D96" s="30"/>
      <c r="E96" s="30"/>
      <c r="F96" s="30"/>
      <c r="G96" s="29"/>
      <c r="H96" s="29"/>
    </row>
    <row r="97" spans="1:8" s="15" customFormat="1" ht="24.95" customHeight="1">
      <c r="A97" s="29"/>
      <c r="B97" s="29"/>
      <c r="C97" s="29"/>
      <c r="D97" s="30"/>
      <c r="E97" s="30"/>
      <c r="F97" s="30"/>
      <c r="G97" s="29"/>
      <c r="H97" s="29"/>
    </row>
    <row r="98" spans="1:8" s="15" customFormat="1" ht="24.95" customHeight="1">
      <c r="A98" s="29"/>
      <c r="B98" s="29"/>
      <c r="C98" s="29"/>
      <c r="D98" s="30"/>
      <c r="E98" s="30"/>
      <c r="F98" s="30"/>
      <c r="G98" s="29"/>
      <c r="H98" s="29"/>
    </row>
    <row r="99" spans="1:8" s="15" customFormat="1" ht="24.95" customHeight="1">
      <c r="A99" s="29"/>
      <c r="B99" s="29"/>
      <c r="C99" s="29"/>
      <c r="D99" s="30"/>
      <c r="E99" s="30"/>
      <c r="F99" s="30"/>
      <c r="G99" s="29"/>
      <c r="H99" s="29"/>
    </row>
    <row r="100" spans="1:8" s="15" customFormat="1" ht="24.95" customHeight="1">
      <c r="A100" s="29"/>
      <c r="B100" s="29"/>
      <c r="C100" s="29"/>
      <c r="D100" s="30"/>
      <c r="E100" s="30"/>
      <c r="F100" s="30"/>
      <c r="G100" s="29"/>
      <c r="H100" s="29"/>
    </row>
    <row r="101" spans="1:8" s="15" customFormat="1" ht="24.95" customHeight="1">
      <c r="A101" s="29"/>
      <c r="B101" s="29"/>
      <c r="C101" s="29"/>
      <c r="D101" s="30"/>
      <c r="E101" s="30"/>
      <c r="F101" s="30"/>
      <c r="G101" s="29"/>
      <c r="H101" s="29"/>
    </row>
    <row r="102" spans="1:8" s="15" customFormat="1" ht="24.95" customHeight="1">
      <c r="A102" s="29"/>
      <c r="B102" s="29"/>
      <c r="C102" s="29"/>
      <c r="D102" s="30"/>
      <c r="E102" s="30"/>
      <c r="F102" s="30"/>
      <c r="G102" s="29"/>
      <c r="H102" s="29"/>
    </row>
    <row r="103" spans="1:8" s="15" customFormat="1" ht="24.95" customHeight="1">
      <c r="A103" s="29"/>
      <c r="B103" s="29"/>
      <c r="C103" s="29"/>
      <c r="D103" s="30"/>
      <c r="E103" s="30"/>
      <c r="F103" s="30"/>
      <c r="G103" s="29"/>
      <c r="H103" s="29"/>
    </row>
    <row r="104" spans="1:8" s="15" customFormat="1" ht="24.95" customHeight="1">
      <c r="A104" s="29"/>
      <c r="B104" s="29"/>
      <c r="C104" s="29"/>
      <c r="D104" s="30"/>
      <c r="E104" s="30"/>
      <c r="F104" s="30"/>
      <c r="G104" s="29"/>
      <c r="H104" s="29"/>
    </row>
    <row r="105" spans="1:8" s="15" customFormat="1" ht="24.95" customHeight="1">
      <c r="A105" s="29"/>
      <c r="B105" s="29"/>
      <c r="C105" s="29"/>
      <c r="D105" s="30"/>
      <c r="E105" s="30"/>
      <c r="F105" s="30"/>
      <c r="G105" s="29"/>
      <c r="H105" s="29"/>
    </row>
    <row r="106" spans="1:8" s="15" customFormat="1" ht="24.95" customHeight="1">
      <c r="A106" s="29"/>
      <c r="B106" s="29"/>
      <c r="C106" s="29"/>
      <c r="D106" s="30"/>
      <c r="E106" s="30"/>
      <c r="F106" s="30"/>
      <c r="G106" s="29"/>
      <c r="H106" s="29"/>
    </row>
    <row r="107" spans="1:8" s="15" customFormat="1" ht="24.95" customHeight="1">
      <c r="A107" s="29"/>
      <c r="B107" s="29"/>
      <c r="C107" s="29"/>
      <c r="D107" s="30"/>
      <c r="E107" s="30"/>
      <c r="F107" s="30"/>
      <c r="G107" s="29"/>
      <c r="H107" s="29"/>
    </row>
    <row r="108" spans="1:8" s="15" customFormat="1" ht="24.95" customHeight="1">
      <c r="A108" s="29"/>
      <c r="B108" s="29"/>
      <c r="C108" s="29"/>
      <c r="D108" s="30"/>
      <c r="E108" s="30"/>
      <c r="F108" s="30"/>
      <c r="G108" s="29"/>
      <c r="H108" s="29"/>
    </row>
    <row r="109" spans="1:8" s="15" customFormat="1" ht="24.95" customHeight="1">
      <c r="A109" s="29"/>
      <c r="B109" s="29"/>
      <c r="C109" s="29"/>
      <c r="D109" s="30"/>
      <c r="E109" s="30"/>
      <c r="F109" s="30"/>
      <c r="G109" s="29"/>
      <c r="H109" s="29"/>
    </row>
    <row r="110" spans="1:8" s="15" customFormat="1" ht="24.95" customHeight="1">
      <c r="A110" s="29"/>
      <c r="B110" s="29"/>
      <c r="C110" s="29"/>
      <c r="D110" s="30"/>
      <c r="E110" s="30"/>
      <c r="F110" s="30"/>
      <c r="G110" s="29"/>
      <c r="H110" s="29"/>
    </row>
    <row r="111" spans="1:8" s="15" customFormat="1" ht="24.95" customHeight="1">
      <c r="A111" s="29"/>
      <c r="B111" s="29"/>
      <c r="C111" s="29"/>
      <c r="D111" s="30"/>
      <c r="E111" s="30"/>
      <c r="F111" s="30"/>
      <c r="G111" s="29"/>
      <c r="H111" s="29"/>
    </row>
    <row r="112" spans="1:8" s="15" customFormat="1" ht="24.95" customHeight="1">
      <c r="A112" s="29"/>
      <c r="B112" s="29"/>
      <c r="C112" s="29"/>
      <c r="D112" s="30"/>
      <c r="E112" s="30"/>
      <c r="F112" s="30"/>
      <c r="G112" s="29"/>
      <c r="H112" s="29"/>
    </row>
    <row r="113" spans="1:8" s="15" customFormat="1" ht="24.95" customHeight="1">
      <c r="A113" s="29"/>
      <c r="B113" s="29"/>
      <c r="C113" s="29"/>
      <c r="D113" s="30"/>
      <c r="E113" s="30"/>
      <c r="F113" s="30"/>
      <c r="G113" s="29"/>
      <c r="H113" s="29"/>
    </row>
    <row r="114" spans="1:8" s="15" customFormat="1" ht="24.95" customHeight="1">
      <c r="A114" s="29"/>
      <c r="B114" s="29"/>
      <c r="C114" s="29"/>
      <c r="D114" s="30"/>
      <c r="E114" s="30"/>
      <c r="F114" s="30"/>
      <c r="G114" s="29"/>
      <c r="H114" s="29"/>
    </row>
    <row r="115" spans="1:8" s="15" customFormat="1" ht="24.95" customHeight="1">
      <c r="A115" s="29"/>
      <c r="B115" s="29"/>
      <c r="C115" s="29"/>
      <c r="D115" s="30"/>
      <c r="E115" s="30"/>
      <c r="F115" s="30"/>
      <c r="G115" s="29"/>
      <c r="H115" s="29"/>
    </row>
    <row r="116" spans="1:8" s="15" customFormat="1" ht="24.95" customHeight="1">
      <c r="A116" s="29"/>
      <c r="B116" s="29"/>
      <c r="C116" s="29"/>
      <c r="D116" s="30"/>
      <c r="E116" s="30"/>
      <c r="F116" s="30"/>
      <c r="G116" s="29"/>
      <c r="H116" s="29"/>
    </row>
    <row r="117" spans="1:8" s="15" customFormat="1" ht="24.95" customHeight="1">
      <c r="A117" s="29"/>
      <c r="B117" s="29"/>
      <c r="C117" s="29"/>
      <c r="D117" s="30"/>
      <c r="E117" s="30"/>
      <c r="F117" s="30"/>
      <c r="G117" s="29"/>
      <c r="H117" s="29"/>
    </row>
    <row r="118" spans="1:8" s="15" customFormat="1" ht="24.95" customHeight="1">
      <c r="A118" s="29"/>
      <c r="B118" s="29"/>
      <c r="C118" s="29"/>
      <c r="D118" s="30"/>
      <c r="E118" s="30"/>
      <c r="F118" s="30"/>
      <c r="G118" s="29"/>
      <c r="H118" s="29"/>
    </row>
    <row r="119" spans="1:8" s="15" customFormat="1" ht="24.95" customHeight="1">
      <c r="A119" s="29"/>
      <c r="B119" s="29"/>
      <c r="C119" s="29"/>
      <c r="D119" s="30"/>
      <c r="E119" s="30"/>
      <c r="F119" s="30"/>
      <c r="G119" s="29"/>
      <c r="H119" s="29"/>
    </row>
    <row r="120" spans="1:8" s="15" customFormat="1" ht="24.95" customHeight="1">
      <c r="A120" s="29"/>
      <c r="B120" s="29"/>
      <c r="C120" s="29"/>
      <c r="D120" s="30"/>
      <c r="E120" s="30"/>
      <c r="F120" s="30"/>
      <c r="G120" s="29"/>
      <c r="H120" s="29"/>
    </row>
    <row r="121" spans="1:8" s="15" customFormat="1" ht="24.95" customHeight="1">
      <c r="A121" s="29"/>
      <c r="B121" s="29"/>
      <c r="C121" s="29"/>
      <c r="D121" s="30"/>
      <c r="E121" s="30"/>
      <c r="F121" s="30"/>
      <c r="G121" s="29"/>
      <c r="H121" s="29"/>
    </row>
    <row r="122" spans="1:8" s="15" customFormat="1" ht="24.95" customHeight="1">
      <c r="A122" s="29"/>
      <c r="B122" s="29"/>
      <c r="C122" s="29"/>
      <c r="D122" s="30"/>
      <c r="E122" s="30"/>
      <c r="F122" s="30"/>
      <c r="G122" s="29"/>
      <c r="H122" s="29"/>
    </row>
    <row r="123" spans="1:8" s="15" customFormat="1" ht="24.95" customHeight="1">
      <c r="A123" s="29"/>
      <c r="B123" s="29"/>
      <c r="C123" s="29"/>
      <c r="D123" s="30"/>
      <c r="E123" s="30"/>
      <c r="F123" s="30"/>
      <c r="G123" s="29"/>
      <c r="H123" s="29"/>
    </row>
    <row r="124" spans="1:8" s="15" customFormat="1" ht="24.95" customHeight="1">
      <c r="A124" s="29"/>
      <c r="B124" s="29"/>
      <c r="C124" s="29"/>
      <c r="D124" s="30"/>
      <c r="E124" s="30"/>
      <c r="F124" s="30"/>
      <c r="G124" s="29"/>
      <c r="H124" s="29"/>
    </row>
    <row r="125" spans="1:8" s="15" customFormat="1" ht="24.95" customHeight="1">
      <c r="A125" s="29"/>
      <c r="B125" s="29"/>
      <c r="C125" s="29"/>
      <c r="D125" s="30"/>
      <c r="E125" s="30"/>
      <c r="F125" s="30"/>
      <c r="G125" s="29"/>
      <c r="H125" s="29"/>
    </row>
    <row r="126" spans="1:8" s="15" customFormat="1" ht="24.95" customHeight="1">
      <c r="A126" s="29"/>
      <c r="B126" s="29"/>
      <c r="C126" s="29"/>
      <c r="D126" s="30"/>
      <c r="E126" s="30"/>
      <c r="F126" s="30"/>
      <c r="G126" s="29"/>
      <c r="H126" s="29"/>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sheetData>
  <phoneticPr fontId="19" type="noConversion"/>
  <pageMargins left="0.70866141732283472" right="0.70866141732283472" top="0.74803149606299213" bottom="0.74803149606299213" header="0.31496062992125984" footer="0.31496062992125984"/>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529"/>
  <sheetViews>
    <sheetView topLeftCell="A215" workbookViewId="0">
      <selection activeCell="D236" sqref="D236"/>
    </sheetView>
  </sheetViews>
  <sheetFormatPr defaultColWidth="9" defaultRowHeight="12"/>
  <cols>
    <col min="1" max="1" width="5.125" style="9" bestFit="1" customWidth="1"/>
    <col min="2" max="2" width="16.125" style="9" customWidth="1"/>
    <col min="3" max="3" width="23.375" style="9" customWidth="1"/>
    <col min="4" max="4" width="48" style="20" customWidth="1"/>
    <col min="5" max="6" width="22.875" style="20" customWidth="1"/>
    <col min="7" max="7" width="7.75" style="9" customWidth="1"/>
    <col min="8" max="8" width="8.125" style="9" customWidth="1"/>
    <col min="9" max="16384" width="9" style="6"/>
  </cols>
  <sheetData>
    <row r="1" spans="1:8" s="13" customFormat="1" ht="24.95" customHeight="1">
      <c r="A1" s="21" t="s">
        <v>7943</v>
      </c>
      <c r="B1" s="22" t="s">
        <v>1</v>
      </c>
      <c r="C1" s="21" t="s">
        <v>2</v>
      </c>
      <c r="D1" s="21" t="s">
        <v>3</v>
      </c>
      <c r="E1" s="21" t="s">
        <v>4</v>
      </c>
      <c r="F1" s="21" t="s">
        <v>5</v>
      </c>
      <c r="G1" s="21" t="s">
        <v>6</v>
      </c>
      <c r="H1" s="21" t="s">
        <v>8216</v>
      </c>
    </row>
    <row r="2" spans="1:8" s="15" customFormat="1" ht="24.95" customHeight="1">
      <c r="A2" s="16">
        <v>1</v>
      </c>
      <c r="B2" s="24" t="s">
        <v>6377</v>
      </c>
      <c r="C2" s="44" t="s">
        <v>23695</v>
      </c>
      <c r="D2" s="27" t="s">
        <v>6378</v>
      </c>
      <c r="E2" s="27" t="s">
        <v>6379</v>
      </c>
      <c r="F2" s="27" t="s">
        <v>6380</v>
      </c>
      <c r="G2" s="24">
        <v>2010</v>
      </c>
      <c r="H2" s="32" t="s">
        <v>9032</v>
      </c>
    </row>
    <row r="3" spans="1:8" s="15" customFormat="1" ht="24.95" customHeight="1">
      <c r="A3" s="16">
        <v>2</v>
      </c>
      <c r="B3" s="24" t="s">
        <v>3374</v>
      </c>
      <c r="C3" s="16" t="s">
        <v>23694</v>
      </c>
      <c r="D3" s="27" t="s">
        <v>3375</v>
      </c>
      <c r="E3" s="27" t="s">
        <v>3376</v>
      </c>
      <c r="F3" s="27" t="s">
        <v>3377</v>
      </c>
      <c r="G3" s="16">
        <v>2006</v>
      </c>
      <c r="H3" s="32" t="s">
        <v>9032</v>
      </c>
    </row>
    <row r="4" spans="1:8" s="15" customFormat="1" ht="24.95" customHeight="1">
      <c r="A4" s="16">
        <v>3</v>
      </c>
      <c r="B4" s="32" t="s">
        <v>9031</v>
      </c>
      <c r="C4" s="32" t="s">
        <v>23696</v>
      </c>
      <c r="D4" s="33" t="s">
        <v>6745</v>
      </c>
      <c r="E4" s="33" t="s">
        <v>6746</v>
      </c>
      <c r="F4" s="33" t="s">
        <v>6742</v>
      </c>
      <c r="G4" s="34" t="s">
        <v>6149</v>
      </c>
      <c r="H4" s="32" t="s">
        <v>9032</v>
      </c>
    </row>
    <row r="5" spans="1:8" s="15" customFormat="1" ht="24.95" customHeight="1">
      <c r="A5" s="16">
        <v>4</v>
      </c>
      <c r="B5" s="32" t="s">
        <v>9033</v>
      </c>
      <c r="C5" s="32" t="s">
        <v>23696</v>
      </c>
      <c r="D5" s="33" t="s">
        <v>6747</v>
      </c>
      <c r="E5" s="33" t="s">
        <v>6748</v>
      </c>
      <c r="F5" s="33" t="s">
        <v>6742</v>
      </c>
      <c r="G5" s="34" t="s">
        <v>6149</v>
      </c>
      <c r="H5" s="32" t="s">
        <v>9032</v>
      </c>
    </row>
    <row r="6" spans="1:8" s="15" customFormat="1" ht="24.95" customHeight="1">
      <c r="A6" s="16">
        <v>5</v>
      </c>
      <c r="B6" s="32" t="s">
        <v>9034</v>
      </c>
      <c r="C6" s="32" t="s">
        <v>23696</v>
      </c>
      <c r="D6" s="33" t="s">
        <v>6749</v>
      </c>
      <c r="E6" s="33" t="s">
        <v>6750</v>
      </c>
      <c r="F6" s="33" t="s">
        <v>6742</v>
      </c>
      <c r="G6" s="34" t="s">
        <v>6149</v>
      </c>
      <c r="H6" s="32" t="s">
        <v>9032</v>
      </c>
    </row>
    <row r="7" spans="1:8" s="15" customFormat="1" ht="24.95" customHeight="1">
      <c r="A7" s="16">
        <v>6</v>
      </c>
      <c r="B7" s="24" t="s">
        <v>3278</v>
      </c>
      <c r="C7" s="16" t="s">
        <v>23693</v>
      </c>
      <c r="D7" s="27" t="s">
        <v>3279</v>
      </c>
      <c r="E7" s="27" t="s">
        <v>3280</v>
      </c>
      <c r="F7" s="27" t="s">
        <v>3281</v>
      </c>
      <c r="G7" s="16">
        <v>2006</v>
      </c>
      <c r="H7" s="32" t="s">
        <v>9032</v>
      </c>
    </row>
    <row r="8" spans="1:8" s="15" customFormat="1" ht="24.95" customHeight="1">
      <c r="A8" s="16">
        <v>7</v>
      </c>
      <c r="B8" s="32" t="s">
        <v>9035</v>
      </c>
      <c r="C8" s="32" t="s">
        <v>23698</v>
      </c>
      <c r="D8" s="33" t="s">
        <v>6765</v>
      </c>
      <c r="E8" s="33" t="s">
        <v>6766</v>
      </c>
      <c r="F8" s="33" t="s">
        <v>6767</v>
      </c>
      <c r="G8" s="34" t="s">
        <v>6149</v>
      </c>
      <c r="H8" s="32" t="s">
        <v>9032</v>
      </c>
    </row>
    <row r="9" spans="1:8" s="15" customFormat="1" ht="24.95" customHeight="1">
      <c r="A9" s="16">
        <v>8</v>
      </c>
      <c r="B9" s="24" t="s">
        <v>6403</v>
      </c>
      <c r="C9" s="24" t="s">
        <v>23692</v>
      </c>
      <c r="D9" s="27" t="s">
        <v>6404</v>
      </c>
      <c r="E9" s="27" t="s">
        <v>6405</v>
      </c>
      <c r="F9" s="27" t="s">
        <v>6360</v>
      </c>
      <c r="G9" s="24">
        <v>2009</v>
      </c>
      <c r="H9" s="32" t="s">
        <v>9032</v>
      </c>
    </row>
    <row r="10" spans="1:8" s="15" customFormat="1" ht="24.95" customHeight="1">
      <c r="A10" s="16">
        <v>9</v>
      </c>
      <c r="B10" s="23" t="s">
        <v>8911</v>
      </c>
      <c r="C10" s="23" t="s">
        <v>23697</v>
      </c>
      <c r="D10" s="25" t="s">
        <v>8912</v>
      </c>
      <c r="E10" s="25" t="s">
        <v>8913</v>
      </c>
      <c r="F10" s="25" t="s">
        <v>8474</v>
      </c>
      <c r="G10" s="23">
        <v>2011</v>
      </c>
      <c r="H10" s="16" t="s">
        <v>9048</v>
      </c>
    </row>
    <row r="11" spans="1:8" s="15" customFormat="1" ht="24.95" customHeight="1">
      <c r="A11" s="16">
        <v>10</v>
      </c>
      <c r="B11" s="23" t="s">
        <v>8946</v>
      </c>
      <c r="C11" s="23" t="s">
        <v>8947</v>
      </c>
      <c r="D11" s="25" t="s">
        <v>8948</v>
      </c>
      <c r="E11" s="25" t="s">
        <v>8949</v>
      </c>
      <c r="F11" s="25" t="s">
        <v>8474</v>
      </c>
      <c r="G11" s="23">
        <v>2011</v>
      </c>
      <c r="H11" s="16" t="s">
        <v>9048</v>
      </c>
    </row>
    <row r="12" spans="1:8" s="15" customFormat="1" ht="24.95" customHeight="1">
      <c r="A12" s="16">
        <v>11</v>
      </c>
      <c r="B12" s="23" t="s">
        <v>8950</v>
      </c>
      <c r="C12" s="23" t="s">
        <v>8951</v>
      </c>
      <c r="D12" s="25" t="s">
        <v>8952</v>
      </c>
      <c r="E12" s="25" t="s">
        <v>8953</v>
      </c>
      <c r="F12" s="25" t="s">
        <v>8474</v>
      </c>
      <c r="G12" s="23">
        <v>2011</v>
      </c>
      <c r="H12" s="16" t="s">
        <v>9048</v>
      </c>
    </row>
    <row r="13" spans="1:8" s="15" customFormat="1" ht="24.95" customHeight="1">
      <c r="A13" s="16">
        <v>12</v>
      </c>
      <c r="B13" s="23" t="s">
        <v>8954</v>
      </c>
      <c r="C13" s="23" t="s">
        <v>8955</v>
      </c>
      <c r="D13" s="25" t="s">
        <v>8956</v>
      </c>
      <c r="E13" s="25" t="s">
        <v>8957</v>
      </c>
      <c r="F13" s="25" t="s">
        <v>8474</v>
      </c>
      <c r="G13" s="23">
        <v>2011</v>
      </c>
      <c r="H13" s="16" t="s">
        <v>9048</v>
      </c>
    </row>
    <row r="14" spans="1:8" s="15" customFormat="1" ht="24.95" customHeight="1">
      <c r="A14" s="16">
        <v>13</v>
      </c>
      <c r="B14" s="23" t="s">
        <v>8958</v>
      </c>
      <c r="C14" s="23" t="s">
        <v>8959</v>
      </c>
      <c r="D14" s="25" t="s">
        <v>8960</v>
      </c>
      <c r="E14" s="25" t="s">
        <v>8961</v>
      </c>
      <c r="F14" s="25" t="s">
        <v>8474</v>
      </c>
      <c r="G14" s="23">
        <v>2011</v>
      </c>
      <c r="H14" s="16" t="s">
        <v>9048</v>
      </c>
    </row>
    <row r="15" spans="1:8" s="15" customFormat="1" ht="24.95" customHeight="1">
      <c r="A15" s="16">
        <v>14</v>
      </c>
      <c r="B15" s="23" t="s">
        <v>8962</v>
      </c>
      <c r="C15" s="23" t="s">
        <v>8963</v>
      </c>
      <c r="D15" s="25" t="s">
        <v>8964</v>
      </c>
      <c r="E15" s="25" t="s">
        <v>8965</v>
      </c>
      <c r="F15" s="25" t="s">
        <v>8474</v>
      </c>
      <c r="G15" s="23">
        <v>2011</v>
      </c>
      <c r="H15" s="16" t="s">
        <v>9048</v>
      </c>
    </row>
    <row r="16" spans="1:8" s="15" customFormat="1" ht="24.95" customHeight="1">
      <c r="A16" s="16">
        <v>15</v>
      </c>
      <c r="B16" s="23" t="s">
        <v>8966</v>
      </c>
      <c r="C16" s="23" t="s">
        <v>8967</v>
      </c>
      <c r="D16" s="25" t="s">
        <v>8968</v>
      </c>
      <c r="E16" s="25" t="s">
        <v>8969</v>
      </c>
      <c r="F16" s="25" t="s">
        <v>8474</v>
      </c>
      <c r="G16" s="23">
        <v>2011</v>
      </c>
      <c r="H16" s="16" t="s">
        <v>9048</v>
      </c>
    </row>
    <row r="17" spans="1:8" s="15" customFormat="1" ht="24.95" customHeight="1">
      <c r="A17" s="16">
        <v>16</v>
      </c>
      <c r="B17" s="23" t="s">
        <v>8970</v>
      </c>
      <c r="C17" s="23" t="s">
        <v>8971</v>
      </c>
      <c r="D17" s="25" t="s">
        <v>8972</v>
      </c>
      <c r="E17" s="25" t="s">
        <v>8973</v>
      </c>
      <c r="F17" s="25" t="s">
        <v>8474</v>
      </c>
      <c r="G17" s="23">
        <v>2011</v>
      </c>
      <c r="H17" s="16" t="s">
        <v>9048</v>
      </c>
    </row>
    <row r="18" spans="1:8" s="15" customFormat="1" ht="24.95" customHeight="1">
      <c r="A18" s="16">
        <v>17</v>
      </c>
      <c r="B18" s="23" t="s">
        <v>8974</v>
      </c>
      <c r="C18" s="23" t="s">
        <v>8975</v>
      </c>
      <c r="D18" s="25" t="s">
        <v>8976</v>
      </c>
      <c r="E18" s="25" t="s">
        <v>8977</v>
      </c>
      <c r="F18" s="25" t="s">
        <v>8474</v>
      </c>
      <c r="G18" s="23">
        <v>2011</v>
      </c>
      <c r="H18" s="16" t="s">
        <v>9048</v>
      </c>
    </row>
    <row r="19" spans="1:8" s="15" customFormat="1" ht="24.95" customHeight="1">
      <c r="A19" s="16">
        <v>18</v>
      </c>
      <c r="B19" s="23" t="s">
        <v>8978</v>
      </c>
      <c r="C19" s="23" t="s">
        <v>8979</v>
      </c>
      <c r="D19" s="25" t="s">
        <v>8980</v>
      </c>
      <c r="E19" s="25" t="s">
        <v>8981</v>
      </c>
      <c r="F19" s="25" t="s">
        <v>8474</v>
      </c>
      <c r="G19" s="23">
        <v>2011</v>
      </c>
      <c r="H19" s="16" t="s">
        <v>9048</v>
      </c>
    </row>
    <row r="20" spans="1:8" s="15" customFormat="1" ht="24.95" customHeight="1">
      <c r="A20" s="16">
        <v>19</v>
      </c>
      <c r="B20" s="23" t="s">
        <v>8982</v>
      </c>
      <c r="C20" s="23" t="s">
        <v>8983</v>
      </c>
      <c r="D20" s="25" t="s">
        <v>8984</v>
      </c>
      <c r="E20" s="25" t="s">
        <v>8941</v>
      </c>
      <c r="F20" s="25" t="s">
        <v>8474</v>
      </c>
      <c r="G20" s="23">
        <v>2011</v>
      </c>
      <c r="H20" s="16" t="s">
        <v>9048</v>
      </c>
    </row>
    <row r="21" spans="1:8" s="15" customFormat="1" ht="24.95" customHeight="1">
      <c r="A21" s="16">
        <v>20</v>
      </c>
      <c r="B21" s="23" t="s">
        <v>8914</v>
      </c>
      <c r="C21" s="23" t="s">
        <v>8915</v>
      </c>
      <c r="D21" s="25" t="s">
        <v>8916</v>
      </c>
      <c r="E21" s="25" t="s">
        <v>8917</v>
      </c>
      <c r="F21" s="25" t="s">
        <v>8474</v>
      </c>
      <c r="G21" s="23">
        <v>2011</v>
      </c>
      <c r="H21" s="16" t="s">
        <v>9048</v>
      </c>
    </row>
    <row r="22" spans="1:8" s="15" customFormat="1" ht="24.95" customHeight="1">
      <c r="A22" s="16">
        <v>21</v>
      </c>
      <c r="B22" s="23" t="s">
        <v>8985</v>
      </c>
      <c r="C22" s="23" t="s">
        <v>8986</v>
      </c>
      <c r="D22" s="25" t="s">
        <v>8987</v>
      </c>
      <c r="E22" s="25" t="s">
        <v>8988</v>
      </c>
      <c r="F22" s="25" t="s">
        <v>8474</v>
      </c>
      <c r="G22" s="23">
        <v>2011</v>
      </c>
      <c r="H22" s="16" t="s">
        <v>9048</v>
      </c>
    </row>
    <row r="23" spans="1:8" s="15" customFormat="1" ht="24.95" customHeight="1">
      <c r="A23" s="16">
        <v>22</v>
      </c>
      <c r="B23" s="23" t="s">
        <v>8989</v>
      </c>
      <c r="C23" s="23" t="s">
        <v>8990</v>
      </c>
      <c r="D23" s="25" t="s">
        <v>8991</v>
      </c>
      <c r="E23" s="25" t="s">
        <v>8937</v>
      </c>
      <c r="F23" s="25" t="s">
        <v>8474</v>
      </c>
      <c r="G23" s="23">
        <v>2011</v>
      </c>
      <c r="H23" s="16" t="s">
        <v>9048</v>
      </c>
    </row>
    <row r="24" spans="1:8" s="15" customFormat="1" ht="24.95" customHeight="1">
      <c r="A24" s="16">
        <v>23</v>
      </c>
      <c r="B24" s="23" t="s">
        <v>8992</v>
      </c>
      <c r="C24" s="23" t="s">
        <v>8993</v>
      </c>
      <c r="D24" s="25" t="s">
        <v>8994</v>
      </c>
      <c r="E24" s="25" t="s">
        <v>8995</v>
      </c>
      <c r="F24" s="25" t="s">
        <v>8474</v>
      </c>
      <c r="G24" s="23">
        <v>2011</v>
      </c>
      <c r="H24" s="16" t="s">
        <v>9048</v>
      </c>
    </row>
    <row r="25" spans="1:8" s="15" customFormat="1" ht="24.95" customHeight="1">
      <c r="A25" s="16">
        <v>24</v>
      </c>
      <c r="B25" s="23" t="s">
        <v>8996</v>
      </c>
      <c r="C25" s="23" t="s">
        <v>8997</v>
      </c>
      <c r="D25" s="25" t="s">
        <v>8998</v>
      </c>
      <c r="E25" s="25" t="s">
        <v>8999</v>
      </c>
      <c r="F25" s="25" t="s">
        <v>8474</v>
      </c>
      <c r="G25" s="23">
        <v>2011</v>
      </c>
      <c r="H25" s="16" t="s">
        <v>9048</v>
      </c>
    </row>
    <row r="26" spans="1:8" s="15" customFormat="1" ht="24.95" customHeight="1">
      <c r="A26" s="16">
        <v>25</v>
      </c>
      <c r="B26" s="23" t="s">
        <v>9000</v>
      </c>
      <c r="C26" s="23" t="s">
        <v>9001</v>
      </c>
      <c r="D26" s="25" t="s">
        <v>9002</v>
      </c>
      <c r="E26" s="25" t="s">
        <v>8921</v>
      </c>
      <c r="F26" s="25" t="s">
        <v>8474</v>
      </c>
      <c r="G26" s="23">
        <v>2011</v>
      </c>
      <c r="H26" s="16" t="s">
        <v>9048</v>
      </c>
    </row>
    <row r="27" spans="1:8" s="15" customFormat="1" ht="24.95" customHeight="1">
      <c r="A27" s="16">
        <v>26</v>
      </c>
      <c r="B27" s="23" t="s">
        <v>9003</v>
      </c>
      <c r="C27" s="23" t="s">
        <v>9004</v>
      </c>
      <c r="D27" s="25" t="s">
        <v>9005</v>
      </c>
      <c r="E27" s="25" t="s">
        <v>8977</v>
      </c>
      <c r="F27" s="25" t="s">
        <v>8474</v>
      </c>
      <c r="G27" s="23">
        <v>2011</v>
      </c>
      <c r="H27" s="16" t="s">
        <v>9048</v>
      </c>
    </row>
    <row r="28" spans="1:8" s="15" customFormat="1" ht="24.95" customHeight="1">
      <c r="A28" s="16">
        <v>27</v>
      </c>
      <c r="B28" s="23" t="s">
        <v>9006</v>
      </c>
      <c r="C28" s="23" t="s">
        <v>9007</v>
      </c>
      <c r="D28" s="25" t="s">
        <v>9008</v>
      </c>
      <c r="E28" s="25" t="s">
        <v>9009</v>
      </c>
      <c r="F28" s="25" t="s">
        <v>8474</v>
      </c>
      <c r="G28" s="23">
        <v>2011</v>
      </c>
      <c r="H28" s="16" t="s">
        <v>9048</v>
      </c>
    </row>
    <row r="29" spans="1:8" s="15" customFormat="1" ht="24.95" customHeight="1">
      <c r="A29" s="16">
        <v>28</v>
      </c>
      <c r="B29" s="23" t="s">
        <v>9010</v>
      </c>
      <c r="C29" s="23" t="s">
        <v>9011</v>
      </c>
      <c r="D29" s="25" t="s">
        <v>9012</v>
      </c>
      <c r="E29" s="25" t="s">
        <v>8941</v>
      </c>
      <c r="F29" s="25" t="s">
        <v>8474</v>
      </c>
      <c r="G29" s="23">
        <v>2011</v>
      </c>
      <c r="H29" s="16" t="s">
        <v>9048</v>
      </c>
    </row>
    <row r="30" spans="1:8" s="15" customFormat="1" ht="24.95" customHeight="1">
      <c r="A30" s="16">
        <v>29</v>
      </c>
      <c r="B30" s="23" t="s">
        <v>9013</v>
      </c>
      <c r="C30" s="23" t="s">
        <v>9014</v>
      </c>
      <c r="D30" s="25" t="s">
        <v>9015</v>
      </c>
      <c r="E30" s="25" t="s">
        <v>8957</v>
      </c>
      <c r="F30" s="25" t="s">
        <v>8474</v>
      </c>
      <c r="G30" s="23">
        <v>2011</v>
      </c>
      <c r="H30" s="16" t="s">
        <v>9048</v>
      </c>
    </row>
    <row r="31" spans="1:8" s="15" customFormat="1" ht="24.95" customHeight="1">
      <c r="A31" s="16">
        <v>30</v>
      </c>
      <c r="B31" s="23" t="s">
        <v>9016</v>
      </c>
      <c r="C31" s="23" t="s">
        <v>9017</v>
      </c>
      <c r="D31" s="25" t="s">
        <v>9018</v>
      </c>
      <c r="E31" s="25" t="s">
        <v>9019</v>
      </c>
      <c r="F31" s="25" t="s">
        <v>8474</v>
      </c>
      <c r="G31" s="23">
        <v>2011</v>
      </c>
      <c r="H31" s="16" t="s">
        <v>9048</v>
      </c>
    </row>
    <row r="32" spans="1:8" s="15" customFormat="1" ht="24.95" customHeight="1">
      <c r="A32" s="16">
        <v>31</v>
      </c>
      <c r="B32" s="23" t="s">
        <v>8918</v>
      </c>
      <c r="C32" s="23" t="s">
        <v>8919</v>
      </c>
      <c r="D32" s="25" t="s">
        <v>8920</v>
      </c>
      <c r="E32" s="25" t="s">
        <v>8921</v>
      </c>
      <c r="F32" s="25" t="s">
        <v>8474</v>
      </c>
      <c r="G32" s="23">
        <v>2011</v>
      </c>
      <c r="H32" s="16" t="s">
        <v>9048</v>
      </c>
    </row>
    <row r="33" spans="1:8" s="15" customFormat="1" ht="24.95" customHeight="1">
      <c r="A33" s="16">
        <v>32</v>
      </c>
      <c r="B33" s="23" t="s">
        <v>9020</v>
      </c>
      <c r="C33" s="23" t="s">
        <v>9021</v>
      </c>
      <c r="D33" s="25" t="s">
        <v>9022</v>
      </c>
      <c r="E33" s="25" t="s">
        <v>8941</v>
      </c>
      <c r="F33" s="25" t="s">
        <v>8474</v>
      </c>
      <c r="G33" s="23">
        <v>2011</v>
      </c>
      <c r="H33" s="16" t="s">
        <v>9048</v>
      </c>
    </row>
    <row r="34" spans="1:8" s="15" customFormat="1" ht="24.95" customHeight="1">
      <c r="A34" s="16">
        <v>33</v>
      </c>
      <c r="B34" s="23" t="s">
        <v>9023</v>
      </c>
      <c r="C34" s="23" t="s">
        <v>9024</v>
      </c>
      <c r="D34" s="25" t="s">
        <v>9025</v>
      </c>
      <c r="E34" s="25" t="s">
        <v>9026</v>
      </c>
      <c r="F34" s="25" t="s">
        <v>8474</v>
      </c>
      <c r="G34" s="23">
        <v>2011</v>
      </c>
      <c r="H34" s="16" t="s">
        <v>9048</v>
      </c>
    </row>
    <row r="35" spans="1:8" s="15" customFormat="1" ht="24.95" customHeight="1">
      <c r="A35" s="16">
        <v>34</v>
      </c>
      <c r="B35" s="23" t="s">
        <v>9027</v>
      </c>
      <c r="C35" s="23" t="s">
        <v>9028</v>
      </c>
      <c r="D35" s="25" t="s">
        <v>9029</v>
      </c>
      <c r="E35" s="25" t="s">
        <v>9030</v>
      </c>
      <c r="F35" s="25" t="s">
        <v>8474</v>
      </c>
      <c r="G35" s="23">
        <v>2011</v>
      </c>
      <c r="H35" s="23" t="s">
        <v>10995</v>
      </c>
    </row>
    <row r="36" spans="1:8" s="15" customFormat="1" ht="24.95" customHeight="1">
      <c r="A36" s="16">
        <v>35</v>
      </c>
      <c r="B36" s="23" t="s">
        <v>8922</v>
      </c>
      <c r="C36" s="23" t="s">
        <v>8923</v>
      </c>
      <c r="D36" s="25" t="s">
        <v>8924</v>
      </c>
      <c r="E36" s="25" t="s">
        <v>8925</v>
      </c>
      <c r="F36" s="25" t="s">
        <v>8474</v>
      </c>
      <c r="G36" s="23">
        <v>2011</v>
      </c>
      <c r="H36" s="16" t="s">
        <v>9048</v>
      </c>
    </row>
    <row r="37" spans="1:8" s="15" customFormat="1" ht="24.95" customHeight="1">
      <c r="A37" s="16">
        <v>36</v>
      </c>
      <c r="B37" s="23" t="s">
        <v>8926</v>
      </c>
      <c r="C37" s="23" t="s">
        <v>8927</v>
      </c>
      <c r="D37" s="25" t="s">
        <v>8928</v>
      </c>
      <c r="E37" s="25" t="s">
        <v>8929</v>
      </c>
      <c r="F37" s="25" t="s">
        <v>8474</v>
      </c>
      <c r="G37" s="23">
        <v>2011</v>
      </c>
      <c r="H37" s="16" t="s">
        <v>9048</v>
      </c>
    </row>
    <row r="38" spans="1:8" s="15" customFormat="1" ht="24.95" customHeight="1">
      <c r="A38" s="16">
        <v>37</v>
      </c>
      <c r="B38" s="23" t="s">
        <v>8930</v>
      </c>
      <c r="C38" s="23" t="s">
        <v>8931</v>
      </c>
      <c r="D38" s="25" t="s">
        <v>8932</v>
      </c>
      <c r="E38" s="25" t="s">
        <v>8933</v>
      </c>
      <c r="F38" s="25" t="s">
        <v>8474</v>
      </c>
      <c r="G38" s="23">
        <v>2011</v>
      </c>
      <c r="H38" s="16" t="s">
        <v>9048</v>
      </c>
    </row>
    <row r="39" spans="1:8" s="15" customFormat="1" ht="24.95" customHeight="1">
      <c r="A39" s="16">
        <v>38</v>
      </c>
      <c r="B39" s="23" t="s">
        <v>8934</v>
      </c>
      <c r="C39" s="23" t="s">
        <v>8935</v>
      </c>
      <c r="D39" s="25" t="s">
        <v>8936</v>
      </c>
      <c r="E39" s="25" t="s">
        <v>8937</v>
      </c>
      <c r="F39" s="25" t="s">
        <v>8474</v>
      </c>
      <c r="G39" s="23">
        <v>2011</v>
      </c>
      <c r="H39" s="16" t="s">
        <v>9048</v>
      </c>
    </row>
    <row r="40" spans="1:8" s="15" customFormat="1" ht="24.95" customHeight="1">
      <c r="A40" s="16">
        <v>39</v>
      </c>
      <c r="B40" s="23" t="s">
        <v>8938</v>
      </c>
      <c r="C40" s="23" t="s">
        <v>8939</v>
      </c>
      <c r="D40" s="25" t="s">
        <v>8940</v>
      </c>
      <c r="E40" s="25" t="s">
        <v>8941</v>
      </c>
      <c r="F40" s="25" t="s">
        <v>8474</v>
      </c>
      <c r="G40" s="23">
        <v>2011</v>
      </c>
      <c r="H40" s="16" t="s">
        <v>9048</v>
      </c>
    </row>
    <row r="41" spans="1:8" s="15" customFormat="1" ht="24.95" customHeight="1">
      <c r="A41" s="16">
        <v>40</v>
      </c>
      <c r="B41" s="23" t="s">
        <v>8942</v>
      </c>
      <c r="C41" s="23" t="s">
        <v>8943</v>
      </c>
      <c r="D41" s="25" t="s">
        <v>8944</v>
      </c>
      <c r="E41" s="25" t="s">
        <v>8945</v>
      </c>
      <c r="F41" s="25" t="s">
        <v>8474</v>
      </c>
      <c r="G41" s="23">
        <v>2011</v>
      </c>
      <c r="H41" s="16" t="s">
        <v>9048</v>
      </c>
    </row>
    <row r="42" spans="1:8" s="15" customFormat="1" ht="24.95" customHeight="1">
      <c r="A42" s="16">
        <v>41</v>
      </c>
      <c r="B42" s="23" t="s">
        <v>7592</v>
      </c>
      <c r="C42" s="23" t="s">
        <v>7593</v>
      </c>
      <c r="D42" s="25" t="s">
        <v>7594</v>
      </c>
      <c r="E42" s="25" t="s">
        <v>7595</v>
      </c>
      <c r="F42" s="25" t="s">
        <v>7596</v>
      </c>
      <c r="G42" s="23">
        <v>2010</v>
      </c>
      <c r="H42" s="16" t="s">
        <v>9048</v>
      </c>
    </row>
    <row r="43" spans="1:8" s="15" customFormat="1" ht="24.95" customHeight="1">
      <c r="A43" s="16">
        <v>42</v>
      </c>
      <c r="B43" s="23" t="s">
        <v>7597</v>
      </c>
      <c r="C43" s="23" t="s">
        <v>7593</v>
      </c>
      <c r="D43" s="25" t="s">
        <v>7594</v>
      </c>
      <c r="E43" s="25" t="s">
        <v>7595</v>
      </c>
      <c r="F43" s="25" t="s">
        <v>7596</v>
      </c>
      <c r="G43" s="23">
        <v>2010</v>
      </c>
      <c r="H43" s="16" t="s">
        <v>9048</v>
      </c>
    </row>
    <row r="44" spans="1:8" s="15" customFormat="1" ht="24.95" customHeight="1">
      <c r="A44" s="16">
        <v>43</v>
      </c>
      <c r="B44" s="23" t="s">
        <v>16812</v>
      </c>
      <c r="C44" s="23" t="s">
        <v>16813</v>
      </c>
      <c r="D44" s="25" t="s">
        <v>16814</v>
      </c>
      <c r="E44" s="25" t="s">
        <v>16815</v>
      </c>
      <c r="F44" s="25" t="s">
        <v>13594</v>
      </c>
      <c r="G44" s="26">
        <v>2017</v>
      </c>
      <c r="H44" s="23" t="s">
        <v>13560</v>
      </c>
    </row>
    <row r="45" spans="1:8" s="15" customFormat="1" ht="24.95" customHeight="1">
      <c r="A45" s="16">
        <v>44</v>
      </c>
      <c r="B45" s="23" t="s">
        <v>16816</v>
      </c>
      <c r="C45" s="23" t="s">
        <v>16817</v>
      </c>
      <c r="D45" s="25" t="s">
        <v>16818</v>
      </c>
      <c r="E45" s="25" t="s">
        <v>16819</v>
      </c>
      <c r="F45" s="25" t="s">
        <v>13594</v>
      </c>
      <c r="G45" s="23">
        <v>2017</v>
      </c>
      <c r="H45" s="23" t="s">
        <v>13560</v>
      </c>
    </row>
    <row r="46" spans="1:8" s="15" customFormat="1" ht="24.95" customHeight="1">
      <c r="A46" s="16">
        <v>45</v>
      </c>
      <c r="B46" s="32" t="s">
        <v>9036</v>
      </c>
      <c r="C46" s="32" t="s">
        <v>23699</v>
      </c>
      <c r="D46" s="33" t="s">
        <v>6751</v>
      </c>
      <c r="E46" s="33" t="s">
        <v>6752</v>
      </c>
      <c r="F46" s="33" t="s">
        <v>6753</v>
      </c>
      <c r="G46" s="34" t="s">
        <v>6149</v>
      </c>
      <c r="H46" s="32" t="s">
        <v>9032</v>
      </c>
    </row>
    <row r="47" spans="1:8" s="15" customFormat="1" ht="24.95" customHeight="1">
      <c r="A47" s="16">
        <v>46</v>
      </c>
      <c r="B47" s="32" t="s">
        <v>9037</v>
      </c>
      <c r="C47" s="32" t="s">
        <v>23700</v>
      </c>
      <c r="D47" s="33" t="s">
        <v>6754</v>
      </c>
      <c r="E47" s="33" t="s">
        <v>6752</v>
      </c>
      <c r="F47" s="33" t="s">
        <v>6753</v>
      </c>
      <c r="G47" s="34" t="s">
        <v>6149</v>
      </c>
      <c r="H47" s="32" t="s">
        <v>9032</v>
      </c>
    </row>
    <row r="48" spans="1:8" s="15" customFormat="1" ht="24.95" customHeight="1">
      <c r="A48" s="16">
        <v>47</v>
      </c>
      <c r="B48" s="24" t="s">
        <v>3420</v>
      </c>
      <c r="C48" s="16" t="s">
        <v>3421</v>
      </c>
      <c r="D48" s="27" t="s">
        <v>3422</v>
      </c>
      <c r="E48" s="27" t="s">
        <v>3350</v>
      </c>
      <c r="F48" s="27" t="s">
        <v>3281</v>
      </c>
      <c r="G48" s="16">
        <v>2009</v>
      </c>
      <c r="H48" s="32" t="s">
        <v>9032</v>
      </c>
    </row>
    <row r="49" spans="1:8" s="15" customFormat="1" ht="24.95" customHeight="1">
      <c r="A49" s="16">
        <v>48</v>
      </c>
      <c r="B49" s="24" t="s">
        <v>3347</v>
      </c>
      <c r="C49" s="16" t="s">
        <v>3348</v>
      </c>
      <c r="D49" s="27" t="s">
        <v>3349</v>
      </c>
      <c r="E49" s="27" t="s">
        <v>3350</v>
      </c>
      <c r="F49" s="27" t="s">
        <v>3281</v>
      </c>
      <c r="G49" s="16">
        <v>2009</v>
      </c>
      <c r="H49" s="32" t="s">
        <v>9032</v>
      </c>
    </row>
    <row r="50" spans="1:8" s="15" customFormat="1" ht="24.95" customHeight="1">
      <c r="A50" s="16">
        <v>49</v>
      </c>
      <c r="B50" s="24" t="s">
        <v>3417</v>
      </c>
      <c r="C50" s="16" t="s">
        <v>3418</v>
      </c>
      <c r="D50" s="27" t="s">
        <v>3419</v>
      </c>
      <c r="E50" s="27" t="s">
        <v>3350</v>
      </c>
      <c r="F50" s="27" t="s">
        <v>3281</v>
      </c>
      <c r="G50" s="16">
        <v>2009</v>
      </c>
      <c r="H50" s="32" t="s">
        <v>9032</v>
      </c>
    </row>
    <row r="51" spans="1:8" s="15" customFormat="1" ht="24.95" customHeight="1">
      <c r="A51" s="16">
        <v>50</v>
      </c>
      <c r="B51" s="24" t="s">
        <v>3423</v>
      </c>
      <c r="C51" s="16" t="s">
        <v>3424</v>
      </c>
      <c r="D51" s="27" t="s">
        <v>3425</v>
      </c>
      <c r="E51" s="27" t="s">
        <v>3350</v>
      </c>
      <c r="F51" s="27" t="s">
        <v>3281</v>
      </c>
      <c r="G51" s="16">
        <v>2009</v>
      </c>
      <c r="H51" s="32" t="s">
        <v>9032</v>
      </c>
    </row>
    <row r="52" spans="1:8" s="15" customFormat="1" ht="24.95" customHeight="1">
      <c r="A52" s="16">
        <v>51</v>
      </c>
      <c r="B52" s="24" t="s">
        <v>3485</v>
      </c>
      <c r="C52" s="16" t="s">
        <v>3486</v>
      </c>
      <c r="D52" s="27" t="s">
        <v>3487</v>
      </c>
      <c r="E52" s="27" t="s">
        <v>3488</v>
      </c>
      <c r="F52" s="27" t="s">
        <v>3382</v>
      </c>
      <c r="G52" s="16">
        <v>2007</v>
      </c>
      <c r="H52" s="32" t="s">
        <v>9032</v>
      </c>
    </row>
    <row r="53" spans="1:8" s="15" customFormat="1" ht="24.95" customHeight="1">
      <c r="A53" s="16">
        <v>52</v>
      </c>
      <c r="B53" s="32" t="s">
        <v>9038</v>
      </c>
      <c r="C53" s="32" t="s">
        <v>23701</v>
      </c>
      <c r="D53" s="33" t="s">
        <v>6755</v>
      </c>
      <c r="E53" s="33" t="s">
        <v>6756</v>
      </c>
      <c r="F53" s="33" t="s">
        <v>6757</v>
      </c>
      <c r="G53" s="34" t="s">
        <v>6758</v>
      </c>
      <c r="H53" s="32" t="s">
        <v>9032</v>
      </c>
    </row>
    <row r="54" spans="1:8" s="15" customFormat="1" ht="24.95" customHeight="1">
      <c r="A54" s="16">
        <v>53</v>
      </c>
      <c r="B54" s="32" t="s">
        <v>9039</v>
      </c>
      <c r="C54" s="32" t="s">
        <v>23702</v>
      </c>
      <c r="D54" s="33" t="s">
        <v>6764</v>
      </c>
      <c r="E54" s="33" t="s">
        <v>6756</v>
      </c>
      <c r="F54" s="33" t="s">
        <v>6757</v>
      </c>
      <c r="G54" s="34" t="s">
        <v>6149</v>
      </c>
      <c r="H54" s="32" t="s">
        <v>9032</v>
      </c>
    </row>
    <row r="55" spans="1:8" s="15" customFormat="1" ht="24.95" customHeight="1">
      <c r="A55" s="16">
        <v>54</v>
      </c>
      <c r="B55" s="24" t="s">
        <v>3481</v>
      </c>
      <c r="C55" s="16" t="s">
        <v>3482</v>
      </c>
      <c r="D55" s="27" t="s">
        <v>3483</v>
      </c>
      <c r="E55" s="27" t="s">
        <v>3484</v>
      </c>
      <c r="F55" s="27" t="s">
        <v>3382</v>
      </c>
      <c r="G55" s="16">
        <v>2007</v>
      </c>
      <c r="H55" s="32" t="s">
        <v>9032</v>
      </c>
    </row>
    <row r="56" spans="1:8" s="15" customFormat="1" ht="24.95" customHeight="1">
      <c r="A56" s="16">
        <v>55</v>
      </c>
      <c r="B56" s="24" t="s">
        <v>6339</v>
      </c>
      <c r="C56" s="24" t="s">
        <v>6340</v>
      </c>
      <c r="D56" s="27" t="s">
        <v>6341</v>
      </c>
      <c r="E56" s="27" t="s">
        <v>6342</v>
      </c>
      <c r="F56" s="27" t="s">
        <v>6338</v>
      </c>
      <c r="G56" s="24">
        <v>2010</v>
      </c>
      <c r="H56" s="32" t="s">
        <v>9032</v>
      </c>
    </row>
    <row r="57" spans="1:8" s="15" customFormat="1" ht="24.95" customHeight="1">
      <c r="A57" s="16">
        <v>56</v>
      </c>
      <c r="B57" s="24" t="s">
        <v>6356</v>
      </c>
      <c r="C57" s="24" t="s">
        <v>6357</v>
      </c>
      <c r="D57" s="27" t="s">
        <v>6358</v>
      </c>
      <c r="E57" s="27" t="s">
        <v>6359</v>
      </c>
      <c r="F57" s="27" t="s">
        <v>6360</v>
      </c>
      <c r="G57" s="24">
        <v>2009</v>
      </c>
      <c r="H57" s="32" t="s">
        <v>9032</v>
      </c>
    </row>
    <row r="58" spans="1:8" s="15" customFormat="1" ht="24.95" customHeight="1">
      <c r="A58" s="16">
        <v>57</v>
      </c>
      <c r="B58" s="24" t="s">
        <v>6372</v>
      </c>
      <c r="C58" s="24" t="s">
        <v>6373</v>
      </c>
      <c r="D58" s="27" t="s">
        <v>6374</v>
      </c>
      <c r="E58" s="27" t="s">
        <v>6375</v>
      </c>
      <c r="F58" s="27" t="s">
        <v>6376</v>
      </c>
      <c r="G58" s="24">
        <v>2010</v>
      </c>
      <c r="H58" s="32" t="s">
        <v>9032</v>
      </c>
    </row>
    <row r="59" spans="1:8" s="15" customFormat="1" ht="24.95" customHeight="1">
      <c r="A59" s="16">
        <v>58</v>
      </c>
      <c r="B59" s="24" t="s">
        <v>6418</v>
      </c>
      <c r="C59" s="24" t="s">
        <v>6419</v>
      </c>
      <c r="D59" s="27" t="s">
        <v>6420</v>
      </c>
      <c r="E59" s="27" t="s">
        <v>6421</v>
      </c>
      <c r="F59" s="27" t="s">
        <v>6360</v>
      </c>
      <c r="G59" s="24">
        <v>2009</v>
      </c>
      <c r="H59" s="32" t="s">
        <v>9032</v>
      </c>
    </row>
    <row r="60" spans="1:8" s="15" customFormat="1" ht="24.95" customHeight="1">
      <c r="A60" s="16">
        <v>59</v>
      </c>
      <c r="B60" s="24" t="s">
        <v>3405</v>
      </c>
      <c r="C60" s="16" t="s">
        <v>3406</v>
      </c>
      <c r="D60" s="27" t="s">
        <v>3407</v>
      </c>
      <c r="E60" s="27" t="s">
        <v>3408</v>
      </c>
      <c r="F60" s="27" t="s">
        <v>3409</v>
      </c>
      <c r="G60" s="16">
        <v>2009</v>
      </c>
      <c r="H60" s="32" t="s">
        <v>9032</v>
      </c>
    </row>
    <row r="61" spans="1:8" s="15" customFormat="1" ht="24.95" customHeight="1">
      <c r="A61" s="16">
        <v>60</v>
      </c>
      <c r="B61" s="24" t="s">
        <v>3329</v>
      </c>
      <c r="C61" s="16" t="s">
        <v>3330</v>
      </c>
      <c r="D61" s="27" t="s">
        <v>3331</v>
      </c>
      <c r="E61" s="27" t="s">
        <v>3332</v>
      </c>
      <c r="F61" s="27" t="s">
        <v>3281</v>
      </c>
      <c r="G61" s="16">
        <v>2009</v>
      </c>
      <c r="H61" s="32" t="s">
        <v>9032</v>
      </c>
    </row>
    <row r="62" spans="1:8" s="15" customFormat="1" ht="24.95" customHeight="1">
      <c r="A62" s="16">
        <v>61</v>
      </c>
      <c r="B62" s="24" t="s">
        <v>3383</v>
      </c>
      <c r="C62" s="16" t="s">
        <v>3384</v>
      </c>
      <c r="D62" s="27" t="s">
        <v>3385</v>
      </c>
      <c r="E62" s="27" t="s">
        <v>3332</v>
      </c>
      <c r="F62" s="27" t="s">
        <v>3281</v>
      </c>
      <c r="G62" s="16">
        <v>2007</v>
      </c>
      <c r="H62" s="32" t="s">
        <v>9032</v>
      </c>
    </row>
    <row r="63" spans="1:8" s="15" customFormat="1" ht="24.95" customHeight="1">
      <c r="A63" s="16">
        <v>62</v>
      </c>
      <c r="B63" s="24" t="s">
        <v>3386</v>
      </c>
      <c r="C63" s="16" t="s">
        <v>3387</v>
      </c>
      <c r="D63" s="27" t="s">
        <v>3388</v>
      </c>
      <c r="E63" s="27" t="s">
        <v>3332</v>
      </c>
      <c r="F63" s="27" t="s">
        <v>3281</v>
      </c>
      <c r="G63" s="16">
        <v>2009</v>
      </c>
      <c r="H63" s="32" t="s">
        <v>9032</v>
      </c>
    </row>
    <row r="64" spans="1:8" s="15" customFormat="1" ht="24.95" customHeight="1">
      <c r="A64" s="16">
        <v>63</v>
      </c>
      <c r="B64" s="24" t="s">
        <v>3389</v>
      </c>
      <c r="C64" s="16" t="s">
        <v>3390</v>
      </c>
      <c r="D64" s="27" t="s">
        <v>3391</v>
      </c>
      <c r="E64" s="27" t="s">
        <v>3332</v>
      </c>
      <c r="F64" s="27" t="s">
        <v>3281</v>
      </c>
      <c r="G64" s="16">
        <v>2007</v>
      </c>
      <c r="H64" s="32" t="s">
        <v>9032</v>
      </c>
    </row>
    <row r="65" spans="1:8" s="15" customFormat="1" ht="24.95" customHeight="1">
      <c r="A65" s="16">
        <v>64</v>
      </c>
      <c r="B65" s="24" t="s">
        <v>3392</v>
      </c>
      <c r="C65" s="16" t="s">
        <v>3393</v>
      </c>
      <c r="D65" s="27" t="s">
        <v>3394</v>
      </c>
      <c r="E65" s="27" t="s">
        <v>3332</v>
      </c>
      <c r="F65" s="27" t="s">
        <v>3281</v>
      </c>
      <c r="G65" s="16">
        <v>2007</v>
      </c>
      <c r="H65" s="32" t="s">
        <v>9032</v>
      </c>
    </row>
    <row r="66" spans="1:8" s="15" customFormat="1" ht="24.95" customHeight="1">
      <c r="A66" s="16">
        <v>65</v>
      </c>
      <c r="B66" s="24" t="s">
        <v>3403</v>
      </c>
      <c r="C66" s="16" t="s">
        <v>3404</v>
      </c>
      <c r="D66" s="27" t="s">
        <v>3394</v>
      </c>
      <c r="E66" s="27" t="s">
        <v>3332</v>
      </c>
      <c r="F66" s="27" t="s">
        <v>3281</v>
      </c>
      <c r="G66" s="16">
        <v>2007</v>
      </c>
      <c r="H66" s="32" t="s">
        <v>9032</v>
      </c>
    </row>
    <row r="67" spans="1:8" s="15" customFormat="1" ht="24.95" customHeight="1">
      <c r="A67" s="16">
        <v>66</v>
      </c>
      <c r="B67" s="23" t="s">
        <v>18061</v>
      </c>
      <c r="C67" s="23" t="s">
        <v>18060</v>
      </c>
      <c r="D67" s="25" t="s">
        <v>18059</v>
      </c>
      <c r="E67" s="25" t="s">
        <v>18058</v>
      </c>
      <c r="F67" s="25" t="s">
        <v>18053</v>
      </c>
      <c r="G67" s="26">
        <v>2019</v>
      </c>
      <c r="H67" s="23" t="s">
        <v>13560</v>
      </c>
    </row>
    <row r="68" spans="1:8" s="15" customFormat="1" ht="24.95" customHeight="1">
      <c r="A68" s="16">
        <v>67</v>
      </c>
      <c r="B68" s="24" t="s">
        <v>6411</v>
      </c>
      <c r="C68" s="24" t="s">
        <v>6412</v>
      </c>
      <c r="D68" s="27" t="s">
        <v>6413</v>
      </c>
      <c r="E68" s="27" t="s">
        <v>6405</v>
      </c>
      <c r="F68" s="27" t="s">
        <v>6414</v>
      </c>
      <c r="G68" s="24">
        <v>2006</v>
      </c>
      <c r="H68" s="32" t="s">
        <v>9032</v>
      </c>
    </row>
    <row r="69" spans="1:8" s="15" customFormat="1" ht="24.95" customHeight="1">
      <c r="A69" s="16">
        <v>68</v>
      </c>
      <c r="B69" s="24" t="s">
        <v>6415</v>
      </c>
      <c r="C69" s="24" t="s">
        <v>6416</v>
      </c>
      <c r="D69" s="27" t="s">
        <v>6417</v>
      </c>
      <c r="E69" s="27" t="s">
        <v>6405</v>
      </c>
      <c r="F69" s="27" t="s">
        <v>6360</v>
      </c>
      <c r="G69" s="24">
        <v>2009</v>
      </c>
      <c r="H69" s="32" t="s">
        <v>9032</v>
      </c>
    </row>
    <row r="70" spans="1:8" s="15" customFormat="1" ht="24.95" customHeight="1">
      <c r="A70" s="16">
        <v>69</v>
      </c>
      <c r="B70" s="24" t="s">
        <v>3477</v>
      </c>
      <c r="C70" s="16" t="s">
        <v>3478</v>
      </c>
      <c r="D70" s="27" t="s">
        <v>3479</v>
      </c>
      <c r="E70" s="27" t="s">
        <v>3480</v>
      </c>
      <c r="F70" s="27" t="s">
        <v>3409</v>
      </c>
      <c r="G70" s="16">
        <v>2009</v>
      </c>
      <c r="H70" s="32" t="s">
        <v>9032</v>
      </c>
    </row>
    <row r="71" spans="1:8" s="15" customFormat="1" ht="24.95" customHeight="1">
      <c r="A71" s="16">
        <v>70</v>
      </c>
      <c r="B71" s="24" t="s">
        <v>3365</v>
      </c>
      <c r="C71" s="16" t="s">
        <v>3366</v>
      </c>
      <c r="D71" s="27" t="s">
        <v>3367</v>
      </c>
      <c r="E71" s="27" t="s">
        <v>3368</v>
      </c>
      <c r="F71" s="27" t="s">
        <v>3369</v>
      </c>
      <c r="G71" s="16">
        <v>2006</v>
      </c>
      <c r="H71" s="32" t="s">
        <v>9032</v>
      </c>
    </row>
    <row r="72" spans="1:8" s="15" customFormat="1" ht="24.95" customHeight="1">
      <c r="A72" s="16">
        <v>71</v>
      </c>
      <c r="B72" s="24" t="s">
        <v>3413</v>
      </c>
      <c r="C72" s="16" t="s">
        <v>3414</v>
      </c>
      <c r="D72" s="27" t="s">
        <v>3415</v>
      </c>
      <c r="E72" s="27" t="s">
        <v>3416</v>
      </c>
      <c r="F72" s="27" t="s">
        <v>3409</v>
      </c>
      <c r="G72" s="16">
        <v>2009</v>
      </c>
      <c r="H72" s="32" t="s">
        <v>9032</v>
      </c>
    </row>
    <row r="73" spans="1:8" s="15" customFormat="1" ht="24.95" customHeight="1">
      <c r="A73" s="16">
        <v>72</v>
      </c>
      <c r="B73" s="23" t="s">
        <v>14297</v>
      </c>
      <c r="C73" s="23" t="s">
        <v>14307</v>
      </c>
      <c r="D73" s="25" t="s">
        <v>14323</v>
      </c>
      <c r="E73" s="25" t="s">
        <v>14324</v>
      </c>
      <c r="F73" s="25" t="s">
        <v>14325</v>
      </c>
      <c r="G73" s="23">
        <v>2012</v>
      </c>
      <c r="H73" s="23" t="s">
        <v>13560</v>
      </c>
    </row>
    <row r="74" spans="1:8" s="15" customFormat="1" ht="24.95" customHeight="1">
      <c r="A74" s="16">
        <v>73</v>
      </c>
      <c r="B74" s="23" t="s">
        <v>14955</v>
      </c>
      <c r="C74" s="23" t="s">
        <v>14956</v>
      </c>
      <c r="D74" s="25" t="s">
        <v>14957</v>
      </c>
      <c r="E74" s="25" t="s">
        <v>14958</v>
      </c>
      <c r="F74" s="25" t="s">
        <v>14990</v>
      </c>
      <c r="G74" s="23">
        <v>2018</v>
      </c>
      <c r="H74" s="23" t="s">
        <v>13560</v>
      </c>
    </row>
    <row r="75" spans="1:8" s="15" customFormat="1" ht="24.95" customHeight="1">
      <c r="A75" s="16">
        <v>74</v>
      </c>
      <c r="B75" s="23" t="s">
        <v>14959</v>
      </c>
      <c r="C75" s="23" t="s">
        <v>14960</v>
      </c>
      <c r="D75" s="25" t="s">
        <v>14961</v>
      </c>
      <c r="E75" s="25" t="s">
        <v>14962</v>
      </c>
      <c r="F75" s="25" t="s">
        <v>14990</v>
      </c>
      <c r="G75" s="23">
        <v>2017</v>
      </c>
      <c r="H75" s="23" t="s">
        <v>13560</v>
      </c>
    </row>
    <row r="76" spans="1:8" s="15" customFormat="1" ht="24.95" customHeight="1">
      <c r="A76" s="16">
        <v>75</v>
      </c>
      <c r="B76" s="23" t="s">
        <v>14963</v>
      </c>
      <c r="C76" s="23" t="s">
        <v>14964</v>
      </c>
      <c r="D76" s="25" t="s">
        <v>14965</v>
      </c>
      <c r="E76" s="25" t="s">
        <v>14962</v>
      </c>
      <c r="F76" s="25" t="s">
        <v>14990</v>
      </c>
      <c r="G76" s="23">
        <v>2018</v>
      </c>
      <c r="H76" s="23" t="s">
        <v>13560</v>
      </c>
    </row>
    <row r="77" spans="1:8" s="15" customFormat="1" ht="24.95" customHeight="1">
      <c r="A77" s="16">
        <v>76</v>
      </c>
      <c r="B77" s="23" t="s">
        <v>14293</v>
      </c>
      <c r="C77" s="23" t="s">
        <v>14303</v>
      </c>
      <c r="D77" s="25" t="s">
        <v>14314</v>
      </c>
      <c r="E77" s="25" t="s">
        <v>14315</v>
      </c>
      <c r="F77" s="25" t="s">
        <v>14316</v>
      </c>
      <c r="G77" s="23">
        <v>2013</v>
      </c>
      <c r="H77" s="23" t="s">
        <v>14301</v>
      </c>
    </row>
    <row r="78" spans="1:8" s="15" customFormat="1" ht="24.95" customHeight="1">
      <c r="A78" s="16">
        <v>77</v>
      </c>
      <c r="B78" s="23" t="s">
        <v>14294</v>
      </c>
      <c r="C78" s="23" t="s">
        <v>14304</v>
      </c>
      <c r="D78" s="25" t="s">
        <v>14317</v>
      </c>
      <c r="E78" s="25" t="s">
        <v>14315</v>
      </c>
      <c r="F78" s="25" t="s">
        <v>14316</v>
      </c>
      <c r="G78" s="23">
        <v>2016</v>
      </c>
      <c r="H78" s="23" t="s">
        <v>13560</v>
      </c>
    </row>
    <row r="79" spans="1:8" s="15" customFormat="1" ht="24.95" customHeight="1">
      <c r="A79" s="16">
        <v>78</v>
      </c>
      <c r="B79" s="24" t="s">
        <v>6432</v>
      </c>
      <c r="C79" s="24" t="s">
        <v>6433</v>
      </c>
      <c r="D79" s="27" t="s">
        <v>6434</v>
      </c>
      <c r="E79" s="27" t="s">
        <v>6435</v>
      </c>
      <c r="F79" s="27" t="s">
        <v>6436</v>
      </c>
      <c r="G79" s="24">
        <v>2010</v>
      </c>
      <c r="H79" s="32" t="s">
        <v>9032</v>
      </c>
    </row>
    <row r="80" spans="1:8" s="15" customFormat="1" ht="24.95" customHeight="1">
      <c r="A80" s="16">
        <v>79</v>
      </c>
      <c r="B80" s="32" t="s">
        <v>9040</v>
      </c>
      <c r="C80" s="32" t="s">
        <v>23703</v>
      </c>
      <c r="D80" s="33" t="s">
        <v>6729</v>
      </c>
      <c r="E80" s="33" t="s">
        <v>6730</v>
      </c>
      <c r="F80" s="33" t="s">
        <v>6731</v>
      </c>
      <c r="G80" s="34" t="s">
        <v>6732</v>
      </c>
      <c r="H80" s="32" t="s">
        <v>9032</v>
      </c>
    </row>
    <row r="81" spans="1:8" s="15" customFormat="1" ht="24.95" customHeight="1">
      <c r="A81" s="16">
        <v>80</v>
      </c>
      <c r="B81" s="23" t="s">
        <v>15914</v>
      </c>
      <c r="C81" s="23" t="s">
        <v>15915</v>
      </c>
      <c r="D81" s="25" t="s">
        <v>15916</v>
      </c>
      <c r="E81" s="25" t="s">
        <v>15917</v>
      </c>
      <c r="F81" s="25" t="s">
        <v>15918</v>
      </c>
      <c r="G81" s="23">
        <v>2016</v>
      </c>
      <c r="H81" s="23" t="s">
        <v>15436</v>
      </c>
    </row>
    <row r="82" spans="1:8" s="15" customFormat="1" ht="24.95" customHeight="1">
      <c r="A82" s="16">
        <v>81</v>
      </c>
      <c r="B82" s="23" t="s">
        <v>15924</v>
      </c>
      <c r="C82" s="23" t="s">
        <v>15925</v>
      </c>
      <c r="D82" s="25" t="s">
        <v>15926</v>
      </c>
      <c r="E82" s="25" t="s">
        <v>15917</v>
      </c>
      <c r="F82" s="25" t="s">
        <v>15918</v>
      </c>
      <c r="G82" s="23">
        <v>2016</v>
      </c>
      <c r="H82" s="23" t="s">
        <v>15436</v>
      </c>
    </row>
    <row r="83" spans="1:8" s="15" customFormat="1" ht="24.95" customHeight="1">
      <c r="A83" s="16">
        <v>82</v>
      </c>
      <c r="B83" s="32" t="s">
        <v>9041</v>
      </c>
      <c r="C83" s="32" t="s">
        <v>23704</v>
      </c>
      <c r="D83" s="33" t="s">
        <v>6733</v>
      </c>
      <c r="E83" s="33" t="s">
        <v>6734</v>
      </c>
      <c r="F83" s="33" t="s">
        <v>6735</v>
      </c>
      <c r="G83" s="34" t="s">
        <v>6149</v>
      </c>
      <c r="H83" s="32" t="s">
        <v>9032</v>
      </c>
    </row>
    <row r="84" spans="1:8" s="15" customFormat="1" ht="24.95" customHeight="1">
      <c r="A84" s="16">
        <v>83</v>
      </c>
      <c r="B84" s="32" t="s">
        <v>9042</v>
      </c>
      <c r="C84" s="32" t="s">
        <v>23704</v>
      </c>
      <c r="D84" s="33" t="s">
        <v>6736</v>
      </c>
      <c r="E84" s="33" t="s">
        <v>6737</v>
      </c>
      <c r="F84" s="33" t="s">
        <v>6735</v>
      </c>
      <c r="G84" s="34" t="s">
        <v>6149</v>
      </c>
      <c r="H84" s="32" t="s">
        <v>9032</v>
      </c>
    </row>
    <row r="85" spans="1:8" s="15" customFormat="1" ht="24.95" customHeight="1">
      <c r="A85" s="16">
        <v>84</v>
      </c>
      <c r="B85" s="32" t="s">
        <v>9043</v>
      </c>
      <c r="C85" s="32" t="s">
        <v>23704</v>
      </c>
      <c r="D85" s="33" t="s">
        <v>6738</v>
      </c>
      <c r="E85" s="33" t="s">
        <v>6739</v>
      </c>
      <c r="F85" s="33" t="s">
        <v>6735</v>
      </c>
      <c r="G85" s="34" t="s">
        <v>6149</v>
      </c>
      <c r="H85" s="32" t="s">
        <v>9032</v>
      </c>
    </row>
    <row r="86" spans="1:8" s="15" customFormat="1" ht="24.95" customHeight="1">
      <c r="A86" s="16">
        <v>85</v>
      </c>
      <c r="B86" s="23" t="s">
        <v>15431</v>
      </c>
      <c r="C86" s="23" t="s">
        <v>15432</v>
      </c>
      <c r="D86" s="25" t="s">
        <v>15433</v>
      </c>
      <c r="E86" s="25" t="s">
        <v>15434</v>
      </c>
      <c r="F86" s="25" t="s">
        <v>15435</v>
      </c>
      <c r="G86" s="23">
        <v>2016</v>
      </c>
      <c r="H86" s="23" t="s">
        <v>15436</v>
      </c>
    </row>
    <row r="87" spans="1:8" s="15" customFormat="1" ht="24.95" customHeight="1">
      <c r="A87" s="16">
        <v>86</v>
      </c>
      <c r="B87" s="23" t="s">
        <v>16808</v>
      </c>
      <c r="C87" s="23" t="s">
        <v>16809</v>
      </c>
      <c r="D87" s="25" t="s">
        <v>16810</v>
      </c>
      <c r="E87" s="25" t="s">
        <v>16811</v>
      </c>
      <c r="F87" s="25" t="s">
        <v>13594</v>
      </c>
      <c r="G87" s="26">
        <v>2019</v>
      </c>
      <c r="H87" s="23" t="s">
        <v>13560</v>
      </c>
    </row>
    <row r="88" spans="1:8" s="15" customFormat="1" ht="24.95" customHeight="1">
      <c r="A88" s="16">
        <v>87</v>
      </c>
      <c r="B88" s="23" t="s">
        <v>16792</v>
      </c>
      <c r="C88" s="23" t="s">
        <v>16793</v>
      </c>
      <c r="D88" s="25" t="s">
        <v>16794</v>
      </c>
      <c r="E88" s="25" t="s">
        <v>16795</v>
      </c>
      <c r="F88" s="25" t="s">
        <v>14992</v>
      </c>
      <c r="G88" s="26">
        <v>2017</v>
      </c>
      <c r="H88" s="23" t="s">
        <v>13560</v>
      </c>
    </row>
    <row r="89" spans="1:8" s="15" customFormat="1" ht="24.95" customHeight="1">
      <c r="A89" s="16">
        <v>88</v>
      </c>
      <c r="B89" s="23" t="s">
        <v>18045</v>
      </c>
      <c r="C89" s="23" t="s">
        <v>18044</v>
      </c>
      <c r="D89" s="25" t="s">
        <v>18043</v>
      </c>
      <c r="E89" s="25" t="s">
        <v>18042</v>
      </c>
      <c r="F89" s="25" t="s">
        <v>18041</v>
      </c>
      <c r="G89" s="26">
        <v>2020</v>
      </c>
      <c r="H89" s="23" t="s">
        <v>13560</v>
      </c>
    </row>
    <row r="90" spans="1:8" s="15" customFormat="1" ht="24.95" customHeight="1">
      <c r="A90" s="16">
        <v>89</v>
      </c>
      <c r="B90" s="24" t="s">
        <v>3426</v>
      </c>
      <c r="C90" s="16" t="s">
        <v>3427</v>
      </c>
      <c r="D90" s="27" t="s">
        <v>3428</v>
      </c>
      <c r="E90" s="27" t="s">
        <v>3429</v>
      </c>
      <c r="F90" s="27" t="s">
        <v>3281</v>
      </c>
      <c r="G90" s="16">
        <v>2009</v>
      </c>
      <c r="H90" s="32" t="s">
        <v>9032</v>
      </c>
    </row>
    <row r="91" spans="1:8" s="15" customFormat="1" ht="24.95" customHeight="1">
      <c r="A91" s="16">
        <v>90</v>
      </c>
      <c r="B91" s="23" t="s">
        <v>15944</v>
      </c>
      <c r="C91" s="23" t="s">
        <v>15945</v>
      </c>
      <c r="D91" s="25" t="s">
        <v>15946</v>
      </c>
      <c r="E91" s="25" t="s">
        <v>15947</v>
      </c>
      <c r="F91" s="25" t="s">
        <v>15948</v>
      </c>
      <c r="G91" s="23">
        <v>2017</v>
      </c>
      <c r="H91" s="23" t="s">
        <v>15436</v>
      </c>
    </row>
    <row r="92" spans="1:8" s="15" customFormat="1" ht="24.95" customHeight="1">
      <c r="A92" s="16">
        <v>91</v>
      </c>
      <c r="B92" s="23" t="s">
        <v>14951</v>
      </c>
      <c r="C92" s="23" t="s">
        <v>14952</v>
      </c>
      <c r="D92" s="25" t="s">
        <v>14953</v>
      </c>
      <c r="E92" s="25" t="s">
        <v>14954</v>
      </c>
      <c r="F92" s="25" t="s">
        <v>14991</v>
      </c>
      <c r="G92" s="23">
        <v>2017</v>
      </c>
      <c r="H92" s="23" t="s">
        <v>13560</v>
      </c>
    </row>
    <row r="93" spans="1:8" s="15" customFormat="1" ht="24.95" customHeight="1">
      <c r="A93" s="16">
        <v>92</v>
      </c>
      <c r="B93" s="23" t="s">
        <v>14982</v>
      </c>
      <c r="C93" s="23" t="s">
        <v>14983</v>
      </c>
      <c r="D93" s="25" t="s">
        <v>14984</v>
      </c>
      <c r="E93" s="25" t="s">
        <v>14985</v>
      </c>
      <c r="F93" s="25" t="s">
        <v>14993</v>
      </c>
      <c r="G93" s="23">
        <v>2015</v>
      </c>
      <c r="H93" s="23" t="s">
        <v>13560</v>
      </c>
    </row>
    <row r="94" spans="1:8" s="15" customFormat="1" ht="24.95" customHeight="1">
      <c r="A94" s="16">
        <v>93</v>
      </c>
      <c r="B94" s="23" t="s">
        <v>13565</v>
      </c>
      <c r="C94" s="23" t="s">
        <v>13566</v>
      </c>
      <c r="D94" s="25" t="s">
        <v>13567</v>
      </c>
      <c r="E94" s="25" t="s">
        <v>13568</v>
      </c>
      <c r="F94" s="25" t="s">
        <v>13569</v>
      </c>
      <c r="G94" s="23">
        <v>2015</v>
      </c>
      <c r="H94" s="23" t="s">
        <v>13560</v>
      </c>
    </row>
    <row r="95" spans="1:8" s="15" customFormat="1" ht="24.95" customHeight="1">
      <c r="A95" s="16">
        <v>94</v>
      </c>
      <c r="B95" s="23" t="s">
        <v>15927</v>
      </c>
      <c r="C95" s="23" t="s">
        <v>15928</v>
      </c>
      <c r="D95" s="25" t="s">
        <v>15929</v>
      </c>
      <c r="E95" s="25" t="s">
        <v>15930</v>
      </c>
      <c r="F95" s="25" t="s">
        <v>14990</v>
      </c>
      <c r="G95" s="23">
        <v>2017</v>
      </c>
      <c r="H95" s="23" t="s">
        <v>15436</v>
      </c>
    </row>
    <row r="96" spans="1:8" s="15" customFormat="1" ht="24.95" customHeight="1">
      <c r="A96" s="16">
        <v>95</v>
      </c>
      <c r="B96" s="24" t="s">
        <v>6381</v>
      </c>
      <c r="C96" s="24" t="s">
        <v>6382</v>
      </c>
      <c r="D96" s="27" t="s">
        <v>6383</v>
      </c>
      <c r="E96" s="27" t="s">
        <v>6384</v>
      </c>
      <c r="F96" s="27" t="s">
        <v>6385</v>
      </c>
      <c r="G96" s="24">
        <v>2009</v>
      </c>
      <c r="H96" s="32" t="s">
        <v>9032</v>
      </c>
    </row>
    <row r="97" spans="1:8" s="15" customFormat="1" ht="24.95" customHeight="1">
      <c r="A97" s="16">
        <v>96</v>
      </c>
      <c r="B97" s="23" t="s">
        <v>18040</v>
      </c>
      <c r="C97" s="23" t="s">
        <v>18039</v>
      </c>
      <c r="D97" s="25" t="s">
        <v>18038</v>
      </c>
      <c r="E97" s="25" t="s">
        <v>18037</v>
      </c>
      <c r="F97" s="25" t="s">
        <v>17968</v>
      </c>
      <c r="G97" s="26">
        <v>2020</v>
      </c>
      <c r="H97" s="23" t="s">
        <v>13560</v>
      </c>
    </row>
    <row r="98" spans="1:8" s="15" customFormat="1" ht="24.95" customHeight="1">
      <c r="A98" s="16">
        <v>97</v>
      </c>
      <c r="B98" s="24" t="s">
        <v>6329</v>
      </c>
      <c r="C98" s="24" t="s">
        <v>6330</v>
      </c>
      <c r="D98" s="27" t="s">
        <v>6331</v>
      </c>
      <c r="E98" s="27" t="s">
        <v>6332</v>
      </c>
      <c r="F98" s="27" t="s">
        <v>6333</v>
      </c>
      <c r="G98" s="24">
        <v>2009</v>
      </c>
      <c r="H98" s="32" t="s">
        <v>9032</v>
      </c>
    </row>
    <row r="99" spans="1:8" s="15" customFormat="1" ht="24.95" customHeight="1">
      <c r="A99" s="16">
        <v>98</v>
      </c>
      <c r="B99" s="23" t="s">
        <v>18382</v>
      </c>
      <c r="C99" s="23" t="s">
        <v>18383</v>
      </c>
      <c r="D99" s="25" t="s">
        <v>18384</v>
      </c>
      <c r="E99" s="25" t="s">
        <v>18385</v>
      </c>
      <c r="F99" s="25" t="s">
        <v>18386</v>
      </c>
      <c r="G99" s="26">
        <v>2019</v>
      </c>
      <c r="H99" s="23" t="s">
        <v>13560</v>
      </c>
    </row>
    <row r="100" spans="1:8" s="15" customFormat="1" ht="24.95" customHeight="1">
      <c r="A100" s="16">
        <v>99</v>
      </c>
      <c r="B100" s="23" t="s">
        <v>18023</v>
      </c>
      <c r="C100" s="23" t="s">
        <v>18022</v>
      </c>
      <c r="D100" s="25" t="s">
        <v>18021</v>
      </c>
      <c r="E100" s="25" t="s">
        <v>18020</v>
      </c>
      <c r="F100" s="25" t="s">
        <v>17695</v>
      </c>
      <c r="G100" s="26">
        <v>2020</v>
      </c>
      <c r="H100" s="23" t="s">
        <v>13560</v>
      </c>
    </row>
    <row r="101" spans="1:8" s="15" customFormat="1" ht="24.95" customHeight="1">
      <c r="A101" s="16">
        <v>100</v>
      </c>
      <c r="B101" s="23" t="s">
        <v>16804</v>
      </c>
      <c r="C101" s="23" t="s">
        <v>16805</v>
      </c>
      <c r="D101" s="25" t="s">
        <v>16806</v>
      </c>
      <c r="E101" s="25" t="s">
        <v>16807</v>
      </c>
      <c r="F101" s="25" t="s">
        <v>14990</v>
      </c>
      <c r="G101" s="26">
        <v>2018</v>
      </c>
      <c r="H101" s="23" t="s">
        <v>13560</v>
      </c>
    </row>
    <row r="102" spans="1:8" s="15" customFormat="1" ht="24.95" customHeight="1">
      <c r="A102" s="16">
        <v>101</v>
      </c>
      <c r="B102" s="23" t="s">
        <v>14299</v>
      </c>
      <c r="C102" s="23" t="s">
        <v>14309</v>
      </c>
      <c r="D102" s="25" t="s">
        <v>14329</v>
      </c>
      <c r="E102" s="25" t="s">
        <v>14330</v>
      </c>
      <c r="F102" s="25" t="s">
        <v>14331</v>
      </c>
      <c r="G102" s="23">
        <v>2015</v>
      </c>
      <c r="H102" s="23" t="s">
        <v>13560</v>
      </c>
    </row>
    <row r="103" spans="1:8" s="15" customFormat="1" ht="24.95" customHeight="1">
      <c r="A103" s="16">
        <v>102</v>
      </c>
      <c r="B103" s="23" t="s">
        <v>14300</v>
      </c>
      <c r="C103" s="23" t="s">
        <v>14310</v>
      </c>
      <c r="D103" s="25" t="s">
        <v>14332</v>
      </c>
      <c r="E103" s="25" t="s">
        <v>14330</v>
      </c>
      <c r="F103" s="25" t="s">
        <v>14331</v>
      </c>
      <c r="G103" s="23">
        <v>2015</v>
      </c>
      <c r="H103" s="23" t="s">
        <v>13560</v>
      </c>
    </row>
    <row r="104" spans="1:8" s="15" customFormat="1" ht="24.95" customHeight="1">
      <c r="A104" s="16">
        <v>103</v>
      </c>
      <c r="B104" s="24" t="s">
        <v>17854</v>
      </c>
      <c r="C104" s="24" t="s">
        <v>17853</v>
      </c>
      <c r="D104" s="27" t="s">
        <v>17852</v>
      </c>
      <c r="E104" s="27" t="s">
        <v>17851</v>
      </c>
      <c r="F104" s="27" t="s">
        <v>17846</v>
      </c>
      <c r="G104" s="17">
        <v>2020</v>
      </c>
      <c r="H104" s="23" t="s">
        <v>13560</v>
      </c>
    </row>
    <row r="105" spans="1:8" s="15" customFormat="1" ht="24.95" customHeight="1">
      <c r="A105" s="16">
        <v>104</v>
      </c>
      <c r="B105" s="24" t="s">
        <v>6361</v>
      </c>
      <c r="C105" s="24" t="s">
        <v>6362</v>
      </c>
      <c r="D105" s="27" t="s">
        <v>6363</v>
      </c>
      <c r="E105" s="27" t="s">
        <v>6364</v>
      </c>
      <c r="F105" s="27" t="s">
        <v>6365</v>
      </c>
      <c r="G105" s="24">
        <v>2009</v>
      </c>
      <c r="H105" s="32" t="s">
        <v>9032</v>
      </c>
    </row>
    <row r="106" spans="1:8" s="15" customFormat="1" ht="24.95" customHeight="1">
      <c r="A106" s="16">
        <v>105</v>
      </c>
      <c r="B106" s="24" t="s">
        <v>6395</v>
      </c>
      <c r="C106" s="24" t="s">
        <v>6396</v>
      </c>
      <c r="D106" s="27" t="s">
        <v>3284</v>
      </c>
      <c r="E106" s="27" t="s">
        <v>6397</v>
      </c>
      <c r="F106" s="27" t="s">
        <v>6333</v>
      </c>
      <c r="G106" s="24">
        <v>2009</v>
      </c>
      <c r="H106" s="32" t="s">
        <v>9032</v>
      </c>
    </row>
    <row r="107" spans="1:8" s="15" customFormat="1" ht="24.95" customHeight="1">
      <c r="A107" s="16">
        <v>106</v>
      </c>
      <c r="B107" s="24" t="s">
        <v>6369</v>
      </c>
      <c r="C107" s="24" t="s">
        <v>6370</v>
      </c>
      <c r="D107" s="27" t="s">
        <v>6371</v>
      </c>
      <c r="E107" s="27" t="s">
        <v>6364</v>
      </c>
      <c r="F107" s="27" t="s">
        <v>6365</v>
      </c>
      <c r="G107" s="24">
        <v>2009</v>
      </c>
      <c r="H107" s="32" t="s">
        <v>9032</v>
      </c>
    </row>
    <row r="108" spans="1:8" s="15" customFormat="1" ht="24.95" customHeight="1">
      <c r="A108" s="16">
        <v>107</v>
      </c>
      <c r="B108" s="24" t="s">
        <v>6366</v>
      </c>
      <c r="C108" s="24" t="s">
        <v>6367</v>
      </c>
      <c r="D108" s="27" t="s">
        <v>6368</v>
      </c>
      <c r="E108" s="27" t="s">
        <v>6364</v>
      </c>
      <c r="F108" s="27" t="s">
        <v>6365</v>
      </c>
      <c r="G108" s="24">
        <v>2009</v>
      </c>
      <c r="H108" s="24" t="s">
        <v>9048</v>
      </c>
    </row>
    <row r="109" spans="1:8" s="15" customFormat="1" ht="24.95" customHeight="1">
      <c r="A109" s="16">
        <v>108</v>
      </c>
      <c r="B109" s="23" t="s">
        <v>16820</v>
      </c>
      <c r="C109" s="23" t="s">
        <v>16821</v>
      </c>
      <c r="D109" s="25" t="s">
        <v>16822</v>
      </c>
      <c r="E109" s="25" t="s">
        <v>16823</v>
      </c>
      <c r="F109" s="25" t="s">
        <v>14990</v>
      </c>
      <c r="G109" s="23">
        <v>2017</v>
      </c>
      <c r="H109" s="23" t="s">
        <v>13560</v>
      </c>
    </row>
    <row r="110" spans="1:8" s="15" customFormat="1" ht="24.95" customHeight="1">
      <c r="A110" s="16">
        <v>109</v>
      </c>
      <c r="B110" s="23" t="s">
        <v>16824</v>
      </c>
      <c r="C110" s="23" t="s">
        <v>16825</v>
      </c>
      <c r="D110" s="25" t="s">
        <v>16826</v>
      </c>
      <c r="E110" s="25" t="s">
        <v>16823</v>
      </c>
      <c r="F110" s="25" t="s">
        <v>14990</v>
      </c>
      <c r="G110" s="23">
        <v>2017</v>
      </c>
      <c r="H110" s="23" t="s">
        <v>13560</v>
      </c>
    </row>
    <row r="111" spans="1:8" s="15" customFormat="1" ht="24.95" customHeight="1">
      <c r="A111" s="16">
        <v>110</v>
      </c>
      <c r="B111" s="23" t="s">
        <v>16827</v>
      </c>
      <c r="C111" s="23" t="s">
        <v>16828</v>
      </c>
      <c r="D111" s="25" t="s">
        <v>16829</v>
      </c>
      <c r="E111" s="25" t="s">
        <v>16823</v>
      </c>
      <c r="F111" s="25" t="s">
        <v>14990</v>
      </c>
      <c r="G111" s="23">
        <v>2017</v>
      </c>
      <c r="H111" s="23" t="s">
        <v>13560</v>
      </c>
    </row>
    <row r="112" spans="1:8" s="15" customFormat="1" ht="24.95" customHeight="1">
      <c r="A112" s="16">
        <v>111</v>
      </c>
      <c r="B112" s="23" t="s">
        <v>16830</v>
      </c>
      <c r="C112" s="23" t="s">
        <v>16831</v>
      </c>
      <c r="D112" s="25" t="s">
        <v>16832</v>
      </c>
      <c r="E112" s="25" t="s">
        <v>16823</v>
      </c>
      <c r="F112" s="25" t="s">
        <v>14990</v>
      </c>
      <c r="G112" s="23">
        <v>2017</v>
      </c>
      <c r="H112" s="23" t="s">
        <v>13560</v>
      </c>
    </row>
    <row r="113" spans="1:8" s="15" customFormat="1" ht="24.95" customHeight="1">
      <c r="A113" s="16">
        <v>112</v>
      </c>
      <c r="B113" s="23" t="s">
        <v>17676</v>
      </c>
      <c r="C113" s="23" t="s">
        <v>17677</v>
      </c>
      <c r="D113" s="25" t="s">
        <v>17678</v>
      </c>
      <c r="E113" s="25" t="s">
        <v>17679</v>
      </c>
      <c r="F113" s="25" t="s">
        <v>17680</v>
      </c>
      <c r="G113" s="26">
        <v>2019</v>
      </c>
      <c r="H113" s="23" t="s">
        <v>13560</v>
      </c>
    </row>
    <row r="114" spans="1:8" s="15" customFormat="1" ht="24.95" customHeight="1">
      <c r="A114" s="16">
        <v>113</v>
      </c>
      <c r="B114" s="24" t="s">
        <v>3282</v>
      </c>
      <c r="C114" s="16" t="s">
        <v>3283</v>
      </c>
      <c r="D114" s="27" t="s">
        <v>3284</v>
      </c>
      <c r="E114" s="27" t="s">
        <v>3285</v>
      </c>
      <c r="F114" s="27" t="s">
        <v>3286</v>
      </c>
      <c r="G114" s="16">
        <v>2009</v>
      </c>
      <c r="H114" s="16" t="s">
        <v>9048</v>
      </c>
    </row>
    <row r="115" spans="1:8" s="15" customFormat="1" ht="24.95" customHeight="1">
      <c r="A115" s="16">
        <v>114</v>
      </c>
      <c r="B115" s="24" t="s">
        <v>3410</v>
      </c>
      <c r="C115" s="16" t="s">
        <v>3411</v>
      </c>
      <c r="D115" s="27" t="s">
        <v>3412</v>
      </c>
      <c r="E115" s="27" t="s">
        <v>3285</v>
      </c>
      <c r="F115" s="27" t="s">
        <v>3286</v>
      </c>
      <c r="G115" s="16">
        <v>2009</v>
      </c>
      <c r="H115" s="16" t="s">
        <v>9048</v>
      </c>
    </row>
    <row r="116" spans="1:8" s="15" customFormat="1" ht="24.95" customHeight="1">
      <c r="A116" s="16">
        <v>115</v>
      </c>
      <c r="B116" s="24" t="s">
        <v>3273</v>
      </c>
      <c r="C116" s="16" t="s">
        <v>3274</v>
      </c>
      <c r="D116" s="27" t="s">
        <v>3275</v>
      </c>
      <c r="E116" s="27" t="s">
        <v>3276</v>
      </c>
      <c r="F116" s="27" t="s">
        <v>3277</v>
      </c>
      <c r="G116" s="16">
        <v>2006</v>
      </c>
      <c r="H116" s="16" t="s">
        <v>9048</v>
      </c>
    </row>
    <row r="117" spans="1:8" s="15" customFormat="1" ht="24.95" customHeight="1">
      <c r="A117" s="16">
        <v>116</v>
      </c>
      <c r="B117" s="24" t="s">
        <v>3443</v>
      </c>
      <c r="C117" s="16" t="s">
        <v>3444</v>
      </c>
      <c r="D117" s="27" t="s">
        <v>3445</v>
      </c>
      <c r="E117" s="27" t="s">
        <v>3446</v>
      </c>
      <c r="F117" s="27" t="s">
        <v>3355</v>
      </c>
      <c r="G117" s="16">
        <v>2009</v>
      </c>
      <c r="H117" s="16" t="s">
        <v>9048</v>
      </c>
    </row>
    <row r="118" spans="1:8" s="15" customFormat="1" ht="24.95" customHeight="1">
      <c r="A118" s="16">
        <v>117</v>
      </c>
      <c r="B118" s="24" t="s">
        <v>3439</v>
      </c>
      <c r="C118" s="16" t="s">
        <v>3440</v>
      </c>
      <c r="D118" s="27" t="s">
        <v>3441</v>
      </c>
      <c r="E118" s="27" t="s">
        <v>3442</v>
      </c>
      <c r="F118" s="27" t="s">
        <v>3434</v>
      </c>
      <c r="G118" s="16">
        <v>2008</v>
      </c>
      <c r="H118" s="16" t="s">
        <v>9048</v>
      </c>
    </row>
    <row r="119" spans="1:8" s="15" customFormat="1" ht="24.95" customHeight="1">
      <c r="A119" s="16">
        <v>118</v>
      </c>
      <c r="B119" s="24" t="s">
        <v>3343</v>
      </c>
      <c r="C119" s="16" t="s">
        <v>3344</v>
      </c>
      <c r="D119" s="27" t="s">
        <v>3345</v>
      </c>
      <c r="E119" s="27" t="s">
        <v>3346</v>
      </c>
      <c r="F119" s="27" t="s">
        <v>3286</v>
      </c>
      <c r="G119" s="16">
        <v>2008</v>
      </c>
      <c r="H119" s="16" t="s">
        <v>9048</v>
      </c>
    </row>
    <row r="120" spans="1:8" s="15" customFormat="1" ht="24.95" customHeight="1">
      <c r="A120" s="16">
        <v>119</v>
      </c>
      <c r="B120" s="23" t="s">
        <v>19038</v>
      </c>
      <c r="C120" s="23" t="s">
        <v>19037</v>
      </c>
      <c r="D120" s="25" t="s">
        <v>19036</v>
      </c>
      <c r="E120" s="25" t="s">
        <v>19035</v>
      </c>
      <c r="F120" s="25" t="s">
        <v>17685</v>
      </c>
      <c r="G120" s="26">
        <v>2020</v>
      </c>
      <c r="H120" s="23" t="s">
        <v>13560</v>
      </c>
    </row>
    <row r="121" spans="1:8" s="15" customFormat="1" ht="24.95" customHeight="1">
      <c r="A121" s="16">
        <v>120</v>
      </c>
      <c r="B121" s="24" t="s">
        <v>6386</v>
      </c>
      <c r="C121" s="24" t="s">
        <v>6387</v>
      </c>
      <c r="D121" s="27" t="s">
        <v>6388</v>
      </c>
      <c r="E121" s="27" t="s">
        <v>6389</v>
      </c>
      <c r="F121" s="27" t="s">
        <v>6390</v>
      </c>
      <c r="G121" s="24">
        <v>2009</v>
      </c>
      <c r="H121" s="24" t="s">
        <v>9048</v>
      </c>
    </row>
    <row r="122" spans="1:8" s="15" customFormat="1" ht="24.95" customHeight="1">
      <c r="A122" s="16">
        <v>121</v>
      </c>
      <c r="B122" s="24" t="s">
        <v>3338</v>
      </c>
      <c r="C122" s="16" t="s">
        <v>3339</v>
      </c>
      <c r="D122" s="27" t="s">
        <v>3340</v>
      </c>
      <c r="E122" s="27" t="s">
        <v>3341</v>
      </c>
      <c r="F122" s="27" t="s">
        <v>3342</v>
      </c>
      <c r="G122" s="16">
        <v>2008</v>
      </c>
      <c r="H122" s="16" t="s">
        <v>9048</v>
      </c>
    </row>
    <row r="123" spans="1:8" s="15" customFormat="1" ht="24.95" customHeight="1">
      <c r="A123" s="16">
        <v>122</v>
      </c>
      <c r="B123" s="23" t="s">
        <v>19217</v>
      </c>
      <c r="C123" s="23" t="s">
        <v>19216</v>
      </c>
      <c r="D123" s="25" t="s">
        <v>19215</v>
      </c>
      <c r="E123" s="25" t="s">
        <v>19214</v>
      </c>
      <c r="F123" s="25" t="s">
        <v>19213</v>
      </c>
      <c r="G123" s="26">
        <v>2020</v>
      </c>
      <c r="H123" s="23" t="s">
        <v>13560</v>
      </c>
    </row>
    <row r="124" spans="1:8" s="15" customFormat="1" ht="24.95" customHeight="1">
      <c r="A124" s="16">
        <v>123</v>
      </c>
      <c r="B124" s="24" t="s">
        <v>6441</v>
      </c>
      <c r="C124" s="24" t="s">
        <v>6442</v>
      </c>
      <c r="D124" s="27" t="s">
        <v>6443</v>
      </c>
      <c r="E124" s="27" t="s">
        <v>6444</v>
      </c>
      <c r="F124" s="27" t="s">
        <v>6445</v>
      </c>
      <c r="G124" s="24">
        <v>2009</v>
      </c>
      <c r="H124" s="24" t="s">
        <v>9048</v>
      </c>
    </row>
    <row r="125" spans="1:8" s="15" customFormat="1" ht="24.95" customHeight="1">
      <c r="A125" s="16">
        <v>124</v>
      </c>
      <c r="B125" s="23" t="s">
        <v>18027</v>
      </c>
      <c r="C125" s="23" t="s">
        <v>18026</v>
      </c>
      <c r="D125" s="25" t="s">
        <v>18025</v>
      </c>
      <c r="E125" s="25" t="s">
        <v>18024</v>
      </c>
      <c r="F125" s="25" t="s">
        <v>17695</v>
      </c>
      <c r="G125" s="26">
        <v>2020</v>
      </c>
      <c r="H125" s="23" t="s">
        <v>13560</v>
      </c>
    </row>
    <row r="126" spans="1:8" s="15" customFormat="1" ht="24.95" customHeight="1">
      <c r="A126" s="16">
        <v>125</v>
      </c>
      <c r="B126" s="24" t="s">
        <v>6450</v>
      </c>
      <c r="C126" s="24" t="s">
        <v>6451</v>
      </c>
      <c r="D126" s="27" t="s">
        <v>6452</v>
      </c>
      <c r="E126" s="27" t="s">
        <v>6453</v>
      </c>
      <c r="F126" s="27" t="s">
        <v>6454</v>
      </c>
      <c r="G126" s="24">
        <v>2009</v>
      </c>
      <c r="H126" s="24" t="s">
        <v>9048</v>
      </c>
    </row>
    <row r="127" spans="1:8" s="15" customFormat="1" ht="24.95" customHeight="1">
      <c r="A127" s="16">
        <v>126</v>
      </c>
      <c r="B127" s="24" t="s">
        <v>6460</v>
      </c>
      <c r="C127" s="24" t="s">
        <v>6461</v>
      </c>
      <c r="D127" s="27" t="s">
        <v>6462</v>
      </c>
      <c r="E127" s="27" t="s">
        <v>6463</v>
      </c>
      <c r="F127" s="27" t="s">
        <v>6464</v>
      </c>
      <c r="G127" s="24">
        <v>2010</v>
      </c>
      <c r="H127" s="24" t="s">
        <v>9048</v>
      </c>
    </row>
    <row r="128" spans="1:8" s="15" customFormat="1" ht="24.95" customHeight="1">
      <c r="A128" s="16">
        <v>127</v>
      </c>
      <c r="B128" s="24" t="s">
        <v>3370</v>
      </c>
      <c r="C128" s="16" t="s">
        <v>3371</v>
      </c>
      <c r="D128" s="27" t="s">
        <v>3372</v>
      </c>
      <c r="E128" s="27" t="s">
        <v>3373</v>
      </c>
      <c r="F128" s="27" t="s">
        <v>3364</v>
      </c>
      <c r="G128" s="16">
        <v>2009</v>
      </c>
      <c r="H128" s="16" t="s">
        <v>9048</v>
      </c>
    </row>
    <row r="129" spans="1:8" s="15" customFormat="1" ht="24.95" customHeight="1">
      <c r="A129" s="16">
        <v>128</v>
      </c>
      <c r="B129" s="23" t="s">
        <v>17681</v>
      </c>
      <c r="C129" s="23" t="s">
        <v>17682</v>
      </c>
      <c r="D129" s="25" t="s">
        <v>17683</v>
      </c>
      <c r="E129" s="25" t="s">
        <v>17684</v>
      </c>
      <c r="F129" s="25" t="s">
        <v>17685</v>
      </c>
      <c r="G129" s="26">
        <v>2019</v>
      </c>
      <c r="H129" s="23" t="s">
        <v>13560</v>
      </c>
    </row>
    <row r="130" spans="1:8" s="15" customFormat="1" ht="24.95" customHeight="1">
      <c r="A130" s="16">
        <v>129</v>
      </c>
      <c r="B130" s="24" t="s">
        <v>6455</v>
      </c>
      <c r="C130" s="24" t="s">
        <v>6456</v>
      </c>
      <c r="D130" s="27" t="s">
        <v>6457</v>
      </c>
      <c r="E130" s="27" t="s">
        <v>6458</v>
      </c>
      <c r="F130" s="27" t="s">
        <v>6459</v>
      </c>
      <c r="G130" s="24">
        <v>2009</v>
      </c>
      <c r="H130" s="24" t="s">
        <v>9048</v>
      </c>
    </row>
    <row r="131" spans="1:8" s="15" customFormat="1" ht="24.95" customHeight="1">
      <c r="A131" s="16">
        <v>130</v>
      </c>
      <c r="B131" s="23" t="s">
        <v>7572</v>
      </c>
      <c r="C131" s="23" t="s">
        <v>7573</v>
      </c>
      <c r="D131" s="25" t="s">
        <v>7574</v>
      </c>
      <c r="E131" s="25" t="s">
        <v>7575</v>
      </c>
      <c r="F131" s="25" t="s">
        <v>7575</v>
      </c>
      <c r="G131" s="23">
        <v>2010</v>
      </c>
      <c r="H131" s="16" t="s">
        <v>9048</v>
      </c>
    </row>
    <row r="132" spans="1:8" s="15" customFormat="1" ht="24.95" customHeight="1">
      <c r="A132" s="16">
        <v>131</v>
      </c>
      <c r="B132" s="23" t="s">
        <v>7586</v>
      </c>
      <c r="C132" s="23" t="s">
        <v>7587</v>
      </c>
      <c r="D132" s="25" t="s">
        <v>7588</v>
      </c>
      <c r="E132" s="25" t="s">
        <v>7575</v>
      </c>
      <c r="F132" s="25" t="s">
        <v>7575</v>
      </c>
      <c r="G132" s="23">
        <v>2010</v>
      </c>
      <c r="H132" s="16" t="s">
        <v>9048</v>
      </c>
    </row>
    <row r="133" spans="1:8" s="15" customFormat="1" ht="24.95" customHeight="1">
      <c r="A133" s="16">
        <v>132</v>
      </c>
      <c r="B133" s="23" t="s">
        <v>7576</v>
      </c>
      <c r="C133" s="23" t="s">
        <v>7577</v>
      </c>
      <c r="D133" s="25" t="s">
        <v>7578</v>
      </c>
      <c r="E133" s="25" t="s">
        <v>7575</v>
      </c>
      <c r="F133" s="25" t="s">
        <v>7575</v>
      </c>
      <c r="G133" s="23">
        <v>2010</v>
      </c>
      <c r="H133" s="16" t="s">
        <v>9048</v>
      </c>
    </row>
    <row r="134" spans="1:8" s="15" customFormat="1" ht="24.95" customHeight="1">
      <c r="A134" s="16">
        <v>133</v>
      </c>
      <c r="B134" s="23" t="s">
        <v>7589</v>
      </c>
      <c r="C134" s="23" t="s">
        <v>7590</v>
      </c>
      <c r="D134" s="25" t="s">
        <v>7591</v>
      </c>
      <c r="E134" s="25" t="s">
        <v>7582</v>
      </c>
      <c r="F134" s="25" t="s">
        <v>7575</v>
      </c>
      <c r="G134" s="23">
        <v>2010</v>
      </c>
      <c r="H134" s="16" t="s">
        <v>9048</v>
      </c>
    </row>
    <row r="135" spans="1:8" s="15" customFormat="1" ht="24.95" customHeight="1">
      <c r="A135" s="16">
        <v>134</v>
      </c>
      <c r="B135" s="23" t="s">
        <v>7583</v>
      </c>
      <c r="C135" s="23" t="s">
        <v>7584</v>
      </c>
      <c r="D135" s="25" t="s">
        <v>7585</v>
      </c>
      <c r="E135" s="25" t="s">
        <v>7575</v>
      </c>
      <c r="F135" s="25" t="s">
        <v>7575</v>
      </c>
      <c r="G135" s="23">
        <v>2010</v>
      </c>
      <c r="H135" s="16" t="s">
        <v>9048</v>
      </c>
    </row>
    <row r="136" spans="1:8" s="15" customFormat="1" ht="24.95" customHeight="1">
      <c r="A136" s="16">
        <v>135</v>
      </c>
      <c r="B136" s="23" t="s">
        <v>7579</v>
      </c>
      <c r="C136" s="23" t="s">
        <v>7580</v>
      </c>
      <c r="D136" s="25" t="s">
        <v>7581</v>
      </c>
      <c r="E136" s="25" t="s">
        <v>7582</v>
      </c>
      <c r="F136" s="25" t="s">
        <v>7575</v>
      </c>
      <c r="G136" s="23">
        <v>2010</v>
      </c>
      <c r="H136" s="16" t="s">
        <v>9048</v>
      </c>
    </row>
    <row r="137" spans="1:8" s="15" customFormat="1" ht="24.95" customHeight="1">
      <c r="A137" s="16">
        <v>136</v>
      </c>
      <c r="B137" s="24" t="s">
        <v>6437</v>
      </c>
      <c r="C137" s="24" t="s">
        <v>6438</v>
      </c>
      <c r="D137" s="27" t="s">
        <v>6439</v>
      </c>
      <c r="E137" s="27" t="s">
        <v>6440</v>
      </c>
      <c r="F137" s="27" t="s">
        <v>6347</v>
      </c>
      <c r="G137" s="24">
        <v>2009</v>
      </c>
      <c r="H137" s="24" t="s">
        <v>9048</v>
      </c>
    </row>
    <row r="138" spans="1:8" s="15" customFormat="1" ht="24.95" customHeight="1">
      <c r="A138" s="16">
        <v>137</v>
      </c>
      <c r="B138" s="24" t="s">
        <v>6391</v>
      </c>
      <c r="C138" s="24" t="s">
        <v>6392</v>
      </c>
      <c r="D138" s="27" t="s">
        <v>6393</v>
      </c>
      <c r="E138" s="27" t="s">
        <v>6394</v>
      </c>
      <c r="F138" s="27" t="s">
        <v>6333</v>
      </c>
      <c r="G138" s="24">
        <v>2009</v>
      </c>
      <c r="H138" s="24" t="s">
        <v>9048</v>
      </c>
    </row>
    <row r="139" spans="1:8" s="15" customFormat="1" ht="24.95" customHeight="1">
      <c r="A139" s="16">
        <v>138</v>
      </c>
      <c r="B139" s="24" t="s">
        <v>6343</v>
      </c>
      <c r="C139" s="24" t="s">
        <v>6344</v>
      </c>
      <c r="D139" s="27" t="s">
        <v>6345</v>
      </c>
      <c r="E139" s="27" t="s">
        <v>6346</v>
      </c>
      <c r="F139" s="27" t="s">
        <v>6347</v>
      </c>
      <c r="G139" s="24">
        <v>2010</v>
      </c>
      <c r="H139" s="24" t="s">
        <v>9048</v>
      </c>
    </row>
    <row r="140" spans="1:8" s="15" customFormat="1" ht="24.95" customHeight="1">
      <c r="A140" s="16">
        <v>139</v>
      </c>
      <c r="B140" s="24" t="s">
        <v>3378</v>
      </c>
      <c r="C140" s="16" t="s">
        <v>3379</v>
      </c>
      <c r="D140" s="27" t="s">
        <v>3380</v>
      </c>
      <c r="E140" s="27" t="s">
        <v>3381</v>
      </c>
      <c r="F140" s="27" t="s">
        <v>3382</v>
      </c>
      <c r="G140" s="16">
        <v>2007</v>
      </c>
      <c r="H140" s="16" t="s">
        <v>9048</v>
      </c>
    </row>
    <row r="141" spans="1:8" s="15" customFormat="1" ht="24.95" customHeight="1">
      <c r="A141" s="16">
        <v>140</v>
      </c>
      <c r="B141" s="23" t="s">
        <v>19042</v>
      </c>
      <c r="C141" s="23" t="s">
        <v>19041</v>
      </c>
      <c r="D141" s="25" t="s">
        <v>19040</v>
      </c>
      <c r="E141" s="25" t="s">
        <v>19039</v>
      </c>
      <c r="F141" s="25" t="s">
        <v>17680</v>
      </c>
      <c r="G141" s="26">
        <v>2020</v>
      </c>
      <c r="H141" s="23" t="s">
        <v>13560</v>
      </c>
    </row>
    <row r="142" spans="1:8" s="15" customFormat="1" ht="24.95" customHeight="1">
      <c r="A142" s="16">
        <v>141</v>
      </c>
      <c r="B142" s="24" t="s">
        <v>6398</v>
      </c>
      <c r="C142" s="24" t="s">
        <v>6399</v>
      </c>
      <c r="D142" s="27" t="s">
        <v>6400</v>
      </c>
      <c r="E142" s="27" t="s">
        <v>6401</v>
      </c>
      <c r="F142" s="27" t="s">
        <v>6402</v>
      </c>
      <c r="G142" s="24">
        <v>2009</v>
      </c>
      <c r="H142" s="24" t="s">
        <v>9048</v>
      </c>
    </row>
    <row r="143" spans="1:8" s="15" customFormat="1" ht="24.95" customHeight="1">
      <c r="A143" s="16">
        <v>142</v>
      </c>
      <c r="B143" s="23" t="s">
        <v>18036</v>
      </c>
      <c r="C143" s="23" t="s">
        <v>18035</v>
      </c>
      <c r="D143" s="25" t="s">
        <v>18034</v>
      </c>
      <c r="E143" s="25" t="s">
        <v>18033</v>
      </c>
      <c r="F143" s="25" t="s">
        <v>18032</v>
      </c>
      <c r="G143" s="26">
        <v>2020</v>
      </c>
      <c r="H143" s="23" t="s">
        <v>13560</v>
      </c>
    </row>
    <row r="144" spans="1:8" s="15" customFormat="1" ht="24.95" customHeight="1">
      <c r="A144" s="16">
        <v>143</v>
      </c>
      <c r="B144" s="23" t="s">
        <v>18031</v>
      </c>
      <c r="C144" s="23" t="s">
        <v>18030</v>
      </c>
      <c r="D144" s="25" t="s">
        <v>18029</v>
      </c>
      <c r="E144" s="25" t="s">
        <v>18028</v>
      </c>
      <c r="F144" s="25" t="s">
        <v>17695</v>
      </c>
      <c r="G144" s="26">
        <v>2020</v>
      </c>
      <c r="H144" s="23" t="s">
        <v>13560</v>
      </c>
    </row>
    <row r="145" spans="1:8" s="15" customFormat="1" ht="24.95" customHeight="1">
      <c r="A145" s="16">
        <v>144</v>
      </c>
      <c r="B145" s="24" t="s">
        <v>3435</v>
      </c>
      <c r="C145" s="16" t="s">
        <v>3436</v>
      </c>
      <c r="D145" s="27" t="s">
        <v>3437</v>
      </c>
      <c r="E145" s="27" t="s">
        <v>3438</v>
      </c>
      <c r="F145" s="27" t="s">
        <v>3281</v>
      </c>
      <c r="G145" s="16">
        <v>2003</v>
      </c>
      <c r="H145" s="16" t="s">
        <v>9048</v>
      </c>
    </row>
    <row r="146" spans="1:8" s="15" customFormat="1" ht="24.95" customHeight="1">
      <c r="A146" s="16">
        <v>145</v>
      </c>
      <c r="B146" s="24" t="s">
        <v>17850</v>
      </c>
      <c r="C146" s="24" t="s">
        <v>17849</v>
      </c>
      <c r="D146" s="27" t="s">
        <v>17848</v>
      </c>
      <c r="E146" s="27" t="s">
        <v>17847</v>
      </c>
      <c r="F146" s="27" t="s">
        <v>17846</v>
      </c>
      <c r="G146" s="17">
        <v>2020</v>
      </c>
      <c r="H146" s="23" t="s">
        <v>13560</v>
      </c>
    </row>
    <row r="147" spans="1:8" s="15" customFormat="1" ht="24.95" customHeight="1">
      <c r="A147" s="16">
        <v>146</v>
      </c>
      <c r="B147" s="24" t="s">
        <v>3333</v>
      </c>
      <c r="C147" s="16" t="s">
        <v>3334</v>
      </c>
      <c r="D147" s="27" t="s">
        <v>3335</v>
      </c>
      <c r="E147" s="27" t="s">
        <v>3336</v>
      </c>
      <c r="F147" s="27" t="s">
        <v>3337</v>
      </c>
      <c r="G147" s="16">
        <v>2008</v>
      </c>
      <c r="H147" s="16" t="s">
        <v>9048</v>
      </c>
    </row>
    <row r="148" spans="1:8" s="15" customFormat="1" ht="24.95" customHeight="1">
      <c r="A148" s="16">
        <v>147</v>
      </c>
      <c r="B148" s="23" t="s">
        <v>14295</v>
      </c>
      <c r="C148" s="23" t="s">
        <v>14305</v>
      </c>
      <c r="D148" s="25" t="s">
        <v>14318</v>
      </c>
      <c r="E148" s="25" t="s">
        <v>14319</v>
      </c>
      <c r="F148" s="25" t="s">
        <v>13594</v>
      </c>
      <c r="G148" s="23">
        <v>2016</v>
      </c>
      <c r="H148" s="23" t="s">
        <v>14301</v>
      </c>
    </row>
    <row r="149" spans="1:8" s="15" customFormat="1" ht="24.95" customHeight="1">
      <c r="A149" s="16">
        <v>148</v>
      </c>
      <c r="B149" s="24" t="s">
        <v>6468</v>
      </c>
      <c r="C149" s="24" t="s">
        <v>6469</v>
      </c>
      <c r="D149" s="27" t="s">
        <v>6470</v>
      </c>
      <c r="E149" s="27" t="s">
        <v>6409</v>
      </c>
      <c r="F149" s="27" t="s">
        <v>6410</v>
      </c>
      <c r="G149" s="24">
        <v>2009</v>
      </c>
      <c r="H149" s="24" t="s">
        <v>9048</v>
      </c>
    </row>
    <row r="150" spans="1:8" s="15" customFormat="1" ht="24.95" customHeight="1">
      <c r="A150" s="16">
        <v>149</v>
      </c>
      <c r="B150" s="24" t="s">
        <v>6465</v>
      </c>
      <c r="C150" s="24" t="s">
        <v>6466</v>
      </c>
      <c r="D150" s="27" t="s">
        <v>6467</v>
      </c>
      <c r="E150" s="27" t="s">
        <v>6409</v>
      </c>
      <c r="F150" s="27" t="s">
        <v>6410</v>
      </c>
      <c r="G150" s="24">
        <v>2009</v>
      </c>
      <c r="H150" s="24" t="s">
        <v>9048</v>
      </c>
    </row>
    <row r="151" spans="1:8" s="15" customFormat="1" ht="24.95" customHeight="1">
      <c r="A151" s="16">
        <v>150</v>
      </c>
      <c r="B151" s="24" t="s">
        <v>6406</v>
      </c>
      <c r="C151" s="24" t="s">
        <v>6407</v>
      </c>
      <c r="D151" s="27" t="s">
        <v>6408</v>
      </c>
      <c r="E151" s="27" t="s">
        <v>6409</v>
      </c>
      <c r="F151" s="27" t="s">
        <v>6410</v>
      </c>
      <c r="G151" s="24">
        <v>2009</v>
      </c>
      <c r="H151" s="24" t="s">
        <v>9048</v>
      </c>
    </row>
    <row r="152" spans="1:8" s="15" customFormat="1" ht="24.95" customHeight="1">
      <c r="A152" s="16">
        <v>151</v>
      </c>
      <c r="B152" s="23" t="s">
        <v>18052</v>
      </c>
      <c r="C152" s="23" t="s">
        <v>18051</v>
      </c>
      <c r="D152" s="25" t="s">
        <v>18050</v>
      </c>
      <c r="E152" s="25" t="s">
        <v>18046</v>
      </c>
      <c r="F152" s="25" t="s">
        <v>17846</v>
      </c>
      <c r="G152" s="26">
        <v>2020</v>
      </c>
      <c r="H152" s="23" t="s">
        <v>13560</v>
      </c>
    </row>
    <row r="153" spans="1:8" s="15" customFormat="1" ht="24.95" customHeight="1">
      <c r="A153" s="16">
        <v>152</v>
      </c>
      <c r="B153" s="23" t="s">
        <v>18049</v>
      </c>
      <c r="C153" s="23" t="s">
        <v>18048</v>
      </c>
      <c r="D153" s="25" t="s">
        <v>18047</v>
      </c>
      <c r="E153" s="25" t="s">
        <v>18046</v>
      </c>
      <c r="F153" s="25" t="s">
        <v>17846</v>
      </c>
      <c r="G153" s="26">
        <v>2020</v>
      </c>
      <c r="H153" s="23" t="s">
        <v>13560</v>
      </c>
    </row>
    <row r="154" spans="1:8" s="15" customFormat="1" ht="24.95" customHeight="1">
      <c r="A154" s="16">
        <v>153</v>
      </c>
      <c r="B154" s="23" t="s">
        <v>16796</v>
      </c>
      <c r="C154" s="23" t="s">
        <v>16797</v>
      </c>
      <c r="D154" s="25" t="s">
        <v>16798</v>
      </c>
      <c r="E154" s="25" t="s">
        <v>16799</v>
      </c>
      <c r="F154" s="25" t="s">
        <v>14991</v>
      </c>
      <c r="G154" s="26">
        <v>2017</v>
      </c>
      <c r="H154" s="23" t="s">
        <v>13560</v>
      </c>
    </row>
    <row r="155" spans="1:8" s="15" customFormat="1" ht="24.95" customHeight="1">
      <c r="A155" s="16">
        <v>154</v>
      </c>
      <c r="B155" s="23" t="s">
        <v>7561</v>
      </c>
      <c r="C155" s="23" t="s">
        <v>7562</v>
      </c>
      <c r="D155" s="25" t="s">
        <v>7563</v>
      </c>
      <c r="E155" s="25" t="s">
        <v>7564</v>
      </c>
      <c r="F155" s="25" t="s">
        <v>7565</v>
      </c>
      <c r="G155" s="23">
        <v>2010</v>
      </c>
      <c r="H155" s="16" t="s">
        <v>9048</v>
      </c>
    </row>
    <row r="156" spans="1:8" s="15" customFormat="1" ht="24.95" customHeight="1">
      <c r="A156" s="16">
        <v>155</v>
      </c>
      <c r="B156" s="23" t="s">
        <v>7566</v>
      </c>
      <c r="C156" s="23" t="s">
        <v>7562</v>
      </c>
      <c r="D156" s="25" t="s">
        <v>7567</v>
      </c>
      <c r="E156" s="25" t="s">
        <v>7564</v>
      </c>
      <c r="F156" s="25" t="s">
        <v>7565</v>
      </c>
      <c r="G156" s="23">
        <v>2010</v>
      </c>
      <c r="H156" s="16" t="s">
        <v>9048</v>
      </c>
    </row>
    <row r="157" spans="1:8" s="15" customFormat="1" ht="24.95" customHeight="1">
      <c r="A157" s="16">
        <v>156</v>
      </c>
      <c r="B157" s="23" t="s">
        <v>7568</v>
      </c>
      <c r="C157" s="23" t="s">
        <v>7562</v>
      </c>
      <c r="D157" s="25" t="s">
        <v>7569</v>
      </c>
      <c r="E157" s="25" t="s">
        <v>7564</v>
      </c>
      <c r="F157" s="25" t="s">
        <v>7565</v>
      </c>
      <c r="G157" s="23">
        <v>2010</v>
      </c>
      <c r="H157" s="16" t="s">
        <v>9048</v>
      </c>
    </row>
    <row r="158" spans="1:8" s="15" customFormat="1" ht="24.95" customHeight="1">
      <c r="A158" s="16">
        <v>157</v>
      </c>
      <c r="B158" s="23" t="s">
        <v>7570</v>
      </c>
      <c r="C158" s="23" t="s">
        <v>7562</v>
      </c>
      <c r="D158" s="25" t="s">
        <v>7571</v>
      </c>
      <c r="E158" s="25" t="s">
        <v>7564</v>
      </c>
      <c r="F158" s="25" t="s">
        <v>7565</v>
      </c>
      <c r="G158" s="23">
        <v>2010</v>
      </c>
      <c r="H158" s="16" t="s">
        <v>9048</v>
      </c>
    </row>
    <row r="159" spans="1:8" s="15" customFormat="1" ht="24.95" customHeight="1">
      <c r="A159" s="16">
        <v>158</v>
      </c>
      <c r="B159" s="24" t="s">
        <v>3287</v>
      </c>
      <c r="C159" s="16" t="s">
        <v>3288</v>
      </c>
      <c r="D159" s="27" t="s">
        <v>3289</v>
      </c>
      <c r="E159" s="27" t="s">
        <v>3290</v>
      </c>
      <c r="F159" s="27" t="s">
        <v>3286</v>
      </c>
      <c r="G159" s="16">
        <v>2009</v>
      </c>
      <c r="H159" s="16" t="s">
        <v>9048</v>
      </c>
    </row>
    <row r="160" spans="1:8" s="15" customFormat="1" ht="24.95" customHeight="1">
      <c r="A160" s="16">
        <v>159</v>
      </c>
      <c r="B160" s="24" t="s">
        <v>6334</v>
      </c>
      <c r="C160" s="24" t="s">
        <v>6335</v>
      </c>
      <c r="D160" s="27" t="s">
        <v>6336</v>
      </c>
      <c r="E160" s="27" t="s">
        <v>6337</v>
      </c>
      <c r="F160" s="27" t="s">
        <v>6338</v>
      </c>
      <c r="G160" s="24">
        <v>2010</v>
      </c>
      <c r="H160" s="24" t="s">
        <v>9048</v>
      </c>
    </row>
    <row r="161" spans="1:8" s="15" customFormat="1" ht="24.95" customHeight="1">
      <c r="A161" s="16">
        <v>160</v>
      </c>
      <c r="B161" s="32" t="s">
        <v>9044</v>
      </c>
      <c r="C161" s="32" t="s">
        <v>23705</v>
      </c>
      <c r="D161" s="33" t="s">
        <v>6761</v>
      </c>
      <c r="E161" s="33" t="s">
        <v>6762</v>
      </c>
      <c r="F161" s="33" t="s">
        <v>6763</v>
      </c>
      <c r="G161" s="34" t="s">
        <v>6758</v>
      </c>
      <c r="H161" s="32" t="s">
        <v>9032</v>
      </c>
    </row>
    <row r="162" spans="1:8" s="15" customFormat="1" ht="24.95" customHeight="1">
      <c r="A162" s="16">
        <v>161</v>
      </c>
      <c r="B162" s="24" t="s">
        <v>6422</v>
      </c>
      <c r="C162" s="24" t="s">
        <v>6423</v>
      </c>
      <c r="D162" s="27" t="s">
        <v>6424</v>
      </c>
      <c r="E162" s="27" t="s">
        <v>6425</v>
      </c>
      <c r="F162" s="27" t="s">
        <v>6426</v>
      </c>
      <c r="G162" s="24">
        <v>2009</v>
      </c>
      <c r="H162" s="24" t="s">
        <v>9048</v>
      </c>
    </row>
    <row r="163" spans="1:8" s="15" customFormat="1" ht="24.95" customHeight="1">
      <c r="A163" s="16">
        <v>162</v>
      </c>
      <c r="B163" s="32" t="s">
        <v>9045</v>
      </c>
      <c r="C163" s="32" t="s">
        <v>23706</v>
      </c>
      <c r="D163" s="33" t="s">
        <v>6740</v>
      </c>
      <c r="E163" s="33" t="s">
        <v>6741</v>
      </c>
      <c r="F163" s="33" t="s">
        <v>6742</v>
      </c>
      <c r="G163" s="34" t="s">
        <v>6149</v>
      </c>
      <c r="H163" s="32" t="s">
        <v>9032</v>
      </c>
    </row>
    <row r="164" spans="1:8" s="15" customFormat="1" ht="24.95" customHeight="1">
      <c r="A164" s="16">
        <v>163</v>
      </c>
      <c r="B164" s="32" t="s">
        <v>9046</v>
      </c>
      <c r="C164" s="32" t="s">
        <v>23707</v>
      </c>
      <c r="D164" s="33" t="s">
        <v>6743</v>
      </c>
      <c r="E164" s="33" t="s">
        <v>6744</v>
      </c>
      <c r="F164" s="33" t="s">
        <v>6742</v>
      </c>
      <c r="G164" s="34" t="s">
        <v>6149</v>
      </c>
      <c r="H164" s="32" t="s">
        <v>9032</v>
      </c>
    </row>
    <row r="165" spans="1:8" s="15" customFormat="1" ht="24.95" customHeight="1">
      <c r="A165" s="16">
        <v>164</v>
      </c>
      <c r="B165" s="32" t="s">
        <v>9047</v>
      </c>
      <c r="C165" s="32" t="s">
        <v>23708</v>
      </c>
      <c r="D165" s="33" t="s">
        <v>6759</v>
      </c>
      <c r="E165" s="33" t="s">
        <v>6760</v>
      </c>
      <c r="F165" s="33" t="s">
        <v>6742</v>
      </c>
      <c r="G165" s="34" t="s">
        <v>6147</v>
      </c>
      <c r="H165" s="32" t="s">
        <v>9032</v>
      </c>
    </row>
    <row r="166" spans="1:8" s="15" customFormat="1" ht="24.95" customHeight="1">
      <c r="A166" s="16">
        <v>165</v>
      </c>
      <c r="B166" s="24" t="s">
        <v>3296</v>
      </c>
      <c r="C166" s="16" t="s">
        <v>3297</v>
      </c>
      <c r="D166" s="27" t="s">
        <v>3298</v>
      </c>
      <c r="E166" s="27" t="s">
        <v>3294</v>
      </c>
      <c r="F166" s="27" t="s">
        <v>3295</v>
      </c>
      <c r="G166" s="16">
        <v>2008</v>
      </c>
      <c r="H166" s="16" t="s">
        <v>9048</v>
      </c>
    </row>
    <row r="167" spans="1:8" s="15" customFormat="1" ht="24.95" customHeight="1">
      <c r="A167" s="16">
        <v>166</v>
      </c>
      <c r="B167" s="24" t="s">
        <v>3299</v>
      </c>
      <c r="C167" s="16" t="s">
        <v>3300</v>
      </c>
      <c r="D167" s="27" t="s">
        <v>3301</v>
      </c>
      <c r="E167" s="27" t="s">
        <v>3294</v>
      </c>
      <c r="F167" s="27" t="s">
        <v>3295</v>
      </c>
      <c r="G167" s="16">
        <v>2008</v>
      </c>
      <c r="H167" s="16" t="s">
        <v>9048</v>
      </c>
    </row>
    <row r="168" spans="1:8" s="15" customFormat="1" ht="24.95" customHeight="1">
      <c r="A168" s="16">
        <v>167</v>
      </c>
      <c r="B168" s="24" t="s">
        <v>3302</v>
      </c>
      <c r="C168" s="16" t="s">
        <v>3303</v>
      </c>
      <c r="D168" s="27" t="s">
        <v>3304</v>
      </c>
      <c r="E168" s="27" t="s">
        <v>3294</v>
      </c>
      <c r="F168" s="27" t="s">
        <v>3295</v>
      </c>
      <c r="G168" s="16">
        <v>2008</v>
      </c>
      <c r="H168" s="16" t="s">
        <v>9048</v>
      </c>
    </row>
    <row r="169" spans="1:8" s="15" customFormat="1" ht="24.95" customHeight="1">
      <c r="A169" s="16">
        <v>168</v>
      </c>
      <c r="B169" s="24" t="s">
        <v>3305</v>
      </c>
      <c r="C169" s="16" t="s">
        <v>3306</v>
      </c>
      <c r="D169" s="27" t="s">
        <v>3307</v>
      </c>
      <c r="E169" s="27" t="s">
        <v>3294</v>
      </c>
      <c r="F169" s="27" t="s">
        <v>3295</v>
      </c>
      <c r="G169" s="16">
        <v>2008</v>
      </c>
      <c r="H169" s="16" t="s">
        <v>9048</v>
      </c>
    </row>
    <row r="170" spans="1:8" s="15" customFormat="1" ht="24.95" customHeight="1">
      <c r="A170" s="16">
        <v>169</v>
      </c>
      <c r="B170" s="24" t="s">
        <v>3308</v>
      </c>
      <c r="C170" s="16" t="s">
        <v>3309</v>
      </c>
      <c r="D170" s="27" t="s">
        <v>3310</v>
      </c>
      <c r="E170" s="27" t="s">
        <v>3294</v>
      </c>
      <c r="F170" s="27" t="s">
        <v>3295</v>
      </c>
      <c r="G170" s="16">
        <v>2008</v>
      </c>
      <c r="H170" s="16" t="s">
        <v>9048</v>
      </c>
    </row>
    <row r="171" spans="1:8" s="15" customFormat="1" ht="24.95" customHeight="1">
      <c r="A171" s="16">
        <v>170</v>
      </c>
      <c r="B171" s="24" t="s">
        <v>3311</v>
      </c>
      <c r="C171" s="16" t="s">
        <v>3312</v>
      </c>
      <c r="D171" s="27" t="s">
        <v>3313</v>
      </c>
      <c r="E171" s="27" t="s">
        <v>3294</v>
      </c>
      <c r="F171" s="27" t="s">
        <v>3295</v>
      </c>
      <c r="G171" s="16">
        <v>2008</v>
      </c>
      <c r="H171" s="16" t="s">
        <v>9048</v>
      </c>
    </row>
    <row r="172" spans="1:8" s="15" customFormat="1" ht="24.95" customHeight="1">
      <c r="A172" s="16">
        <v>171</v>
      </c>
      <c r="B172" s="24" t="s">
        <v>3314</v>
      </c>
      <c r="C172" s="16" t="s">
        <v>3315</v>
      </c>
      <c r="D172" s="27" t="s">
        <v>3316</v>
      </c>
      <c r="E172" s="27" t="s">
        <v>3294</v>
      </c>
      <c r="F172" s="27" t="s">
        <v>3295</v>
      </c>
      <c r="G172" s="16">
        <v>2008</v>
      </c>
      <c r="H172" s="16" t="s">
        <v>9048</v>
      </c>
    </row>
    <row r="173" spans="1:8" s="15" customFormat="1" ht="24.95" customHeight="1">
      <c r="A173" s="16">
        <v>172</v>
      </c>
      <c r="B173" s="24" t="s">
        <v>6427</v>
      </c>
      <c r="C173" s="24" t="s">
        <v>6428</v>
      </c>
      <c r="D173" s="27" t="s">
        <v>6429</v>
      </c>
      <c r="E173" s="27" t="s">
        <v>6430</v>
      </c>
      <c r="F173" s="27" t="s">
        <v>6431</v>
      </c>
      <c r="G173" s="24">
        <v>2009</v>
      </c>
      <c r="H173" s="24" t="s">
        <v>9048</v>
      </c>
    </row>
    <row r="174" spans="1:8" s="15" customFormat="1" ht="24.95" customHeight="1">
      <c r="A174" s="16">
        <v>173</v>
      </c>
      <c r="B174" s="23" t="s">
        <v>16800</v>
      </c>
      <c r="C174" s="23" t="s">
        <v>16801</v>
      </c>
      <c r="D174" s="25" t="s">
        <v>16802</v>
      </c>
      <c r="E174" s="25" t="s">
        <v>16803</v>
      </c>
      <c r="F174" s="25" t="s">
        <v>14990</v>
      </c>
      <c r="G174" s="26">
        <v>2018</v>
      </c>
      <c r="H174" s="23" t="s">
        <v>13560</v>
      </c>
    </row>
    <row r="175" spans="1:8" s="15" customFormat="1" ht="24.95" customHeight="1">
      <c r="A175" s="16">
        <v>174</v>
      </c>
      <c r="B175" s="24" t="s">
        <v>6348</v>
      </c>
      <c r="C175" s="24" t="s">
        <v>6349</v>
      </c>
      <c r="D175" s="27" t="s">
        <v>6350</v>
      </c>
      <c r="E175" s="27" t="s">
        <v>6351</v>
      </c>
      <c r="F175" s="27" t="s">
        <v>6347</v>
      </c>
      <c r="G175" s="24">
        <v>2010</v>
      </c>
      <c r="H175" s="24" t="s">
        <v>9048</v>
      </c>
    </row>
    <row r="176" spans="1:8" s="15" customFormat="1" ht="24.95" customHeight="1">
      <c r="A176" s="16">
        <v>175</v>
      </c>
      <c r="B176" s="24" t="s">
        <v>6352</v>
      </c>
      <c r="C176" s="24" t="s">
        <v>6353</v>
      </c>
      <c r="D176" s="27" t="s">
        <v>6354</v>
      </c>
      <c r="E176" s="27" t="s">
        <v>6355</v>
      </c>
      <c r="F176" s="27" t="s">
        <v>6347</v>
      </c>
      <c r="G176" s="24">
        <v>2010</v>
      </c>
      <c r="H176" s="24" t="s">
        <v>9048</v>
      </c>
    </row>
    <row r="177" spans="1:8" s="15" customFormat="1" ht="24.95" customHeight="1">
      <c r="A177" s="16">
        <v>176</v>
      </c>
      <c r="B177" s="23" t="s">
        <v>13586</v>
      </c>
      <c r="C177" s="23" t="s">
        <v>13587</v>
      </c>
      <c r="D177" s="25" t="s">
        <v>13588</v>
      </c>
      <c r="E177" s="25" t="s">
        <v>13589</v>
      </c>
      <c r="F177" s="25" t="s">
        <v>13590</v>
      </c>
      <c r="G177" s="23">
        <v>2014</v>
      </c>
      <c r="H177" s="23" t="s">
        <v>13575</v>
      </c>
    </row>
    <row r="178" spans="1:8" s="15" customFormat="1" ht="24.95" customHeight="1">
      <c r="A178" s="16">
        <v>177</v>
      </c>
      <c r="B178" s="23" t="s">
        <v>13570</v>
      </c>
      <c r="C178" s="23" t="s">
        <v>13571</v>
      </c>
      <c r="D178" s="25" t="s">
        <v>13572</v>
      </c>
      <c r="E178" s="25" t="s">
        <v>13573</v>
      </c>
      <c r="F178" s="25" t="s">
        <v>13574</v>
      </c>
      <c r="G178" s="23">
        <v>2015</v>
      </c>
      <c r="H178" s="23" t="s">
        <v>13575</v>
      </c>
    </row>
    <row r="179" spans="1:8" s="15" customFormat="1" ht="24.95" customHeight="1">
      <c r="A179" s="16">
        <v>178</v>
      </c>
      <c r="B179" s="24" t="s">
        <v>6446</v>
      </c>
      <c r="C179" s="24" t="s">
        <v>6447</v>
      </c>
      <c r="D179" s="27" t="s">
        <v>6448</v>
      </c>
      <c r="E179" s="27" t="s">
        <v>6449</v>
      </c>
      <c r="F179" s="27" t="s">
        <v>6445</v>
      </c>
      <c r="G179" s="24">
        <v>2010</v>
      </c>
      <c r="H179" s="24" t="s">
        <v>9048</v>
      </c>
    </row>
    <row r="180" spans="1:8" s="15" customFormat="1" ht="24.95" customHeight="1">
      <c r="A180" s="16">
        <v>179</v>
      </c>
      <c r="B180" s="23" t="s">
        <v>13555</v>
      </c>
      <c r="C180" s="23" t="s">
        <v>13556</v>
      </c>
      <c r="D180" s="25" t="s">
        <v>13557</v>
      </c>
      <c r="E180" s="25" t="s">
        <v>13558</v>
      </c>
      <c r="F180" s="25" t="s">
        <v>13559</v>
      </c>
      <c r="G180" s="23">
        <v>2014</v>
      </c>
      <c r="H180" s="23" t="s">
        <v>13560</v>
      </c>
    </row>
    <row r="181" spans="1:8" s="15" customFormat="1" ht="24.95" customHeight="1">
      <c r="A181" s="16">
        <v>180</v>
      </c>
      <c r="B181" s="23" t="s">
        <v>13576</v>
      </c>
      <c r="C181" s="23" t="s">
        <v>13577</v>
      </c>
      <c r="D181" s="25" t="s">
        <v>13578</v>
      </c>
      <c r="E181" s="25" t="s">
        <v>13579</v>
      </c>
      <c r="F181" s="25" t="s">
        <v>13580</v>
      </c>
      <c r="G181" s="23">
        <v>2015</v>
      </c>
      <c r="H181" s="23" t="s">
        <v>13575</v>
      </c>
    </row>
    <row r="182" spans="1:8" s="15" customFormat="1" ht="24.95" customHeight="1">
      <c r="A182" s="16">
        <v>181</v>
      </c>
      <c r="B182" s="24" t="s">
        <v>3447</v>
      </c>
      <c r="C182" s="16" t="s">
        <v>3448</v>
      </c>
      <c r="D182" s="27" t="s">
        <v>9049</v>
      </c>
      <c r="E182" s="27" t="s">
        <v>3449</v>
      </c>
      <c r="F182" s="27" t="s">
        <v>3355</v>
      </c>
      <c r="G182" s="16">
        <v>2009</v>
      </c>
      <c r="H182" s="16" t="s">
        <v>9048</v>
      </c>
    </row>
    <row r="183" spans="1:8" s="15" customFormat="1" ht="24.95" customHeight="1">
      <c r="A183" s="16">
        <v>182</v>
      </c>
      <c r="B183" s="23" t="s">
        <v>14978</v>
      </c>
      <c r="C183" s="23" t="s">
        <v>14979</v>
      </c>
      <c r="D183" s="25" t="s">
        <v>14980</v>
      </c>
      <c r="E183" s="25" t="s">
        <v>14981</v>
      </c>
      <c r="F183" s="25" t="s">
        <v>14992</v>
      </c>
      <c r="G183" s="23">
        <v>2017</v>
      </c>
      <c r="H183" s="23" t="s">
        <v>13560</v>
      </c>
    </row>
    <row r="184" spans="1:8" s="15" customFormat="1" ht="24.95" customHeight="1">
      <c r="A184" s="16">
        <v>183</v>
      </c>
      <c r="B184" s="24" t="s">
        <v>3454</v>
      </c>
      <c r="C184" s="16" t="s">
        <v>3455</v>
      </c>
      <c r="D184" s="27" t="s">
        <v>3456</v>
      </c>
      <c r="E184" s="27" t="s">
        <v>3457</v>
      </c>
      <c r="F184" s="27" t="s">
        <v>3355</v>
      </c>
      <c r="G184" s="16">
        <v>2007</v>
      </c>
      <c r="H184" s="16" t="s">
        <v>9048</v>
      </c>
    </row>
    <row r="185" spans="1:8" s="15" customFormat="1" ht="24.95" customHeight="1">
      <c r="A185" s="16">
        <v>184</v>
      </c>
      <c r="B185" s="23" t="s">
        <v>17686</v>
      </c>
      <c r="C185" s="23" t="s">
        <v>17687</v>
      </c>
      <c r="D185" s="25" t="s">
        <v>17688</v>
      </c>
      <c r="E185" s="25" t="s">
        <v>17689</v>
      </c>
      <c r="F185" s="25" t="s">
        <v>17690</v>
      </c>
      <c r="G185" s="26">
        <v>2020</v>
      </c>
      <c r="H185" s="23" t="s">
        <v>13560</v>
      </c>
    </row>
    <row r="186" spans="1:8" s="15" customFormat="1" ht="24.95" customHeight="1">
      <c r="A186" s="16">
        <v>185</v>
      </c>
      <c r="B186" s="23" t="s">
        <v>14966</v>
      </c>
      <c r="C186" s="23" t="s">
        <v>14967</v>
      </c>
      <c r="D186" s="25" t="s">
        <v>14968</v>
      </c>
      <c r="E186" s="25" t="s">
        <v>14969</v>
      </c>
      <c r="F186" s="25" t="s">
        <v>13594</v>
      </c>
      <c r="G186" s="23">
        <v>2014</v>
      </c>
      <c r="H186" s="23" t="s">
        <v>13560</v>
      </c>
    </row>
    <row r="187" spans="1:8" s="15" customFormat="1" ht="24.95" customHeight="1">
      <c r="A187" s="16">
        <v>186</v>
      </c>
      <c r="B187" s="24" t="s">
        <v>3468</v>
      </c>
      <c r="C187" s="16" t="s">
        <v>3469</v>
      </c>
      <c r="D187" s="27" t="s">
        <v>3470</v>
      </c>
      <c r="E187" s="27" t="s">
        <v>3471</v>
      </c>
      <c r="F187" s="27" t="s">
        <v>3355</v>
      </c>
      <c r="G187" s="16">
        <v>2009</v>
      </c>
      <c r="H187" s="16" t="s">
        <v>9048</v>
      </c>
    </row>
    <row r="188" spans="1:8" s="15" customFormat="1" ht="24.95" customHeight="1">
      <c r="A188" s="16">
        <v>187</v>
      </c>
      <c r="B188" s="23" t="s">
        <v>14292</v>
      </c>
      <c r="C188" s="23" t="s">
        <v>14302</v>
      </c>
      <c r="D188" s="25" t="s">
        <v>14311</v>
      </c>
      <c r="E188" s="25" t="s">
        <v>14312</v>
      </c>
      <c r="F188" s="25" t="s">
        <v>14313</v>
      </c>
      <c r="G188" s="23">
        <v>2014</v>
      </c>
      <c r="H188" s="23" t="s">
        <v>13560</v>
      </c>
    </row>
    <row r="189" spans="1:8" s="15" customFormat="1" ht="24.95" customHeight="1">
      <c r="A189" s="16">
        <v>188</v>
      </c>
      <c r="B189" s="23" t="s">
        <v>18387</v>
      </c>
      <c r="C189" s="23" t="s">
        <v>18388</v>
      </c>
      <c r="D189" s="25" t="s">
        <v>18389</v>
      </c>
      <c r="E189" s="25" t="s">
        <v>18390</v>
      </c>
      <c r="F189" s="25" t="s">
        <v>17695</v>
      </c>
      <c r="G189" s="26">
        <v>2019</v>
      </c>
      <c r="H189" s="23" t="s">
        <v>13560</v>
      </c>
    </row>
    <row r="190" spans="1:8" s="15" customFormat="1" ht="24.95" customHeight="1">
      <c r="A190" s="16">
        <v>228</v>
      </c>
      <c r="B190" s="53" t="s">
        <v>24021</v>
      </c>
      <c r="C190" s="53" t="s">
        <v>24022</v>
      </c>
      <c r="D190" s="54" t="s">
        <v>24023</v>
      </c>
      <c r="E190" s="54" t="s">
        <v>24024</v>
      </c>
      <c r="F190" s="54" t="s">
        <v>24025</v>
      </c>
      <c r="G190" s="55">
        <v>2021</v>
      </c>
      <c r="H190" s="23" t="s">
        <v>13560</v>
      </c>
    </row>
    <row r="191" spans="1:8" s="15" customFormat="1" ht="24.95" customHeight="1">
      <c r="A191" s="16">
        <v>189</v>
      </c>
      <c r="B191" s="23" t="s">
        <v>15931</v>
      </c>
      <c r="C191" s="23" t="s">
        <v>15932</v>
      </c>
      <c r="D191" s="25" t="s">
        <v>15933</v>
      </c>
      <c r="E191" s="25" t="s">
        <v>15934</v>
      </c>
      <c r="F191" s="25" t="s">
        <v>13594</v>
      </c>
      <c r="G191" s="23">
        <v>2017</v>
      </c>
      <c r="H191" s="23" t="s">
        <v>15436</v>
      </c>
    </row>
    <row r="192" spans="1:8" s="15" customFormat="1" ht="24.95" customHeight="1">
      <c r="A192" s="16">
        <v>190</v>
      </c>
      <c r="B192" s="24" t="s">
        <v>3461</v>
      </c>
      <c r="C192" s="16" t="s">
        <v>3462</v>
      </c>
      <c r="D192" s="27" t="s">
        <v>3463</v>
      </c>
      <c r="E192" s="27" t="s">
        <v>3464</v>
      </c>
      <c r="F192" s="27" t="s">
        <v>3355</v>
      </c>
      <c r="G192" s="16">
        <v>2001</v>
      </c>
      <c r="H192" s="16" t="s">
        <v>9048</v>
      </c>
    </row>
    <row r="193" spans="1:8" s="15" customFormat="1" ht="24.95" customHeight="1">
      <c r="A193" s="16">
        <v>191</v>
      </c>
      <c r="B193" s="24" t="s">
        <v>3465</v>
      </c>
      <c r="C193" s="16" t="s">
        <v>3466</v>
      </c>
      <c r="D193" s="27" t="s">
        <v>3467</v>
      </c>
      <c r="E193" s="27" t="s">
        <v>3464</v>
      </c>
      <c r="F193" s="27" t="s">
        <v>3355</v>
      </c>
      <c r="G193" s="16">
        <v>2008</v>
      </c>
      <c r="H193" s="16" t="s">
        <v>9048</v>
      </c>
    </row>
    <row r="194" spans="1:8" s="15" customFormat="1" ht="24.95" customHeight="1">
      <c r="A194" s="16">
        <v>192</v>
      </c>
      <c r="B194" s="23" t="s">
        <v>14938</v>
      </c>
      <c r="C194" s="23" t="s">
        <v>14939</v>
      </c>
      <c r="D194" s="25" t="s">
        <v>14940</v>
      </c>
      <c r="E194" s="25" t="s">
        <v>14937</v>
      </c>
      <c r="F194" s="25" t="s">
        <v>14990</v>
      </c>
      <c r="G194" s="23">
        <v>2017</v>
      </c>
      <c r="H194" s="23" t="s">
        <v>13560</v>
      </c>
    </row>
    <row r="195" spans="1:8" s="15" customFormat="1" ht="24.95" customHeight="1">
      <c r="A195" s="16">
        <v>193</v>
      </c>
      <c r="B195" s="23" t="s">
        <v>14934</v>
      </c>
      <c r="C195" s="23" t="s">
        <v>14935</v>
      </c>
      <c r="D195" s="25" t="s">
        <v>14936</v>
      </c>
      <c r="E195" s="25" t="s">
        <v>14937</v>
      </c>
      <c r="F195" s="25" t="s">
        <v>14990</v>
      </c>
      <c r="G195" s="23">
        <v>2017</v>
      </c>
      <c r="H195" s="23" t="s">
        <v>13560</v>
      </c>
    </row>
    <row r="196" spans="1:8" s="15" customFormat="1" ht="24.95" customHeight="1">
      <c r="A196" s="16">
        <v>194</v>
      </c>
      <c r="B196" s="23" t="s">
        <v>14941</v>
      </c>
      <c r="C196" s="23" t="s">
        <v>14942</v>
      </c>
      <c r="D196" s="25" t="s">
        <v>14943</v>
      </c>
      <c r="E196" s="25" t="s">
        <v>14944</v>
      </c>
      <c r="F196" s="25" t="s">
        <v>14990</v>
      </c>
      <c r="G196" s="23">
        <v>2018</v>
      </c>
      <c r="H196" s="23" t="s">
        <v>13560</v>
      </c>
    </row>
    <row r="197" spans="1:8" s="15" customFormat="1" ht="24.95" customHeight="1">
      <c r="A197" s="16">
        <v>195</v>
      </c>
      <c r="B197" s="23" t="s">
        <v>14945</v>
      </c>
      <c r="C197" s="23" t="s">
        <v>14946</v>
      </c>
      <c r="D197" s="25" t="s">
        <v>14947</v>
      </c>
      <c r="E197" s="25" t="s">
        <v>14944</v>
      </c>
      <c r="F197" s="25" t="s">
        <v>14990</v>
      </c>
      <c r="G197" s="23">
        <v>2018</v>
      </c>
      <c r="H197" s="23" t="s">
        <v>13560</v>
      </c>
    </row>
    <row r="198" spans="1:8" s="15" customFormat="1" ht="24.95" customHeight="1">
      <c r="A198" s="16">
        <v>196</v>
      </c>
      <c r="B198" s="23" t="s">
        <v>14948</v>
      </c>
      <c r="C198" s="23" t="s">
        <v>14949</v>
      </c>
      <c r="D198" s="25" t="s">
        <v>14950</v>
      </c>
      <c r="E198" s="25" t="s">
        <v>14944</v>
      </c>
      <c r="F198" s="25" t="s">
        <v>14990</v>
      </c>
      <c r="G198" s="23">
        <v>2018</v>
      </c>
      <c r="H198" s="23" t="s">
        <v>13560</v>
      </c>
    </row>
    <row r="199" spans="1:8" s="15" customFormat="1" ht="24.95" customHeight="1">
      <c r="A199" s="16">
        <v>197</v>
      </c>
      <c r="B199" s="24" t="s">
        <v>3291</v>
      </c>
      <c r="C199" s="16" t="s">
        <v>3292</v>
      </c>
      <c r="D199" s="27" t="s">
        <v>3293</v>
      </c>
      <c r="E199" s="27" t="s">
        <v>3294</v>
      </c>
      <c r="F199" s="27" t="s">
        <v>3295</v>
      </c>
      <c r="G199" s="16">
        <v>2008</v>
      </c>
      <c r="H199" s="16" t="s">
        <v>9048</v>
      </c>
    </row>
    <row r="200" spans="1:8" s="15" customFormat="1" ht="24.95" customHeight="1">
      <c r="A200" s="16">
        <v>198</v>
      </c>
      <c r="B200" s="24" t="s">
        <v>3351</v>
      </c>
      <c r="C200" s="16" t="s">
        <v>3352</v>
      </c>
      <c r="D200" s="27" t="s">
        <v>3353</v>
      </c>
      <c r="E200" s="27" t="s">
        <v>3354</v>
      </c>
      <c r="F200" s="27" t="s">
        <v>3355</v>
      </c>
      <c r="G200" s="16">
        <v>2009</v>
      </c>
      <c r="H200" s="16" t="s">
        <v>9048</v>
      </c>
    </row>
    <row r="201" spans="1:8" s="15" customFormat="1" ht="24.95" customHeight="1">
      <c r="A201" s="16">
        <v>199</v>
      </c>
      <c r="B201" s="24" t="s">
        <v>3430</v>
      </c>
      <c r="C201" s="16" t="s">
        <v>3431</v>
      </c>
      <c r="D201" s="27" t="s">
        <v>3432</v>
      </c>
      <c r="E201" s="27" t="s">
        <v>3433</v>
      </c>
      <c r="F201" s="27" t="s">
        <v>3434</v>
      </c>
      <c r="G201" s="16">
        <v>2009</v>
      </c>
      <c r="H201" s="16" t="s">
        <v>9048</v>
      </c>
    </row>
    <row r="202" spans="1:8" s="15" customFormat="1" ht="24.95" customHeight="1">
      <c r="A202" s="16">
        <v>200</v>
      </c>
      <c r="B202" s="24" t="s">
        <v>3458</v>
      </c>
      <c r="C202" s="16" t="s">
        <v>3459</v>
      </c>
      <c r="D202" s="27" t="s">
        <v>3460</v>
      </c>
      <c r="E202" s="27" t="s">
        <v>3363</v>
      </c>
      <c r="F202" s="27" t="s">
        <v>3355</v>
      </c>
      <c r="G202" s="16">
        <v>2008</v>
      </c>
      <c r="H202" s="16" t="s">
        <v>9048</v>
      </c>
    </row>
    <row r="203" spans="1:8" s="15" customFormat="1" ht="24.95" customHeight="1">
      <c r="A203" s="16">
        <v>201</v>
      </c>
      <c r="B203" s="24" t="s">
        <v>3360</v>
      </c>
      <c r="C203" s="16" t="s">
        <v>3361</v>
      </c>
      <c r="D203" s="27" t="s">
        <v>3362</v>
      </c>
      <c r="E203" s="27" t="s">
        <v>3363</v>
      </c>
      <c r="F203" s="27" t="s">
        <v>3364</v>
      </c>
      <c r="G203" s="16">
        <v>2007</v>
      </c>
      <c r="H203" s="16" t="s">
        <v>9048</v>
      </c>
    </row>
    <row r="204" spans="1:8" s="15" customFormat="1" ht="24.95" customHeight="1">
      <c r="A204" s="16">
        <v>202</v>
      </c>
      <c r="B204" s="23" t="s">
        <v>15949</v>
      </c>
      <c r="C204" s="23" t="s">
        <v>15950</v>
      </c>
      <c r="D204" s="25" t="s">
        <v>15951</v>
      </c>
      <c r="E204" s="25" t="s">
        <v>15922</v>
      </c>
      <c r="F204" s="25" t="s">
        <v>15923</v>
      </c>
      <c r="G204" s="23">
        <v>2015</v>
      </c>
      <c r="H204" s="23" t="s">
        <v>15436</v>
      </c>
    </row>
    <row r="205" spans="1:8" s="15" customFormat="1" ht="24.95" customHeight="1">
      <c r="A205" s="16">
        <v>203</v>
      </c>
      <c r="B205" s="23" t="s">
        <v>15952</v>
      </c>
      <c r="C205" s="23" t="s">
        <v>15953</v>
      </c>
      <c r="D205" s="25" t="s">
        <v>15954</v>
      </c>
      <c r="E205" s="25" t="s">
        <v>15922</v>
      </c>
      <c r="F205" s="25" t="s">
        <v>15923</v>
      </c>
      <c r="G205" s="23">
        <v>2011</v>
      </c>
      <c r="H205" s="23" t="s">
        <v>15436</v>
      </c>
    </row>
    <row r="206" spans="1:8" s="15" customFormat="1" ht="24.95" customHeight="1">
      <c r="A206" s="16">
        <v>204</v>
      </c>
      <c r="B206" s="23" t="s">
        <v>15919</v>
      </c>
      <c r="C206" s="23" t="s">
        <v>15920</v>
      </c>
      <c r="D206" s="25" t="s">
        <v>15921</v>
      </c>
      <c r="E206" s="25" t="s">
        <v>15922</v>
      </c>
      <c r="F206" s="25" t="s">
        <v>15923</v>
      </c>
      <c r="G206" s="23">
        <v>2011</v>
      </c>
      <c r="H206" s="23" t="s">
        <v>15436</v>
      </c>
    </row>
    <row r="207" spans="1:8" s="15" customFormat="1" ht="24.95" customHeight="1">
      <c r="A207" s="16">
        <v>205</v>
      </c>
      <c r="B207" s="24" t="s">
        <v>3325</v>
      </c>
      <c r="C207" s="16" t="s">
        <v>3326</v>
      </c>
      <c r="D207" s="27" t="s">
        <v>3327</v>
      </c>
      <c r="E207" s="27" t="s">
        <v>3328</v>
      </c>
      <c r="F207" s="27" t="s">
        <v>3281</v>
      </c>
      <c r="G207" s="16">
        <v>2009</v>
      </c>
      <c r="H207" s="16" t="s">
        <v>9048</v>
      </c>
    </row>
    <row r="208" spans="1:8" s="15" customFormat="1" ht="24.95" customHeight="1">
      <c r="A208" s="16">
        <v>206</v>
      </c>
      <c r="B208" s="23" t="s">
        <v>14296</v>
      </c>
      <c r="C208" s="23" t="s">
        <v>14306</v>
      </c>
      <c r="D208" s="25" t="s">
        <v>14320</v>
      </c>
      <c r="E208" s="25" t="s">
        <v>14321</v>
      </c>
      <c r="F208" s="25" t="s">
        <v>14322</v>
      </c>
      <c r="G208" s="23">
        <v>2013</v>
      </c>
      <c r="H208" s="23" t="s">
        <v>13560</v>
      </c>
    </row>
    <row r="209" spans="1:8" s="15" customFormat="1" ht="24.95" customHeight="1">
      <c r="A209" s="16">
        <v>207</v>
      </c>
      <c r="B209" s="23" t="s">
        <v>14986</v>
      </c>
      <c r="C209" s="23" t="s">
        <v>14987</v>
      </c>
      <c r="D209" s="25" t="s">
        <v>14988</v>
      </c>
      <c r="E209" s="25" t="s">
        <v>14989</v>
      </c>
      <c r="F209" s="25" t="s">
        <v>14994</v>
      </c>
      <c r="G209" s="23">
        <v>2016</v>
      </c>
      <c r="H209" s="23" t="s">
        <v>13560</v>
      </c>
    </row>
    <row r="210" spans="1:8" s="15" customFormat="1" ht="24.95" customHeight="1">
      <c r="A210" s="16">
        <v>208</v>
      </c>
      <c r="B210" s="24" t="s">
        <v>3472</v>
      </c>
      <c r="C210" s="16" t="s">
        <v>3473</v>
      </c>
      <c r="D210" s="27" t="s">
        <v>3474</v>
      </c>
      <c r="E210" s="27" t="s">
        <v>3475</v>
      </c>
      <c r="F210" s="27" t="s">
        <v>3476</v>
      </c>
      <c r="G210" s="16">
        <v>2008</v>
      </c>
      <c r="H210" s="16" t="s">
        <v>9048</v>
      </c>
    </row>
    <row r="211" spans="1:8" s="15" customFormat="1" ht="24.95" customHeight="1">
      <c r="A211" s="16">
        <v>209</v>
      </c>
      <c r="B211" s="23" t="s">
        <v>15940</v>
      </c>
      <c r="C211" s="23" t="s">
        <v>15941</v>
      </c>
      <c r="D211" s="25" t="s">
        <v>15942</v>
      </c>
      <c r="E211" s="25" t="s">
        <v>15943</v>
      </c>
      <c r="F211" s="25" t="s">
        <v>15939</v>
      </c>
      <c r="G211" s="23">
        <v>2016</v>
      </c>
      <c r="H211" s="23" t="s">
        <v>15436</v>
      </c>
    </row>
    <row r="212" spans="1:8" s="15" customFormat="1" ht="24.95" customHeight="1">
      <c r="A212" s="16">
        <v>210</v>
      </c>
      <c r="B212" s="23" t="s">
        <v>15960</v>
      </c>
      <c r="C212" s="23" t="s">
        <v>15961</v>
      </c>
      <c r="D212" s="25" t="s">
        <v>15962</v>
      </c>
      <c r="E212" s="25" t="s">
        <v>15963</v>
      </c>
      <c r="F212" s="25" t="s">
        <v>14991</v>
      </c>
      <c r="G212" s="23">
        <v>2016</v>
      </c>
      <c r="H212" s="23" t="s">
        <v>13560</v>
      </c>
    </row>
    <row r="213" spans="1:8" s="15" customFormat="1" ht="24.95" customHeight="1">
      <c r="A213" s="16">
        <v>211</v>
      </c>
      <c r="B213" s="23" t="s">
        <v>14298</v>
      </c>
      <c r="C213" s="23" t="s">
        <v>14308</v>
      </c>
      <c r="D213" s="25" t="s">
        <v>14326</v>
      </c>
      <c r="E213" s="25" t="s">
        <v>14327</v>
      </c>
      <c r="F213" s="25" t="s">
        <v>14328</v>
      </c>
      <c r="G213" s="23">
        <v>2015</v>
      </c>
      <c r="H213" s="23" t="s">
        <v>13560</v>
      </c>
    </row>
    <row r="214" spans="1:8" s="15" customFormat="1" ht="24.95" customHeight="1">
      <c r="A214" s="16">
        <v>212</v>
      </c>
      <c r="B214" s="24" t="s">
        <v>3321</v>
      </c>
      <c r="C214" s="16" t="s">
        <v>3322</v>
      </c>
      <c r="D214" s="27" t="s">
        <v>3323</v>
      </c>
      <c r="E214" s="27" t="s">
        <v>3324</v>
      </c>
      <c r="F214" s="27" t="s">
        <v>3281</v>
      </c>
      <c r="G214" s="16">
        <v>2009</v>
      </c>
      <c r="H214" s="16" t="s">
        <v>9048</v>
      </c>
    </row>
    <row r="215" spans="1:8" s="15" customFormat="1" ht="24.95" customHeight="1">
      <c r="A215" s="16">
        <v>213</v>
      </c>
      <c r="B215" s="24" t="s">
        <v>3356</v>
      </c>
      <c r="C215" s="16" t="s">
        <v>3357</v>
      </c>
      <c r="D215" s="27" t="s">
        <v>3358</v>
      </c>
      <c r="E215" s="27" t="s">
        <v>3359</v>
      </c>
      <c r="F215" s="27" t="s">
        <v>3355</v>
      </c>
      <c r="G215" s="16">
        <v>2009</v>
      </c>
      <c r="H215" s="16" t="s">
        <v>9048</v>
      </c>
    </row>
    <row r="216" spans="1:8" s="15" customFormat="1" ht="24.95" customHeight="1">
      <c r="A216" s="16">
        <v>214</v>
      </c>
      <c r="B216" s="23" t="s">
        <v>13581</v>
      </c>
      <c r="C216" s="23" t="s">
        <v>13582</v>
      </c>
      <c r="D216" s="25" t="s">
        <v>13583</v>
      </c>
      <c r="E216" s="25" t="s">
        <v>13584</v>
      </c>
      <c r="F216" s="25" t="s">
        <v>13585</v>
      </c>
      <c r="G216" s="23">
        <v>2016</v>
      </c>
      <c r="H216" s="23" t="s">
        <v>13575</v>
      </c>
    </row>
    <row r="217" spans="1:8" s="15" customFormat="1" ht="24.95" customHeight="1">
      <c r="A217" s="16">
        <v>215</v>
      </c>
      <c r="B217" s="23" t="s">
        <v>14974</v>
      </c>
      <c r="C217" s="23" t="s">
        <v>14975</v>
      </c>
      <c r="D217" s="25" t="s">
        <v>14976</v>
      </c>
      <c r="E217" s="25" t="s">
        <v>14977</v>
      </c>
      <c r="F217" s="25" t="s">
        <v>14991</v>
      </c>
      <c r="G217" s="23">
        <v>2016</v>
      </c>
      <c r="H217" s="23" t="s">
        <v>13560</v>
      </c>
    </row>
    <row r="218" spans="1:8" s="15" customFormat="1" ht="24.95" customHeight="1">
      <c r="A218" s="16">
        <v>216</v>
      </c>
      <c r="B218" s="23" t="s">
        <v>19212</v>
      </c>
      <c r="C218" s="23" t="s">
        <v>19211</v>
      </c>
      <c r="D218" s="25" t="s">
        <v>19210</v>
      </c>
      <c r="E218" s="25" t="s">
        <v>19209</v>
      </c>
      <c r="F218" s="25" t="s">
        <v>19208</v>
      </c>
      <c r="G218" s="26">
        <v>2020</v>
      </c>
      <c r="H218" s="23" t="s">
        <v>13560</v>
      </c>
    </row>
    <row r="219" spans="1:8" s="15" customFormat="1" ht="24.95" customHeight="1">
      <c r="A219" s="16">
        <v>217</v>
      </c>
      <c r="B219" s="23" t="s">
        <v>13561</v>
      </c>
      <c r="C219" s="23" t="s">
        <v>13562</v>
      </c>
      <c r="D219" s="25" t="s">
        <v>13563</v>
      </c>
      <c r="E219" s="25" t="s">
        <v>13564</v>
      </c>
      <c r="F219" s="25" t="s">
        <v>6445</v>
      </c>
      <c r="G219" s="23">
        <v>2013</v>
      </c>
      <c r="H219" s="23" t="s">
        <v>13560</v>
      </c>
    </row>
    <row r="220" spans="1:8" s="15" customFormat="1" ht="24.95" customHeight="1">
      <c r="A220" s="16">
        <v>218</v>
      </c>
      <c r="B220" s="23" t="s">
        <v>15935</v>
      </c>
      <c r="C220" s="23" t="s">
        <v>15936</v>
      </c>
      <c r="D220" s="25" t="s">
        <v>15937</v>
      </c>
      <c r="E220" s="25" t="s">
        <v>15938</v>
      </c>
      <c r="F220" s="25" t="s">
        <v>15939</v>
      </c>
      <c r="G220" s="23">
        <v>2014</v>
      </c>
      <c r="H220" s="23" t="s">
        <v>15436</v>
      </c>
    </row>
    <row r="221" spans="1:8" s="15" customFormat="1" ht="24.95" customHeight="1">
      <c r="A221" s="16">
        <v>219</v>
      </c>
      <c r="B221" s="23" t="s">
        <v>15955</v>
      </c>
      <c r="C221" s="23" t="s">
        <v>15956</v>
      </c>
      <c r="D221" s="25" t="s">
        <v>15957</v>
      </c>
      <c r="E221" s="25" t="s">
        <v>15958</v>
      </c>
      <c r="F221" s="25" t="s">
        <v>15959</v>
      </c>
      <c r="G221" s="23">
        <v>2017</v>
      </c>
      <c r="H221" s="23" t="s">
        <v>15436</v>
      </c>
    </row>
    <row r="222" spans="1:8" s="15" customFormat="1" ht="24.95" customHeight="1">
      <c r="A222" s="16">
        <v>220</v>
      </c>
      <c r="B222" s="24" t="s">
        <v>3395</v>
      </c>
      <c r="C222" s="16" t="s">
        <v>3396</v>
      </c>
      <c r="D222" s="27" t="s">
        <v>3397</v>
      </c>
      <c r="E222" s="27" t="s">
        <v>3398</v>
      </c>
      <c r="F222" s="27" t="s">
        <v>3281</v>
      </c>
      <c r="G222" s="16">
        <v>2009</v>
      </c>
      <c r="H222" s="16" t="s">
        <v>9048</v>
      </c>
    </row>
    <row r="223" spans="1:8" s="15" customFormat="1" ht="24.95" customHeight="1">
      <c r="A223" s="16">
        <v>221</v>
      </c>
      <c r="B223" s="24" t="s">
        <v>3399</v>
      </c>
      <c r="C223" s="16" t="s">
        <v>3400</v>
      </c>
      <c r="D223" s="27" t="s">
        <v>3401</v>
      </c>
      <c r="E223" s="27" t="s">
        <v>3402</v>
      </c>
      <c r="F223" s="27" t="s">
        <v>3281</v>
      </c>
      <c r="G223" s="16">
        <v>2009</v>
      </c>
      <c r="H223" s="16" t="s">
        <v>9048</v>
      </c>
    </row>
    <row r="224" spans="1:8" s="15" customFormat="1" ht="24.95" customHeight="1">
      <c r="A224" s="16">
        <v>222</v>
      </c>
      <c r="B224" s="24" t="s">
        <v>3317</v>
      </c>
      <c r="C224" s="16" t="s">
        <v>3318</v>
      </c>
      <c r="D224" s="27" t="s">
        <v>3319</v>
      </c>
      <c r="E224" s="27" t="s">
        <v>3320</v>
      </c>
      <c r="F224" s="27" t="s">
        <v>3281</v>
      </c>
      <c r="G224" s="16">
        <v>2008</v>
      </c>
      <c r="H224" s="16" t="s">
        <v>9048</v>
      </c>
    </row>
    <row r="225" spans="1:8" s="14" customFormat="1" ht="24.95" customHeight="1">
      <c r="A225" s="16">
        <v>223</v>
      </c>
      <c r="B225" s="24" t="s">
        <v>3450</v>
      </c>
      <c r="C225" s="16" t="s">
        <v>3451</v>
      </c>
      <c r="D225" s="27" t="s">
        <v>3452</v>
      </c>
      <c r="E225" s="27" t="s">
        <v>3453</v>
      </c>
      <c r="F225" s="27" t="s">
        <v>3355</v>
      </c>
      <c r="G225" s="16">
        <v>2009</v>
      </c>
      <c r="H225" s="16" t="s">
        <v>9048</v>
      </c>
    </row>
    <row r="226" spans="1:8" s="14" customFormat="1" ht="24.95" customHeight="1">
      <c r="A226" s="16">
        <v>224</v>
      </c>
      <c r="B226" s="23" t="s">
        <v>13591</v>
      </c>
      <c r="C226" s="23" t="s">
        <v>13592</v>
      </c>
      <c r="D226" s="25" t="s">
        <v>13593</v>
      </c>
      <c r="E226" s="25" t="s">
        <v>13594</v>
      </c>
      <c r="F226" s="25" t="s">
        <v>13594</v>
      </c>
      <c r="G226" s="23">
        <v>2015</v>
      </c>
      <c r="H226" s="23" t="s">
        <v>14301</v>
      </c>
    </row>
    <row r="227" spans="1:8" s="15" customFormat="1" ht="24.95" customHeight="1">
      <c r="A227" s="16">
        <v>225</v>
      </c>
      <c r="B227" s="23" t="s">
        <v>17691</v>
      </c>
      <c r="C227" s="23" t="s">
        <v>17692</v>
      </c>
      <c r="D227" s="25" t="s">
        <v>17693</v>
      </c>
      <c r="E227" s="25" t="s">
        <v>17694</v>
      </c>
      <c r="F227" s="25" t="s">
        <v>17695</v>
      </c>
      <c r="G227" s="26">
        <v>2020</v>
      </c>
      <c r="H227" s="23" t="s">
        <v>13560</v>
      </c>
    </row>
    <row r="228" spans="1:8" s="15" customFormat="1" ht="24.95" customHeight="1">
      <c r="A228" s="16">
        <v>226</v>
      </c>
      <c r="B228" s="23" t="s">
        <v>18057</v>
      </c>
      <c r="C228" s="23" t="s">
        <v>18056</v>
      </c>
      <c r="D228" s="25" t="s">
        <v>18055</v>
      </c>
      <c r="E228" s="25" t="s">
        <v>18054</v>
      </c>
      <c r="F228" s="25" t="s">
        <v>18053</v>
      </c>
      <c r="G228" s="26">
        <v>2019</v>
      </c>
      <c r="H228" s="23" t="s">
        <v>13560</v>
      </c>
    </row>
    <row r="229" spans="1:8" s="15" customFormat="1" ht="24.95" customHeight="1">
      <c r="A229" s="16">
        <v>227</v>
      </c>
      <c r="B229" s="23" t="s">
        <v>14970</v>
      </c>
      <c r="C229" s="23" t="s">
        <v>14971</v>
      </c>
      <c r="D229" s="25" t="s">
        <v>14972</v>
      </c>
      <c r="E229" s="25" t="s">
        <v>14973</v>
      </c>
      <c r="F229" s="25" t="s">
        <v>13594</v>
      </c>
      <c r="G229" s="23">
        <v>2014</v>
      </c>
      <c r="H229" s="23" t="s">
        <v>13560</v>
      </c>
    </row>
    <row r="230" spans="1:8" s="15" customFormat="1" ht="24.95" customHeight="1">
      <c r="A230" s="16">
        <v>228</v>
      </c>
      <c r="B230" s="59" t="s">
        <v>24304</v>
      </c>
      <c r="C230" s="59" t="s">
        <v>24305</v>
      </c>
      <c r="D230" s="60" t="s">
        <v>24306</v>
      </c>
      <c r="E230" s="60" t="s">
        <v>24307</v>
      </c>
      <c r="F230" s="60" t="s">
        <v>24308</v>
      </c>
      <c r="G230" s="61">
        <v>2021</v>
      </c>
      <c r="H230" s="23" t="s">
        <v>13560</v>
      </c>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218">
    <cfRule type="duplicateValues" dxfId="213" priority="30"/>
  </conditionalFormatting>
  <conditionalFormatting sqref="D219">
    <cfRule type="duplicateValues" dxfId="212" priority="29"/>
  </conditionalFormatting>
  <conditionalFormatting sqref="D220">
    <cfRule type="duplicateValues" dxfId="211" priority="26"/>
  </conditionalFormatting>
  <conditionalFormatting sqref="D220">
    <cfRule type="duplicateValues" dxfId="210" priority="27"/>
    <cfRule type="duplicateValues" dxfId="209" priority="28"/>
  </conditionalFormatting>
  <conditionalFormatting sqref="D221">
    <cfRule type="duplicateValues" dxfId="208" priority="23"/>
  </conditionalFormatting>
  <conditionalFormatting sqref="D221">
    <cfRule type="duplicateValues" dxfId="207" priority="24"/>
    <cfRule type="duplicateValues" dxfId="206" priority="25"/>
  </conditionalFormatting>
  <conditionalFormatting sqref="D222">
    <cfRule type="duplicateValues" dxfId="205" priority="20"/>
  </conditionalFormatting>
  <conditionalFormatting sqref="D222">
    <cfRule type="duplicateValues" dxfId="204" priority="21"/>
    <cfRule type="duplicateValues" dxfId="203" priority="22"/>
  </conditionalFormatting>
  <conditionalFormatting sqref="D215:D216">
    <cfRule type="duplicateValues" dxfId="202" priority="31"/>
  </conditionalFormatting>
  <conditionalFormatting sqref="D218:D219 D213:D216">
    <cfRule type="duplicateValues" dxfId="201" priority="19"/>
  </conditionalFormatting>
  <conditionalFormatting sqref="D213:D216 D218:D219">
    <cfRule type="duplicateValues" dxfId="200" priority="17"/>
    <cfRule type="duplicateValues" dxfId="199" priority="18"/>
  </conditionalFormatting>
  <conditionalFormatting sqref="D213:D216 D218:D219">
    <cfRule type="duplicateValues" dxfId="198" priority="16"/>
  </conditionalFormatting>
  <conditionalFormatting sqref="D220:D222">
    <cfRule type="duplicateValues" dxfId="197" priority="15"/>
  </conditionalFormatting>
  <conditionalFormatting sqref="D217">
    <cfRule type="duplicateValues" dxfId="196" priority="14"/>
  </conditionalFormatting>
  <conditionalFormatting sqref="D217">
    <cfRule type="duplicateValues" dxfId="195" priority="12"/>
    <cfRule type="duplicateValues" dxfId="194" priority="13"/>
  </conditionalFormatting>
  <conditionalFormatting sqref="D218:D219 D213:D216">
    <cfRule type="duplicateValues" dxfId="193" priority="32"/>
  </conditionalFormatting>
  <conditionalFormatting sqref="D223">
    <cfRule type="expression" dxfId="192" priority="10" stopIfTrue="1"/>
  </conditionalFormatting>
  <conditionalFormatting sqref="D223">
    <cfRule type="duplicateValues" dxfId="191" priority="9"/>
  </conditionalFormatting>
  <conditionalFormatting sqref="D223">
    <cfRule type="duplicateValues" dxfId="190" priority="7"/>
    <cfRule type="duplicateValues" dxfId="189" priority="8"/>
  </conditionalFormatting>
  <conditionalFormatting sqref="D223">
    <cfRule type="duplicateValues" dxfId="188" priority="6"/>
  </conditionalFormatting>
  <conditionalFormatting sqref="D223">
    <cfRule type="duplicateValues" dxfId="187" priority="11"/>
  </conditionalFormatting>
  <conditionalFormatting sqref="D224">
    <cfRule type="expression" dxfId="186" priority="4" stopIfTrue="1"/>
  </conditionalFormatting>
  <conditionalFormatting sqref="D224">
    <cfRule type="duplicateValues" dxfId="185" priority="3"/>
  </conditionalFormatting>
  <conditionalFormatting sqref="D224">
    <cfRule type="duplicateValues" dxfId="184" priority="2"/>
  </conditionalFormatting>
  <conditionalFormatting sqref="D224">
    <cfRule type="duplicateValues" dxfId="183" priority="1"/>
  </conditionalFormatting>
  <conditionalFormatting sqref="D224">
    <cfRule type="duplicateValues" dxfId="182" priority="5"/>
  </conditionalFormatting>
  <pageMargins left="0.70866141732283472" right="0.70866141732283472" top="0.74803149606299213" bottom="0.74803149606299213" header="0.31496062992125984" footer="0.31496062992125984"/>
  <pageSetup paperSize="9" orientation="landscape"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523"/>
  <sheetViews>
    <sheetView workbookViewId="0">
      <selection activeCell="J4" sqref="J4"/>
    </sheetView>
  </sheetViews>
  <sheetFormatPr defaultColWidth="9" defaultRowHeight="11.25"/>
  <cols>
    <col min="1" max="1" width="5.125" style="3" bestFit="1" customWidth="1"/>
    <col min="2" max="2" width="16.125" style="3" customWidth="1"/>
    <col min="3" max="3" width="23.375" style="3" customWidth="1"/>
    <col min="4" max="4" width="44.625" style="18" customWidth="1"/>
    <col min="5" max="6" width="22.875" style="18" customWidth="1"/>
    <col min="7" max="7" width="7.75" style="3" customWidth="1"/>
    <col min="8" max="8" width="12.375" style="3" customWidth="1"/>
    <col min="9" max="16384" width="9" style="2"/>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23">
        <v>1</v>
      </c>
      <c r="B2" s="23" t="s">
        <v>13599</v>
      </c>
      <c r="C2" s="23" t="s">
        <v>13600</v>
      </c>
      <c r="D2" s="25" t="s">
        <v>13601</v>
      </c>
      <c r="E2" s="25" t="s">
        <v>11385</v>
      </c>
      <c r="F2" s="25" t="s">
        <v>9313</v>
      </c>
      <c r="G2" s="23">
        <v>2012</v>
      </c>
      <c r="H2" s="23" t="s">
        <v>10247</v>
      </c>
    </row>
    <row r="3" spans="1:8" s="15" customFormat="1" ht="24.95" customHeight="1">
      <c r="A3" s="23">
        <v>2</v>
      </c>
      <c r="B3" s="28" t="s">
        <v>9282</v>
      </c>
      <c r="C3" s="28" t="s">
        <v>9283</v>
      </c>
      <c r="D3" s="35" t="s">
        <v>9284</v>
      </c>
      <c r="E3" s="35" t="s">
        <v>9285</v>
      </c>
      <c r="F3" s="35" t="s">
        <v>9286</v>
      </c>
      <c r="G3" s="28">
        <v>2012</v>
      </c>
      <c r="H3" s="23" t="s">
        <v>10247</v>
      </c>
    </row>
    <row r="4" spans="1:8" s="15" customFormat="1" ht="24.95" customHeight="1">
      <c r="A4" s="23">
        <v>3</v>
      </c>
      <c r="B4" s="23" t="s">
        <v>11377</v>
      </c>
      <c r="C4" s="23" t="s">
        <v>11378</v>
      </c>
      <c r="D4" s="25" t="s">
        <v>11379</v>
      </c>
      <c r="E4" s="25" t="s">
        <v>11380</v>
      </c>
      <c r="F4" s="25" t="s">
        <v>11381</v>
      </c>
      <c r="G4" s="23">
        <v>2011</v>
      </c>
      <c r="H4" s="23" t="s">
        <v>10247</v>
      </c>
    </row>
    <row r="5" spans="1:8" s="15" customFormat="1" ht="24.95" customHeight="1">
      <c r="A5" s="23">
        <v>4</v>
      </c>
      <c r="B5" s="23" t="s">
        <v>10879</v>
      </c>
      <c r="C5" s="23" t="s">
        <v>10880</v>
      </c>
      <c r="D5" s="25" t="s">
        <v>10881</v>
      </c>
      <c r="E5" s="25" t="s">
        <v>10882</v>
      </c>
      <c r="F5" s="25" t="s">
        <v>10883</v>
      </c>
      <c r="G5" s="23">
        <v>2013</v>
      </c>
      <c r="H5" s="23" t="s">
        <v>10247</v>
      </c>
    </row>
    <row r="6" spans="1:8" s="15" customFormat="1" ht="24.95" customHeight="1">
      <c r="A6" s="23">
        <v>5</v>
      </c>
      <c r="B6" s="23" t="s">
        <v>10841</v>
      </c>
      <c r="C6" s="23" t="s">
        <v>10842</v>
      </c>
      <c r="D6" s="25" t="s">
        <v>10843</v>
      </c>
      <c r="E6" s="25" t="s">
        <v>10844</v>
      </c>
      <c r="F6" s="25" t="s">
        <v>10845</v>
      </c>
      <c r="G6" s="23">
        <v>2010</v>
      </c>
      <c r="H6" s="23" t="s">
        <v>10247</v>
      </c>
    </row>
    <row r="7" spans="1:8" s="15" customFormat="1" ht="24.95" customHeight="1">
      <c r="A7" s="23">
        <v>6</v>
      </c>
      <c r="B7" s="23" t="s">
        <v>10858</v>
      </c>
      <c r="C7" s="23" t="s">
        <v>10859</v>
      </c>
      <c r="D7" s="25" t="s">
        <v>10860</v>
      </c>
      <c r="E7" s="25" t="s">
        <v>10861</v>
      </c>
      <c r="F7" s="25" t="s">
        <v>9271</v>
      </c>
      <c r="G7" s="23">
        <v>2013</v>
      </c>
      <c r="H7" s="23" t="s">
        <v>10247</v>
      </c>
    </row>
    <row r="8" spans="1:8" s="15" customFormat="1" ht="24.95" customHeight="1">
      <c r="A8" s="23">
        <v>7</v>
      </c>
      <c r="B8" s="28" t="s">
        <v>9277</v>
      </c>
      <c r="C8" s="28" t="s">
        <v>9278</v>
      </c>
      <c r="D8" s="35" t="s">
        <v>9279</v>
      </c>
      <c r="E8" s="35" t="s">
        <v>9280</v>
      </c>
      <c r="F8" s="35" t="s">
        <v>9281</v>
      </c>
      <c r="G8" s="28">
        <v>2011</v>
      </c>
      <c r="H8" s="23" t="s">
        <v>10247</v>
      </c>
    </row>
    <row r="9" spans="1:8" s="15" customFormat="1" ht="24.95" customHeight="1">
      <c r="A9" s="23">
        <v>8</v>
      </c>
      <c r="B9" s="23" t="s">
        <v>11382</v>
      </c>
      <c r="C9" s="23" t="s">
        <v>11383</v>
      </c>
      <c r="D9" s="25" t="s">
        <v>11384</v>
      </c>
      <c r="E9" s="25" t="s">
        <v>11385</v>
      </c>
      <c r="F9" s="25" t="s">
        <v>11386</v>
      </c>
      <c r="G9" s="23">
        <v>2011</v>
      </c>
      <c r="H9" s="23" t="s">
        <v>10247</v>
      </c>
    </row>
    <row r="10" spans="1:8" s="15" customFormat="1" ht="24.95" customHeight="1">
      <c r="A10" s="23">
        <v>9</v>
      </c>
      <c r="B10" s="28" t="s">
        <v>9292</v>
      </c>
      <c r="C10" s="28" t="s">
        <v>9293</v>
      </c>
      <c r="D10" s="35" t="s">
        <v>9294</v>
      </c>
      <c r="E10" s="35" t="s">
        <v>9295</v>
      </c>
      <c r="F10" s="35" t="s">
        <v>9291</v>
      </c>
      <c r="G10" s="28">
        <v>2011</v>
      </c>
      <c r="H10" s="23" t="s">
        <v>10247</v>
      </c>
    </row>
    <row r="11" spans="1:8" s="15" customFormat="1" ht="24.95" customHeight="1">
      <c r="A11" s="23">
        <v>10</v>
      </c>
      <c r="B11" s="23" t="s">
        <v>10862</v>
      </c>
      <c r="C11" s="23" t="s">
        <v>10863</v>
      </c>
      <c r="D11" s="25" t="s">
        <v>10864</v>
      </c>
      <c r="E11" s="25" t="s">
        <v>9295</v>
      </c>
      <c r="F11" s="25" t="s">
        <v>9291</v>
      </c>
      <c r="G11" s="23">
        <v>2013</v>
      </c>
      <c r="H11" s="23" t="s">
        <v>10247</v>
      </c>
    </row>
    <row r="12" spans="1:8" s="15" customFormat="1" ht="24.95" customHeight="1">
      <c r="A12" s="23">
        <v>11</v>
      </c>
      <c r="B12" s="23" t="s">
        <v>10865</v>
      </c>
      <c r="C12" s="23" t="s">
        <v>10866</v>
      </c>
      <c r="D12" s="25" t="s">
        <v>10867</v>
      </c>
      <c r="E12" s="25" t="s">
        <v>9295</v>
      </c>
      <c r="F12" s="25" t="s">
        <v>9291</v>
      </c>
      <c r="G12" s="23">
        <v>2013</v>
      </c>
      <c r="H12" s="23" t="s">
        <v>10247</v>
      </c>
    </row>
    <row r="13" spans="1:8" s="15" customFormat="1" ht="24.95" customHeight="1">
      <c r="A13" s="23">
        <v>12</v>
      </c>
      <c r="B13" s="23" t="s">
        <v>11387</v>
      </c>
      <c r="C13" s="23" t="s">
        <v>11388</v>
      </c>
      <c r="D13" s="25" t="s">
        <v>11389</v>
      </c>
      <c r="E13" s="25" t="s">
        <v>9295</v>
      </c>
      <c r="F13" s="25" t="s">
        <v>9291</v>
      </c>
      <c r="G13" s="23">
        <v>2012</v>
      </c>
      <c r="H13" s="23" t="s">
        <v>10247</v>
      </c>
    </row>
    <row r="14" spans="1:8" s="15" customFormat="1" ht="24.95" customHeight="1">
      <c r="A14" s="23">
        <v>13</v>
      </c>
      <c r="B14" s="28" t="s">
        <v>9309</v>
      </c>
      <c r="C14" s="28" t="s">
        <v>9310</v>
      </c>
      <c r="D14" s="35" t="s">
        <v>9311</v>
      </c>
      <c r="E14" s="35" t="s">
        <v>9312</v>
      </c>
      <c r="F14" s="35" t="s">
        <v>9313</v>
      </c>
      <c r="G14" s="28">
        <v>2011</v>
      </c>
      <c r="H14" s="23" t="s">
        <v>10247</v>
      </c>
    </row>
    <row r="15" spans="1:8" s="15" customFormat="1" ht="24.95" customHeight="1">
      <c r="A15" s="23">
        <v>14</v>
      </c>
      <c r="B15" s="28" t="s">
        <v>9300</v>
      </c>
      <c r="C15" s="28" t="s">
        <v>9301</v>
      </c>
      <c r="D15" s="35" t="s">
        <v>9302</v>
      </c>
      <c r="E15" s="35" t="s">
        <v>9303</v>
      </c>
      <c r="F15" s="35" t="s">
        <v>9304</v>
      </c>
      <c r="G15" s="28">
        <v>2012</v>
      </c>
      <c r="H15" s="23" t="s">
        <v>10247</v>
      </c>
    </row>
    <row r="16" spans="1:8" s="15" customFormat="1" ht="24.95" customHeight="1">
      <c r="A16" s="23">
        <v>15</v>
      </c>
      <c r="B16" s="23" t="s">
        <v>10868</v>
      </c>
      <c r="C16" s="23" t="s">
        <v>10869</v>
      </c>
      <c r="D16" s="25" t="s">
        <v>10870</v>
      </c>
      <c r="E16" s="25" t="s">
        <v>9303</v>
      </c>
      <c r="F16" s="25" t="s">
        <v>9304</v>
      </c>
      <c r="G16" s="23">
        <v>2013</v>
      </c>
      <c r="H16" s="23" t="s">
        <v>10247</v>
      </c>
    </row>
    <row r="17" spans="1:8" s="15" customFormat="1" ht="24.95" customHeight="1">
      <c r="A17" s="23">
        <v>16</v>
      </c>
      <c r="B17" s="23" t="s">
        <v>12856</v>
      </c>
      <c r="C17" s="23" t="s">
        <v>12857</v>
      </c>
      <c r="D17" s="25" t="s">
        <v>12858</v>
      </c>
      <c r="E17" s="25" t="s">
        <v>12859</v>
      </c>
      <c r="F17" s="25" t="s">
        <v>9286</v>
      </c>
      <c r="G17" s="23">
        <v>2012</v>
      </c>
      <c r="H17" s="23" t="s">
        <v>10247</v>
      </c>
    </row>
    <row r="18" spans="1:8" s="15" customFormat="1" ht="24.95" customHeight="1">
      <c r="A18" s="23">
        <v>17</v>
      </c>
      <c r="B18" s="28" t="s">
        <v>9296</v>
      </c>
      <c r="C18" s="28" t="s">
        <v>9297</v>
      </c>
      <c r="D18" s="35" t="s">
        <v>9298</v>
      </c>
      <c r="E18" s="35" t="s">
        <v>9299</v>
      </c>
      <c r="F18" s="35" t="s">
        <v>9276</v>
      </c>
      <c r="G18" s="28">
        <v>2013</v>
      </c>
      <c r="H18" s="23" t="s">
        <v>10247</v>
      </c>
    </row>
    <row r="19" spans="1:8" s="15" customFormat="1" ht="24.95" customHeight="1">
      <c r="A19" s="23">
        <v>18</v>
      </c>
      <c r="B19" s="28" t="s">
        <v>9272</v>
      </c>
      <c r="C19" s="28" t="s">
        <v>9273</v>
      </c>
      <c r="D19" s="35" t="s">
        <v>9274</v>
      </c>
      <c r="E19" s="35" t="s">
        <v>9275</v>
      </c>
      <c r="F19" s="35" t="s">
        <v>9276</v>
      </c>
      <c r="G19" s="28">
        <v>2011</v>
      </c>
      <c r="H19" s="23" t="s">
        <v>10247</v>
      </c>
    </row>
    <row r="20" spans="1:8" s="15" customFormat="1" ht="24.95" customHeight="1">
      <c r="A20" s="23">
        <v>19</v>
      </c>
      <c r="B20" s="23" t="s">
        <v>11395</v>
      </c>
      <c r="C20" s="23" t="s">
        <v>11396</v>
      </c>
      <c r="D20" s="25" t="s">
        <v>11397</v>
      </c>
      <c r="E20" s="25" t="s">
        <v>11398</v>
      </c>
      <c r="F20" s="25" t="s">
        <v>11399</v>
      </c>
      <c r="G20" s="23">
        <v>2010</v>
      </c>
      <c r="H20" s="23" t="s">
        <v>10247</v>
      </c>
    </row>
    <row r="21" spans="1:8" s="15" customFormat="1" ht="24.95" customHeight="1">
      <c r="A21" s="23">
        <v>20</v>
      </c>
      <c r="B21" s="23" t="s">
        <v>12848</v>
      </c>
      <c r="C21" s="23" t="s">
        <v>12849</v>
      </c>
      <c r="D21" s="25" t="s">
        <v>12850</v>
      </c>
      <c r="E21" s="25" t="s">
        <v>12851</v>
      </c>
      <c r="F21" s="25" t="s">
        <v>11381</v>
      </c>
      <c r="G21" s="23">
        <v>2012</v>
      </c>
      <c r="H21" s="23" t="s">
        <v>10247</v>
      </c>
    </row>
    <row r="22" spans="1:8" s="15" customFormat="1" ht="24.95" customHeight="1">
      <c r="A22" s="23">
        <v>21</v>
      </c>
      <c r="B22" s="23" t="s">
        <v>10850</v>
      </c>
      <c r="C22" s="23" t="s">
        <v>10851</v>
      </c>
      <c r="D22" s="25" t="s">
        <v>10852</v>
      </c>
      <c r="E22" s="25" t="s">
        <v>10853</v>
      </c>
      <c r="F22" s="25" t="s">
        <v>10845</v>
      </c>
      <c r="G22" s="23">
        <v>2013</v>
      </c>
      <c r="H22" s="23" t="s">
        <v>10247</v>
      </c>
    </row>
    <row r="23" spans="1:8" s="15" customFormat="1" ht="24.95" customHeight="1">
      <c r="A23" s="23">
        <v>22</v>
      </c>
      <c r="B23" s="23" t="s">
        <v>13606</v>
      </c>
      <c r="C23" s="23" t="s">
        <v>13607</v>
      </c>
      <c r="D23" s="25" t="s">
        <v>13608</v>
      </c>
      <c r="E23" s="25" t="s">
        <v>13609</v>
      </c>
      <c r="F23" s="25" t="s">
        <v>11409</v>
      </c>
      <c r="G23" s="23">
        <v>2012</v>
      </c>
      <c r="H23" s="23" t="s">
        <v>10247</v>
      </c>
    </row>
    <row r="24" spans="1:8" s="15" customFormat="1" ht="24.95" customHeight="1">
      <c r="A24" s="23">
        <v>23</v>
      </c>
      <c r="B24" s="28" t="s">
        <v>9267</v>
      </c>
      <c r="C24" s="28" t="s">
        <v>9268</v>
      </c>
      <c r="D24" s="35" t="s">
        <v>9269</v>
      </c>
      <c r="E24" s="35" t="s">
        <v>9270</v>
      </c>
      <c r="F24" s="35" t="s">
        <v>9271</v>
      </c>
      <c r="G24" s="28">
        <v>2011</v>
      </c>
      <c r="H24" s="23" t="s">
        <v>10247</v>
      </c>
    </row>
    <row r="25" spans="1:8" s="15" customFormat="1" ht="24.95" customHeight="1">
      <c r="A25" s="23">
        <v>24</v>
      </c>
      <c r="B25" s="28" t="s">
        <v>9287</v>
      </c>
      <c r="C25" s="28" t="s">
        <v>9288</v>
      </c>
      <c r="D25" s="35" t="s">
        <v>9289</v>
      </c>
      <c r="E25" s="35" t="s">
        <v>9290</v>
      </c>
      <c r="F25" s="35" t="s">
        <v>9291</v>
      </c>
      <c r="G25" s="28">
        <v>2012</v>
      </c>
      <c r="H25" s="23" t="s">
        <v>10247</v>
      </c>
    </row>
    <row r="26" spans="1:8" s="15" customFormat="1" ht="24.95" customHeight="1">
      <c r="A26" s="23">
        <v>25</v>
      </c>
      <c r="B26" s="23" t="s">
        <v>12843</v>
      </c>
      <c r="C26" s="23" t="s">
        <v>12844</v>
      </c>
      <c r="D26" s="25" t="s">
        <v>12845</v>
      </c>
      <c r="E26" s="25" t="s">
        <v>12846</v>
      </c>
      <c r="F26" s="25" t="s">
        <v>12847</v>
      </c>
      <c r="G26" s="23">
        <v>2000</v>
      </c>
      <c r="H26" s="23" t="s">
        <v>10247</v>
      </c>
    </row>
    <row r="27" spans="1:8" s="15" customFormat="1" ht="24.95" customHeight="1">
      <c r="A27" s="23">
        <v>26</v>
      </c>
      <c r="B27" s="23" t="s">
        <v>12860</v>
      </c>
      <c r="C27" s="23" t="s">
        <v>12861</v>
      </c>
      <c r="D27" s="25" t="s">
        <v>12862</v>
      </c>
      <c r="E27" s="25" t="s">
        <v>9308</v>
      </c>
      <c r="F27" s="25" t="s">
        <v>12863</v>
      </c>
      <c r="G27" s="23">
        <v>2013</v>
      </c>
      <c r="H27" s="23" t="s">
        <v>10247</v>
      </c>
    </row>
    <row r="28" spans="1:8" s="15" customFormat="1" ht="24.95" customHeight="1">
      <c r="A28" s="23">
        <v>27</v>
      </c>
      <c r="B28" s="28" t="s">
        <v>9305</v>
      </c>
      <c r="C28" s="28" t="s">
        <v>9306</v>
      </c>
      <c r="D28" s="35" t="s">
        <v>9307</v>
      </c>
      <c r="E28" s="35" t="s">
        <v>9308</v>
      </c>
      <c r="F28" s="35" t="s">
        <v>9304</v>
      </c>
      <c r="G28" s="28">
        <v>2013</v>
      </c>
      <c r="H28" s="23" t="s">
        <v>10247</v>
      </c>
    </row>
    <row r="29" spans="1:8" s="15" customFormat="1" ht="24.95" customHeight="1">
      <c r="A29" s="23">
        <v>28</v>
      </c>
      <c r="B29" s="23" t="s">
        <v>12852</v>
      </c>
      <c r="C29" s="23" t="s">
        <v>12853</v>
      </c>
      <c r="D29" s="25" t="s">
        <v>12854</v>
      </c>
      <c r="E29" s="25" t="s">
        <v>12855</v>
      </c>
      <c r="F29" s="25" t="s">
        <v>10845</v>
      </c>
      <c r="G29" s="23">
        <v>2012</v>
      </c>
      <c r="H29" s="23" t="s">
        <v>10247</v>
      </c>
    </row>
    <row r="30" spans="1:8" s="15" customFormat="1" ht="24.95" customHeight="1">
      <c r="A30" s="23">
        <v>29</v>
      </c>
      <c r="B30" s="23" t="s">
        <v>12835</v>
      </c>
      <c r="C30" s="23" t="s">
        <v>12836</v>
      </c>
      <c r="D30" s="25" t="s">
        <v>12837</v>
      </c>
      <c r="E30" s="25" t="s">
        <v>12838</v>
      </c>
      <c r="F30" s="25" t="s">
        <v>11404</v>
      </c>
      <c r="G30" s="23">
        <v>2010</v>
      </c>
      <c r="H30" s="23" t="s">
        <v>10247</v>
      </c>
    </row>
    <row r="31" spans="1:8" s="15" customFormat="1" ht="24.95" customHeight="1">
      <c r="A31" s="23">
        <v>30</v>
      </c>
      <c r="B31" s="23" t="s">
        <v>11410</v>
      </c>
      <c r="C31" s="23" t="s">
        <v>11411</v>
      </c>
      <c r="D31" s="25" t="s">
        <v>11412</v>
      </c>
      <c r="E31" s="25" t="s">
        <v>11413</v>
      </c>
      <c r="F31" s="25" t="s">
        <v>9281</v>
      </c>
      <c r="G31" s="23">
        <v>2012</v>
      </c>
      <c r="H31" s="23" t="s">
        <v>10247</v>
      </c>
    </row>
    <row r="32" spans="1:8" s="15" customFormat="1" ht="24.95" customHeight="1">
      <c r="A32" s="23">
        <v>31</v>
      </c>
      <c r="B32" s="23" t="s">
        <v>10846</v>
      </c>
      <c r="C32" s="23" t="s">
        <v>10847</v>
      </c>
      <c r="D32" s="25" t="s">
        <v>10848</v>
      </c>
      <c r="E32" s="25" t="s">
        <v>10849</v>
      </c>
      <c r="F32" s="25" t="s">
        <v>10845</v>
      </c>
      <c r="G32" s="23">
        <v>2013</v>
      </c>
      <c r="H32" s="23" t="s">
        <v>10247</v>
      </c>
    </row>
    <row r="33" spans="1:8" s="15" customFormat="1" ht="24.95" customHeight="1">
      <c r="A33" s="23">
        <v>32</v>
      </c>
      <c r="B33" s="23" t="s">
        <v>11405</v>
      </c>
      <c r="C33" s="23" t="s">
        <v>11406</v>
      </c>
      <c r="D33" s="25" t="s">
        <v>11407</v>
      </c>
      <c r="E33" s="25" t="s">
        <v>11408</v>
      </c>
      <c r="F33" s="25" t="s">
        <v>11409</v>
      </c>
      <c r="G33" s="23">
        <v>2011</v>
      </c>
      <c r="H33" s="23" t="s">
        <v>10247</v>
      </c>
    </row>
    <row r="34" spans="1:8" s="15" customFormat="1" ht="24.95" customHeight="1">
      <c r="A34" s="23">
        <v>33</v>
      </c>
      <c r="B34" s="23" t="s">
        <v>10871</v>
      </c>
      <c r="C34" s="23" t="s">
        <v>10872</v>
      </c>
      <c r="D34" s="25" t="s">
        <v>10873</v>
      </c>
      <c r="E34" s="25" t="s">
        <v>10874</v>
      </c>
      <c r="F34" s="25" t="s">
        <v>9281</v>
      </c>
      <c r="G34" s="23">
        <v>2013</v>
      </c>
      <c r="H34" s="23" t="s">
        <v>10247</v>
      </c>
    </row>
    <row r="35" spans="1:8" s="15" customFormat="1" ht="24.95" customHeight="1">
      <c r="A35" s="23">
        <v>34</v>
      </c>
      <c r="B35" s="23" t="s">
        <v>10875</v>
      </c>
      <c r="C35" s="23" t="s">
        <v>10876</v>
      </c>
      <c r="D35" s="25" t="s">
        <v>10877</v>
      </c>
      <c r="E35" s="25" t="s">
        <v>10878</v>
      </c>
      <c r="F35" s="25" t="s">
        <v>9291</v>
      </c>
      <c r="G35" s="23">
        <v>2013</v>
      </c>
      <c r="H35" s="23" t="s">
        <v>10247</v>
      </c>
    </row>
    <row r="36" spans="1:8" s="15" customFormat="1" ht="24.95" customHeight="1">
      <c r="A36" s="23">
        <v>35</v>
      </c>
      <c r="B36" s="23" t="s">
        <v>12839</v>
      </c>
      <c r="C36" s="23" t="s">
        <v>12840</v>
      </c>
      <c r="D36" s="25" t="s">
        <v>12841</v>
      </c>
      <c r="E36" s="25" t="s">
        <v>12842</v>
      </c>
      <c r="F36" s="25" t="s">
        <v>10883</v>
      </c>
      <c r="G36" s="23">
        <v>2012</v>
      </c>
      <c r="H36" s="23" t="s">
        <v>10247</v>
      </c>
    </row>
    <row r="37" spans="1:8" s="15" customFormat="1" ht="24.95" customHeight="1">
      <c r="A37" s="23">
        <v>36</v>
      </c>
      <c r="B37" s="23" t="s">
        <v>10884</v>
      </c>
      <c r="C37" s="23" t="s">
        <v>10885</v>
      </c>
      <c r="D37" s="25" t="s">
        <v>10886</v>
      </c>
      <c r="E37" s="25" t="s">
        <v>10887</v>
      </c>
      <c r="F37" s="25" t="s">
        <v>10888</v>
      </c>
      <c r="G37" s="23">
        <v>2011</v>
      </c>
      <c r="H37" s="23" t="s">
        <v>10247</v>
      </c>
    </row>
    <row r="38" spans="1:8" s="15" customFormat="1" ht="24.95" customHeight="1">
      <c r="A38" s="23">
        <v>37</v>
      </c>
      <c r="B38" s="23" t="s">
        <v>13595</v>
      </c>
      <c r="C38" s="23" t="s">
        <v>13596</v>
      </c>
      <c r="D38" s="25" t="s">
        <v>13597</v>
      </c>
      <c r="E38" s="25" t="s">
        <v>13598</v>
      </c>
      <c r="F38" s="25" t="s">
        <v>9313</v>
      </c>
      <c r="G38" s="23">
        <v>2012</v>
      </c>
      <c r="H38" s="23" t="s">
        <v>10247</v>
      </c>
    </row>
    <row r="39" spans="1:8" s="15" customFormat="1" ht="24.95" customHeight="1">
      <c r="A39" s="23">
        <v>38</v>
      </c>
      <c r="B39" s="23" t="s">
        <v>13602</v>
      </c>
      <c r="C39" s="23" t="s">
        <v>13603</v>
      </c>
      <c r="D39" s="25" t="s">
        <v>13604</v>
      </c>
      <c r="E39" s="25" t="s">
        <v>13605</v>
      </c>
      <c r="F39" s="25" t="s">
        <v>12863</v>
      </c>
      <c r="G39" s="23">
        <v>2011</v>
      </c>
      <c r="H39" s="23" t="s">
        <v>10247</v>
      </c>
    </row>
    <row r="40" spans="1:8" s="15" customFormat="1" ht="24.95" customHeight="1">
      <c r="A40" s="23">
        <v>39</v>
      </c>
      <c r="B40" s="23" t="s">
        <v>10854</v>
      </c>
      <c r="C40" s="23" t="s">
        <v>10855</v>
      </c>
      <c r="D40" s="25" t="s">
        <v>10856</v>
      </c>
      <c r="E40" s="25" t="s">
        <v>10857</v>
      </c>
      <c r="F40" s="25" t="s">
        <v>9291</v>
      </c>
      <c r="G40" s="23">
        <v>2013</v>
      </c>
      <c r="H40" s="23" t="s">
        <v>10247</v>
      </c>
    </row>
    <row r="41" spans="1:8" s="15" customFormat="1" ht="24.95" customHeight="1">
      <c r="A41" s="23">
        <v>40</v>
      </c>
      <c r="B41" s="23" t="s">
        <v>11400</v>
      </c>
      <c r="C41" s="23" t="s">
        <v>11401</v>
      </c>
      <c r="D41" s="25" t="s">
        <v>11402</v>
      </c>
      <c r="E41" s="25" t="s">
        <v>11403</v>
      </c>
      <c r="F41" s="25" t="s">
        <v>11404</v>
      </c>
      <c r="G41" s="23">
        <v>2011</v>
      </c>
      <c r="H41" s="23" t="s">
        <v>10247</v>
      </c>
    </row>
    <row r="42" spans="1:8" s="15" customFormat="1" ht="24.95" customHeight="1">
      <c r="A42" s="23">
        <v>41</v>
      </c>
      <c r="B42" s="23" t="s">
        <v>12864</v>
      </c>
      <c r="C42" s="23" t="s">
        <v>12865</v>
      </c>
      <c r="D42" s="25" t="s">
        <v>12866</v>
      </c>
      <c r="E42" s="25" t="s">
        <v>11376</v>
      </c>
      <c r="F42" s="25" t="s">
        <v>9281</v>
      </c>
      <c r="G42" s="23">
        <v>2013</v>
      </c>
      <c r="H42" s="23" t="s">
        <v>10247</v>
      </c>
    </row>
    <row r="43" spans="1:8" s="15" customFormat="1" ht="24.95" customHeight="1">
      <c r="A43" s="23">
        <v>42</v>
      </c>
      <c r="B43" s="23" t="s">
        <v>11390</v>
      </c>
      <c r="C43" s="23" t="s">
        <v>11391</v>
      </c>
      <c r="D43" s="25" t="s">
        <v>11392</v>
      </c>
      <c r="E43" s="25" t="s">
        <v>11393</v>
      </c>
      <c r="F43" s="25" t="s">
        <v>11394</v>
      </c>
      <c r="G43" s="23">
        <v>2011</v>
      </c>
      <c r="H43" s="23" t="s">
        <v>10247</v>
      </c>
    </row>
    <row r="44" spans="1:8" s="15" customFormat="1" ht="24.95" customHeight="1">
      <c r="A44" s="23">
        <v>43</v>
      </c>
      <c r="B44" s="23" t="s">
        <v>11373</v>
      </c>
      <c r="C44" s="23" t="s">
        <v>11374</v>
      </c>
      <c r="D44" s="25" t="s">
        <v>11375</v>
      </c>
      <c r="E44" s="25" t="s">
        <v>11376</v>
      </c>
      <c r="F44" s="25" t="s">
        <v>9304</v>
      </c>
      <c r="G44" s="23">
        <v>2011</v>
      </c>
      <c r="H44" s="23" t="s">
        <v>10247</v>
      </c>
    </row>
    <row r="45" spans="1:8" s="15" customFormat="1" ht="24.95" customHeight="1">
      <c r="A45" s="29"/>
      <c r="B45" s="29"/>
      <c r="C45" s="29"/>
      <c r="D45" s="30"/>
      <c r="E45" s="30"/>
      <c r="F45" s="30"/>
      <c r="G45" s="29"/>
      <c r="H45" s="29"/>
    </row>
    <row r="46" spans="1:8" s="15" customFormat="1" ht="24.95" customHeight="1">
      <c r="A46" s="29"/>
      <c r="B46" s="29"/>
      <c r="C46" s="29"/>
      <c r="D46" s="30"/>
      <c r="E46" s="30"/>
      <c r="F46" s="30"/>
      <c r="G46" s="29"/>
      <c r="H46" s="29"/>
    </row>
    <row r="47" spans="1:8" s="15" customFormat="1" ht="24.95" customHeight="1">
      <c r="A47" s="29"/>
      <c r="B47" s="29"/>
      <c r="C47" s="29"/>
      <c r="D47" s="30"/>
      <c r="E47" s="30"/>
      <c r="F47" s="30"/>
      <c r="G47" s="29"/>
      <c r="H47" s="29"/>
    </row>
    <row r="48" spans="1:8" s="15" customFormat="1" ht="24.95" customHeight="1">
      <c r="A48" s="29"/>
      <c r="B48" s="29"/>
      <c r="C48" s="29"/>
      <c r="D48" s="30"/>
      <c r="E48" s="30"/>
      <c r="F48" s="30"/>
      <c r="G48" s="29"/>
      <c r="H48" s="29"/>
    </row>
    <row r="49" spans="1:8" s="15" customFormat="1" ht="24.95" customHeight="1">
      <c r="A49" s="29"/>
      <c r="B49" s="29"/>
      <c r="C49" s="29"/>
      <c r="D49" s="30"/>
      <c r="E49" s="30"/>
      <c r="F49" s="30"/>
      <c r="G49" s="29"/>
      <c r="H49" s="29"/>
    </row>
    <row r="50" spans="1:8" s="15" customFormat="1" ht="24.95" customHeight="1">
      <c r="A50" s="29"/>
      <c r="B50" s="29"/>
      <c r="C50" s="29"/>
      <c r="D50" s="30"/>
      <c r="E50" s="30"/>
      <c r="F50" s="30"/>
      <c r="G50" s="29"/>
      <c r="H50" s="29"/>
    </row>
    <row r="51" spans="1:8" s="15" customFormat="1" ht="24.95" customHeight="1">
      <c r="A51" s="29"/>
      <c r="B51" s="29"/>
      <c r="C51" s="29"/>
      <c r="D51" s="30"/>
      <c r="E51" s="30"/>
      <c r="F51" s="30"/>
      <c r="G51" s="29"/>
      <c r="H51" s="29"/>
    </row>
    <row r="52" spans="1:8" s="15" customFormat="1" ht="24.95" customHeight="1">
      <c r="A52" s="29"/>
      <c r="B52" s="29"/>
      <c r="C52" s="29"/>
      <c r="D52" s="30"/>
      <c r="E52" s="30"/>
      <c r="F52" s="30"/>
      <c r="G52" s="29"/>
      <c r="H52" s="29"/>
    </row>
    <row r="53" spans="1:8" s="15" customFormat="1" ht="24.95" customHeight="1">
      <c r="A53" s="29"/>
      <c r="B53" s="29"/>
      <c r="C53" s="29"/>
      <c r="D53" s="30"/>
      <c r="E53" s="30"/>
      <c r="F53" s="30"/>
      <c r="G53" s="29"/>
      <c r="H53" s="29"/>
    </row>
    <row r="54" spans="1:8" s="15" customFormat="1" ht="24.95" customHeight="1">
      <c r="A54" s="29"/>
      <c r="B54" s="29"/>
      <c r="C54" s="29"/>
      <c r="D54" s="30"/>
      <c r="E54" s="30"/>
      <c r="F54" s="30"/>
      <c r="G54" s="29"/>
      <c r="H54" s="29"/>
    </row>
    <row r="55" spans="1:8" s="15" customFormat="1" ht="24.95" customHeight="1">
      <c r="A55" s="29"/>
      <c r="B55" s="29"/>
      <c r="C55" s="29"/>
      <c r="D55" s="30"/>
      <c r="E55" s="30"/>
      <c r="F55" s="30"/>
      <c r="G55" s="29"/>
      <c r="H55" s="29"/>
    </row>
    <row r="56" spans="1:8" s="15" customFormat="1" ht="24.95" customHeight="1">
      <c r="A56" s="29"/>
      <c r="B56" s="29"/>
      <c r="C56" s="29"/>
      <c r="D56" s="30"/>
      <c r="E56" s="30"/>
      <c r="F56" s="30"/>
      <c r="G56" s="29"/>
      <c r="H56" s="29"/>
    </row>
    <row r="57" spans="1:8" s="15" customFormat="1" ht="24.95" customHeight="1">
      <c r="A57" s="29"/>
      <c r="B57" s="29"/>
      <c r="C57" s="29"/>
      <c r="D57" s="30"/>
      <c r="E57" s="30"/>
      <c r="F57" s="30"/>
      <c r="G57" s="29"/>
      <c r="H57" s="29"/>
    </row>
    <row r="58" spans="1:8" s="15" customFormat="1" ht="24.95" customHeight="1">
      <c r="A58" s="29"/>
      <c r="B58" s="29"/>
      <c r="C58" s="29"/>
      <c r="D58" s="30"/>
      <c r="E58" s="30"/>
      <c r="F58" s="30"/>
      <c r="G58" s="29"/>
      <c r="H58" s="29"/>
    </row>
    <row r="59" spans="1:8" s="15" customFormat="1" ht="24.95" customHeight="1">
      <c r="A59" s="29"/>
      <c r="B59" s="29"/>
      <c r="C59" s="29"/>
      <c r="D59" s="30"/>
      <c r="E59" s="30"/>
      <c r="F59" s="30"/>
      <c r="G59" s="29"/>
      <c r="H59" s="29"/>
    </row>
    <row r="60" spans="1:8" s="15" customFormat="1" ht="24.95" customHeight="1">
      <c r="A60" s="29"/>
      <c r="B60" s="29"/>
      <c r="C60" s="29"/>
      <c r="D60" s="30"/>
      <c r="E60" s="30"/>
      <c r="F60" s="30"/>
      <c r="G60" s="29"/>
      <c r="H60" s="29"/>
    </row>
    <row r="61" spans="1:8" s="15" customFormat="1" ht="24.95" customHeight="1">
      <c r="A61" s="29"/>
      <c r="B61" s="29"/>
      <c r="C61" s="29"/>
      <c r="D61" s="30"/>
      <c r="E61" s="30"/>
      <c r="F61" s="30"/>
      <c r="G61" s="29"/>
      <c r="H61" s="29"/>
    </row>
    <row r="62" spans="1:8" s="15" customFormat="1" ht="24.95" customHeight="1">
      <c r="A62" s="29"/>
      <c r="B62" s="29"/>
      <c r="C62" s="29"/>
      <c r="D62" s="30"/>
      <c r="E62" s="30"/>
      <c r="F62" s="30"/>
      <c r="G62" s="29"/>
      <c r="H62" s="29"/>
    </row>
    <row r="63" spans="1:8" s="15" customFormat="1" ht="24.95" customHeight="1">
      <c r="A63" s="29"/>
      <c r="B63" s="29"/>
      <c r="C63" s="29"/>
      <c r="D63" s="30"/>
      <c r="E63" s="30"/>
      <c r="F63" s="30"/>
      <c r="G63" s="29"/>
      <c r="H63" s="29"/>
    </row>
    <row r="64" spans="1:8" s="15" customFormat="1" ht="24.95" customHeight="1">
      <c r="A64" s="29"/>
      <c r="B64" s="29"/>
      <c r="C64" s="29"/>
      <c r="D64" s="30"/>
      <c r="E64" s="30"/>
      <c r="F64" s="30"/>
      <c r="G64" s="29"/>
      <c r="H64" s="29"/>
    </row>
    <row r="65" spans="1:8" s="15" customFormat="1" ht="24.95" customHeight="1">
      <c r="A65" s="29"/>
      <c r="B65" s="29"/>
      <c r="C65" s="29"/>
      <c r="D65" s="30"/>
      <c r="E65" s="30"/>
      <c r="F65" s="30"/>
      <c r="G65" s="29"/>
      <c r="H65" s="29"/>
    </row>
    <row r="66" spans="1:8" s="15" customFormat="1" ht="24.95" customHeight="1">
      <c r="A66" s="29"/>
      <c r="B66" s="29"/>
      <c r="C66" s="29"/>
      <c r="D66" s="30"/>
      <c r="E66" s="30"/>
      <c r="F66" s="30"/>
      <c r="G66" s="29"/>
      <c r="H66" s="29"/>
    </row>
    <row r="67" spans="1:8" s="15" customFormat="1" ht="24.95" customHeight="1">
      <c r="A67" s="29"/>
      <c r="B67" s="29"/>
      <c r="C67" s="29"/>
      <c r="D67" s="30"/>
      <c r="E67" s="30"/>
      <c r="F67" s="30"/>
      <c r="G67" s="29"/>
      <c r="H67" s="29"/>
    </row>
    <row r="68" spans="1:8" s="15" customFormat="1" ht="24.95" customHeight="1">
      <c r="A68" s="29"/>
      <c r="B68" s="29"/>
      <c r="C68" s="29"/>
      <c r="D68" s="30"/>
      <c r="E68" s="30"/>
      <c r="F68" s="30"/>
      <c r="G68" s="29"/>
      <c r="H68" s="29"/>
    </row>
    <row r="69" spans="1:8" s="15" customFormat="1" ht="24.95" customHeight="1">
      <c r="A69" s="29"/>
      <c r="B69" s="29"/>
      <c r="C69" s="29"/>
      <c r="D69" s="30"/>
      <c r="E69" s="30"/>
      <c r="F69" s="30"/>
      <c r="G69" s="29"/>
      <c r="H69" s="29"/>
    </row>
    <row r="70" spans="1:8" s="15" customFormat="1" ht="24.95" customHeight="1">
      <c r="A70" s="29"/>
      <c r="B70" s="29"/>
      <c r="C70" s="29"/>
      <c r="D70" s="30"/>
      <c r="E70" s="30"/>
      <c r="F70" s="30"/>
      <c r="G70" s="29"/>
      <c r="H70" s="29"/>
    </row>
    <row r="71" spans="1:8" s="15" customFormat="1" ht="24.95" customHeight="1">
      <c r="A71" s="29"/>
      <c r="B71" s="29"/>
      <c r="C71" s="29"/>
      <c r="D71" s="30"/>
      <c r="E71" s="30"/>
      <c r="F71" s="30"/>
      <c r="G71" s="29"/>
      <c r="H71" s="29"/>
    </row>
    <row r="72" spans="1:8" s="15" customFormat="1" ht="24.95" customHeight="1">
      <c r="A72" s="29"/>
      <c r="B72" s="29"/>
      <c r="C72" s="29"/>
      <c r="D72" s="30"/>
      <c r="E72" s="30"/>
      <c r="F72" s="30"/>
      <c r="G72" s="29"/>
      <c r="H72" s="29"/>
    </row>
    <row r="73" spans="1:8" s="15" customFormat="1" ht="24.95" customHeight="1">
      <c r="A73" s="29"/>
      <c r="B73" s="29"/>
      <c r="C73" s="29"/>
      <c r="D73" s="30"/>
      <c r="E73" s="30"/>
      <c r="F73" s="30"/>
      <c r="G73" s="29"/>
      <c r="H73" s="29"/>
    </row>
    <row r="74" spans="1:8" s="15" customFormat="1" ht="24.95" customHeight="1">
      <c r="A74" s="29"/>
      <c r="B74" s="29"/>
      <c r="C74" s="29"/>
      <c r="D74" s="30"/>
      <c r="E74" s="30"/>
      <c r="F74" s="30"/>
      <c r="G74" s="29"/>
      <c r="H74" s="29"/>
    </row>
    <row r="75" spans="1:8" s="15" customFormat="1" ht="24.95" customHeight="1">
      <c r="A75" s="29"/>
      <c r="B75" s="29"/>
      <c r="C75" s="29"/>
      <c r="D75" s="30"/>
      <c r="E75" s="30"/>
      <c r="F75" s="30"/>
      <c r="G75" s="29"/>
      <c r="H75" s="29"/>
    </row>
    <row r="76" spans="1:8" s="15" customFormat="1" ht="24.95" customHeight="1">
      <c r="A76" s="29"/>
      <c r="B76" s="29"/>
      <c r="C76" s="29"/>
      <c r="D76" s="30"/>
      <c r="E76" s="30"/>
      <c r="F76" s="30"/>
      <c r="G76" s="29"/>
      <c r="H76" s="29"/>
    </row>
    <row r="77" spans="1:8" s="15" customFormat="1" ht="24.95" customHeight="1">
      <c r="A77" s="29"/>
      <c r="B77" s="29"/>
      <c r="C77" s="29"/>
      <c r="D77" s="30"/>
      <c r="E77" s="30"/>
      <c r="F77" s="30"/>
      <c r="G77" s="29"/>
      <c r="H77" s="29"/>
    </row>
    <row r="78" spans="1:8" s="15" customFormat="1" ht="24.95" customHeight="1">
      <c r="A78" s="29"/>
      <c r="B78" s="29"/>
      <c r="C78" s="29"/>
      <c r="D78" s="30"/>
      <c r="E78" s="30"/>
      <c r="F78" s="30"/>
      <c r="G78" s="29"/>
      <c r="H78" s="29"/>
    </row>
    <row r="79" spans="1:8" s="15" customFormat="1" ht="24.95" customHeight="1">
      <c r="A79" s="29"/>
      <c r="B79" s="29"/>
      <c r="C79" s="29"/>
      <c r="D79" s="30"/>
      <c r="E79" s="30"/>
      <c r="F79" s="30"/>
      <c r="G79" s="29"/>
      <c r="H79" s="29"/>
    </row>
    <row r="80" spans="1:8" s="15" customFormat="1" ht="24.95" customHeight="1">
      <c r="A80" s="29"/>
      <c r="B80" s="29"/>
      <c r="C80" s="29"/>
      <c r="D80" s="30"/>
      <c r="E80" s="30"/>
      <c r="F80" s="30"/>
      <c r="G80" s="29"/>
      <c r="H80" s="29"/>
    </row>
    <row r="81" spans="1:8" s="15" customFormat="1" ht="24.95" customHeight="1">
      <c r="A81" s="29"/>
      <c r="B81" s="29"/>
      <c r="C81" s="29"/>
      <c r="D81" s="30"/>
      <c r="E81" s="30"/>
      <c r="F81" s="30"/>
      <c r="G81" s="29"/>
      <c r="H81" s="29"/>
    </row>
    <row r="82" spans="1:8" s="15" customFormat="1" ht="24.95" customHeight="1">
      <c r="A82" s="29"/>
      <c r="B82" s="29"/>
      <c r="C82" s="29"/>
      <c r="D82" s="30"/>
      <c r="E82" s="30"/>
      <c r="F82" s="30"/>
      <c r="G82" s="29"/>
      <c r="H82" s="29"/>
    </row>
    <row r="83" spans="1:8" s="15" customFormat="1" ht="24.95" customHeight="1">
      <c r="A83" s="29"/>
      <c r="B83" s="29"/>
      <c r="C83" s="29"/>
      <c r="D83" s="30"/>
      <c r="E83" s="30"/>
      <c r="F83" s="30"/>
      <c r="G83" s="29"/>
      <c r="H83" s="29"/>
    </row>
    <row r="84" spans="1:8" s="15" customFormat="1" ht="24.95" customHeight="1">
      <c r="A84" s="29"/>
      <c r="B84" s="29"/>
      <c r="C84" s="29"/>
      <c r="D84" s="30"/>
      <c r="E84" s="30"/>
      <c r="F84" s="30"/>
      <c r="G84" s="29"/>
      <c r="H84" s="29"/>
    </row>
    <row r="85" spans="1:8" s="15" customFormat="1" ht="24.95" customHeight="1">
      <c r="A85" s="29"/>
      <c r="B85" s="29"/>
      <c r="C85" s="29"/>
      <c r="D85" s="30"/>
      <c r="E85" s="30"/>
      <c r="F85" s="30"/>
      <c r="G85" s="29"/>
      <c r="H85" s="29"/>
    </row>
    <row r="86" spans="1:8" s="15" customFormat="1" ht="24.95" customHeight="1">
      <c r="A86" s="29"/>
      <c r="B86" s="29"/>
      <c r="C86" s="29"/>
      <c r="D86" s="30"/>
      <c r="E86" s="30"/>
      <c r="F86" s="30"/>
      <c r="G86" s="29"/>
      <c r="H86" s="29"/>
    </row>
    <row r="87" spans="1:8" s="15" customFormat="1" ht="24.95" customHeight="1">
      <c r="A87" s="29"/>
      <c r="B87" s="29"/>
      <c r="C87" s="29"/>
      <c r="D87" s="30"/>
      <c r="E87" s="30"/>
      <c r="F87" s="30"/>
      <c r="G87" s="29"/>
      <c r="H87" s="29"/>
    </row>
    <row r="88" spans="1:8" s="15" customFormat="1" ht="24.95" customHeight="1">
      <c r="A88" s="29"/>
      <c r="B88" s="29"/>
      <c r="C88" s="29"/>
      <c r="D88" s="30"/>
      <c r="E88" s="30"/>
      <c r="F88" s="30"/>
      <c r="G88" s="29"/>
      <c r="H88" s="29"/>
    </row>
    <row r="89" spans="1:8" s="15" customFormat="1" ht="24.95" customHeight="1">
      <c r="A89" s="29"/>
      <c r="B89" s="29"/>
      <c r="C89" s="29"/>
      <c r="D89" s="30"/>
      <c r="E89" s="30"/>
      <c r="F89" s="30"/>
      <c r="G89" s="29"/>
      <c r="H89" s="29"/>
    </row>
    <row r="90" spans="1:8" s="15" customFormat="1" ht="24.95" customHeight="1">
      <c r="A90" s="29"/>
      <c r="B90" s="29"/>
      <c r="C90" s="29"/>
      <c r="D90" s="30"/>
      <c r="E90" s="30"/>
      <c r="F90" s="30"/>
      <c r="G90" s="29"/>
      <c r="H90" s="29"/>
    </row>
    <row r="91" spans="1:8" s="15" customFormat="1" ht="24.95" customHeight="1">
      <c r="A91" s="29"/>
      <c r="B91" s="29"/>
      <c r="C91" s="29"/>
      <c r="D91" s="30"/>
      <c r="E91" s="30"/>
      <c r="F91" s="30"/>
      <c r="G91" s="29"/>
      <c r="H91" s="29"/>
    </row>
    <row r="92" spans="1:8" s="15" customFormat="1" ht="24.95" customHeight="1">
      <c r="A92" s="29"/>
      <c r="B92" s="29"/>
      <c r="C92" s="29"/>
      <c r="D92" s="30"/>
      <c r="E92" s="30"/>
      <c r="F92" s="30"/>
      <c r="G92" s="29"/>
      <c r="H92" s="29"/>
    </row>
    <row r="93" spans="1:8" s="15" customFormat="1" ht="24.95" customHeight="1">
      <c r="A93" s="29"/>
      <c r="B93" s="29"/>
      <c r="C93" s="29"/>
      <c r="D93" s="30"/>
      <c r="E93" s="30"/>
      <c r="F93" s="30"/>
      <c r="G93" s="29"/>
      <c r="H93" s="29"/>
    </row>
    <row r="94" spans="1:8" s="15" customFormat="1" ht="24.95" customHeight="1">
      <c r="A94" s="29"/>
      <c r="B94" s="29"/>
      <c r="C94" s="29"/>
      <c r="D94" s="30"/>
      <c r="E94" s="30"/>
      <c r="F94" s="30"/>
      <c r="G94" s="29"/>
      <c r="H94" s="29"/>
    </row>
    <row r="95" spans="1:8" s="15" customFormat="1" ht="24.95" customHeight="1">
      <c r="A95" s="29"/>
      <c r="B95" s="29"/>
      <c r="C95" s="29"/>
      <c r="D95" s="30"/>
      <c r="E95" s="30"/>
      <c r="F95" s="30"/>
      <c r="G95" s="29"/>
      <c r="H95" s="29"/>
    </row>
    <row r="96" spans="1:8" s="15" customFormat="1" ht="24.95" customHeight="1">
      <c r="A96" s="29"/>
      <c r="B96" s="29"/>
      <c r="C96" s="29"/>
      <c r="D96" s="30"/>
      <c r="E96" s="30"/>
      <c r="F96" s="30"/>
      <c r="G96" s="29"/>
      <c r="H96" s="29"/>
    </row>
    <row r="97" spans="1:8" s="15" customFormat="1" ht="24.95" customHeight="1">
      <c r="A97" s="29"/>
      <c r="B97" s="29"/>
      <c r="C97" s="29"/>
      <c r="D97" s="30"/>
      <c r="E97" s="30"/>
      <c r="F97" s="30"/>
      <c r="G97" s="29"/>
      <c r="H97" s="29"/>
    </row>
    <row r="98" spans="1:8" s="15" customFormat="1" ht="24.95" customHeight="1">
      <c r="A98" s="29"/>
      <c r="B98" s="29"/>
      <c r="C98" s="29"/>
      <c r="D98" s="30"/>
      <c r="E98" s="30"/>
      <c r="F98" s="30"/>
      <c r="G98" s="29"/>
      <c r="H98" s="29"/>
    </row>
    <row r="99" spans="1:8" s="15" customFormat="1" ht="24.95" customHeight="1">
      <c r="A99" s="29"/>
      <c r="B99" s="29"/>
      <c r="C99" s="29"/>
      <c r="D99" s="30"/>
      <c r="E99" s="30"/>
      <c r="F99" s="30"/>
      <c r="G99" s="29"/>
      <c r="H99" s="29"/>
    </row>
    <row r="100" spans="1:8" s="15" customFormat="1" ht="24.95" customHeight="1">
      <c r="A100" s="29"/>
      <c r="B100" s="29"/>
      <c r="C100" s="29"/>
      <c r="D100" s="30"/>
      <c r="E100" s="30"/>
      <c r="F100" s="30"/>
      <c r="G100" s="29"/>
      <c r="H100" s="29"/>
    </row>
    <row r="101" spans="1:8" s="15" customFormat="1" ht="24.95" customHeight="1">
      <c r="A101" s="29"/>
      <c r="B101" s="29"/>
      <c r="C101" s="29"/>
      <c r="D101" s="30"/>
      <c r="E101" s="30"/>
      <c r="F101" s="30"/>
      <c r="G101" s="29"/>
      <c r="H101" s="29"/>
    </row>
    <row r="102" spans="1:8" s="15" customFormat="1" ht="24.95" customHeight="1">
      <c r="A102" s="29"/>
      <c r="B102" s="29"/>
      <c r="C102" s="29"/>
      <c r="D102" s="30"/>
      <c r="E102" s="30"/>
      <c r="F102" s="30"/>
      <c r="G102" s="29"/>
      <c r="H102" s="29"/>
    </row>
    <row r="103" spans="1:8" s="15" customFormat="1" ht="24.95" customHeight="1">
      <c r="A103" s="29"/>
      <c r="B103" s="29"/>
      <c r="C103" s="29"/>
      <c r="D103" s="30"/>
      <c r="E103" s="30"/>
      <c r="F103" s="30"/>
      <c r="G103" s="29"/>
      <c r="H103" s="29"/>
    </row>
    <row r="104" spans="1:8" s="15" customFormat="1" ht="24.95" customHeight="1">
      <c r="A104" s="29"/>
      <c r="B104" s="29"/>
      <c r="C104" s="29"/>
      <c r="D104" s="30"/>
      <c r="E104" s="30"/>
      <c r="F104" s="30"/>
      <c r="G104" s="29"/>
      <c r="H104" s="29"/>
    </row>
    <row r="105" spans="1:8" s="15" customFormat="1" ht="24.95" customHeight="1">
      <c r="A105" s="29"/>
      <c r="B105" s="29"/>
      <c r="C105" s="29"/>
      <c r="D105" s="30"/>
      <c r="E105" s="30"/>
      <c r="F105" s="30"/>
      <c r="G105" s="29"/>
      <c r="H105" s="29"/>
    </row>
    <row r="106" spans="1:8" s="15" customFormat="1" ht="24.95" customHeight="1">
      <c r="A106" s="29"/>
      <c r="B106" s="29"/>
      <c r="C106" s="29"/>
      <c r="D106" s="30"/>
      <c r="E106" s="30"/>
      <c r="F106" s="30"/>
      <c r="G106" s="29"/>
      <c r="H106" s="29"/>
    </row>
    <row r="107" spans="1:8" s="15" customFormat="1" ht="24.95" customHeight="1">
      <c r="A107" s="29"/>
      <c r="B107" s="29"/>
      <c r="C107" s="29"/>
      <c r="D107" s="30"/>
      <c r="E107" s="30"/>
      <c r="F107" s="30"/>
      <c r="G107" s="29"/>
      <c r="H107" s="29"/>
    </row>
    <row r="108" spans="1:8" s="15" customFormat="1" ht="24.95" customHeight="1">
      <c r="A108" s="29"/>
      <c r="B108" s="29"/>
      <c r="C108" s="29"/>
      <c r="D108" s="30"/>
      <c r="E108" s="30"/>
      <c r="F108" s="30"/>
      <c r="G108" s="29"/>
      <c r="H108" s="29"/>
    </row>
    <row r="109" spans="1:8" s="15" customFormat="1" ht="24.95" customHeight="1">
      <c r="A109" s="29"/>
      <c r="B109" s="29"/>
      <c r="C109" s="29"/>
      <c r="D109" s="30"/>
      <c r="E109" s="30"/>
      <c r="F109" s="30"/>
      <c r="G109" s="29"/>
      <c r="H109" s="29"/>
    </row>
    <row r="110" spans="1:8" s="15" customFormat="1" ht="24.95" customHeight="1">
      <c r="A110" s="29"/>
      <c r="B110" s="29"/>
      <c r="C110" s="29"/>
      <c r="D110" s="30"/>
      <c r="E110" s="30"/>
      <c r="F110" s="30"/>
      <c r="G110" s="29"/>
      <c r="H110" s="29"/>
    </row>
    <row r="111" spans="1:8" s="15" customFormat="1" ht="24.95" customHeight="1">
      <c r="A111" s="29"/>
      <c r="B111" s="29"/>
      <c r="C111" s="29"/>
      <c r="D111" s="30"/>
      <c r="E111" s="30"/>
      <c r="F111" s="30"/>
      <c r="G111" s="29"/>
      <c r="H111" s="29"/>
    </row>
    <row r="112" spans="1:8" s="15" customFormat="1" ht="24.95" customHeight="1">
      <c r="A112" s="29"/>
      <c r="B112" s="29"/>
      <c r="C112" s="29"/>
      <c r="D112" s="30"/>
      <c r="E112" s="30"/>
      <c r="F112" s="30"/>
      <c r="G112" s="29"/>
      <c r="H112" s="29"/>
    </row>
    <row r="113" spans="1:8" s="15" customFormat="1" ht="24.95" customHeight="1">
      <c r="A113" s="29"/>
      <c r="B113" s="29"/>
      <c r="C113" s="29"/>
      <c r="D113" s="30"/>
      <c r="E113" s="30"/>
      <c r="F113" s="30"/>
      <c r="G113" s="29"/>
      <c r="H113" s="29"/>
    </row>
    <row r="114" spans="1:8" s="15" customFormat="1" ht="24.95" customHeight="1">
      <c r="A114" s="29"/>
      <c r="B114" s="29"/>
      <c r="C114" s="29"/>
      <c r="D114" s="30"/>
      <c r="E114" s="30"/>
      <c r="F114" s="30"/>
      <c r="G114" s="29"/>
      <c r="H114" s="29"/>
    </row>
    <row r="115" spans="1:8" s="15" customFormat="1" ht="24.95" customHeight="1">
      <c r="A115" s="29"/>
      <c r="B115" s="29"/>
      <c r="C115" s="29"/>
      <c r="D115" s="30"/>
      <c r="E115" s="30"/>
      <c r="F115" s="30"/>
      <c r="G115" s="29"/>
      <c r="H115" s="29"/>
    </row>
    <row r="116" spans="1:8" s="15" customFormat="1" ht="24.95" customHeight="1">
      <c r="A116" s="29"/>
      <c r="B116" s="29"/>
      <c r="C116" s="29"/>
      <c r="D116" s="30"/>
      <c r="E116" s="30"/>
      <c r="F116" s="30"/>
      <c r="G116" s="29"/>
      <c r="H116" s="29"/>
    </row>
    <row r="117" spans="1:8" s="15" customFormat="1" ht="24.95" customHeight="1">
      <c r="A117" s="29"/>
      <c r="B117" s="29"/>
      <c r="C117" s="29"/>
      <c r="D117" s="30"/>
      <c r="E117" s="30"/>
      <c r="F117" s="30"/>
      <c r="G117" s="29"/>
      <c r="H117" s="29"/>
    </row>
    <row r="118" spans="1:8" s="15" customFormat="1" ht="24.95" customHeight="1">
      <c r="A118" s="29"/>
      <c r="B118" s="29"/>
      <c r="C118" s="29"/>
      <c r="D118" s="30"/>
      <c r="E118" s="30"/>
      <c r="F118" s="30"/>
      <c r="G118" s="29"/>
      <c r="H118" s="29"/>
    </row>
    <row r="119" spans="1:8" s="15" customFormat="1" ht="24.95" customHeight="1">
      <c r="A119" s="29"/>
      <c r="B119" s="29"/>
      <c r="C119" s="29"/>
      <c r="D119" s="30"/>
      <c r="E119" s="30"/>
      <c r="F119" s="30"/>
      <c r="G119" s="29"/>
      <c r="H119" s="29"/>
    </row>
    <row r="120" spans="1:8" s="15" customFormat="1" ht="24.95" customHeight="1">
      <c r="A120" s="29"/>
      <c r="B120" s="29"/>
      <c r="C120" s="29"/>
      <c r="D120" s="30"/>
      <c r="E120" s="30"/>
      <c r="F120" s="30"/>
      <c r="G120" s="29"/>
      <c r="H120" s="29"/>
    </row>
    <row r="121" spans="1:8" s="15" customFormat="1" ht="24.95" customHeight="1">
      <c r="A121" s="29"/>
      <c r="B121" s="29"/>
      <c r="C121" s="29"/>
      <c r="D121" s="30"/>
      <c r="E121" s="30"/>
      <c r="F121" s="30"/>
      <c r="G121" s="29"/>
      <c r="H121" s="29"/>
    </row>
    <row r="122" spans="1:8" s="15" customFormat="1" ht="24.95" customHeight="1">
      <c r="A122" s="29"/>
      <c r="B122" s="29"/>
      <c r="C122" s="29"/>
      <c r="D122" s="30"/>
      <c r="E122" s="30"/>
      <c r="F122" s="30"/>
      <c r="G122" s="29"/>
      <c r="H122" s="29"/>
    </row>
    <row r="123" spans="1:8" s="15" customFormat="1" ht="24.95" customHeight="1">
      <c r="A123" s="29"/>
      <c r="B123" s="29"/>
      <c r="C123" s="29"/>
      <c r="D123" s="30"/>
      <c r="E123" s="30"/>
      <c r="F123" s="30"/>
      <c r="G123" s="29"/>
      <c r="H123" s="29"/>
    </row>
    <row r="124" spans="1:8" s="15" customFormat="1" ht="24.95" customHeight="1">
      <c r="A124" s="29"/>
      <c r="B124" s="29"/>
      <c r="C124" s="29"/>
      <c r="D124" s="30"/>
      <c r="E124" s="30"/>
      <c r="F124" s="30"/>
      <c r="G124" s="29"/>
      <c r="H124" s="29"/>
    </row>
    <row r="125" spans="1:8" s="15" customFormat="1" ht="24.95" customHeight="1">
      <c r="A125" s="29"/>
      <c r="B125" s="29"/>
      <c r="C125" s="29"/>
      <c r="D125" s="30"/>
      <c r="E125" s="30"/>
      <c r="F125" s="30"/>
      <c r="G125" s="29"/>
      <c r="H125" s="29"/>
    </row>
    <row r="126" spans="1:8" s="15" customFormat="1" ht="24.95" customHeight="1">
      <c r="A126" s="29"/>
      <c r="B126" s="29"/>
      <c r="C126" s="29"/>
      <c r="D126" s="30"/>
      <c r="E126" s="30"/>
      <c r="F126" s="30"/>
      <c r="G126" s="29"/>
      <c r="H126" s="29"/>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sheetData>
  <phoneticPr fontId="8" type="noConversion"/>
  <pageMargins left="0.70866141732283472" right="0.70866141732283472" top="0.74803149606299213" bottom="0.74803149606299213" header="0.31496062992125984" footer="0.31496062992125984"/>
  <pageSetup paperSize="9"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2529"/>
  <sheetViews>
    <sheetView workbookViewId="0">
      <selection activeCell="J5" sqref="J5"/>
    </sheetView>
  </sheetViews>
  <sheetFormatPr defaultColWidth="9" defaultRowHeight="12"/>
  <cols>
    <col min="1" max="1" width="4.625" style="4" bestFit="1" customWidth="1"/>
    <col min="2" max="2" width="16.125" style="4" customWidth="1"/>
    <col min="3" max="3" width="23.375" style="4" customWidth="1"/>
    <col min="4" max="4" width="42.75" style="43" customWidth="1"/>
    <col min="5" max="6" width="22.875" style="43" customWidth="1"/>
    <col min="7" max="7" width="7.75" style="4" customWidth="1"/>
    <col min="8" max="8" width="8.125" style="4" customWidth="1"/>
    <col min="9" max="16384" width="9" style="1"/>
  </cols>
  <sheetData>
    <row r="1" spans="1:8" s="13" customFormat="1" ht="24.95" customHeight="1">
      <c r="A1" s="21" t="s">
        <v>7943</v>
      </c>
      <c r="B1" s="22" t="s">
        <v>1</v>
      </c>
      <c r="C1" s="21" t="s">
        <v>2</v>
      </c>
      <c r="D1" s="21" t="s">
        <v>3</v>
      </c>
      <c r="E1" s="21" t="s">
        <v>4</v>
      </c>
      <c r="F1" s="21" t="s">
        <v>5</v>
      </c>
      <c r="G1" s="21" t="s">
        <v>6</v>
      </c>
      <c r="H1" s="21" t="s">
        <v>8216</v>
      </c>
    </row>
    <row r="2" spans="1:8" s="15" customFormat="1" ht="24.95" customHeight="1">
      <c r="A2" s="16">
        <v>1</v>
      </c>
      <c r="B2" s="24" t="s">
        <v>2212</v>
      </c>
      <c r="C2" s="16" t="s">
        <v>23719</v>
      </c>
      <c r="D2" s="27" t="s">
        <v>2213</v>
      </c>
      <c r="E2" s="27" t="s">
        <v>2088</v>
      </c>
      <c r="F2" s="27" t="s">
        <v>1095</v>
      </c>
      <c r="G2" s="16">
        <v>2008</v>
      </c>
      <c r="H2" s="32" t="s">
        <v>8402</v>
      </c>
    </row>
    <row r="3" spans="1:8" s="15" customFormat="1" ht="24.95" customHeight="1">
      <c r="A3" s="16">
        <v>2</v>
      </c>
      <c r="B3" s="24" t="s">
        <v>1646</v>
      </c>
      <c r="C3" s="16" t="s">
        <v>1647</v>
      </c>
      <c r="D3" s="27" t="s">
        <v>1648</v>
      </c>
      <c r="E3" s="27" t="s">
        <v>23267</v>
      </c>
      <c r="F3" s="27" t="s">
        <v>1387</v>
      </c>
      <c r="G3" s="16">
        <v>2008</v>
      </c>
      <c r="H3" s="32" t="s">
        <v>8402</v>
      </c>
    </row>
    <row r="4" spans="1:8" s="15" customFormat="1" ht="24.95" customHeight="1">
      <c r="A4" s="16">
        <v>3</v>
      </c>
      <c r="B4" s="24" t="s">
        <v>1468</v>
      </c>
      <c r="C4" s="16" t="s">
        <v>1469</v>
      </c>
      <c r="D4" s="27" t="s">
        <v>1470</v>
      </c>
      <c r="E4" s="27" t="s">
        <v>1471</v>
      </c>
      <c r="F4" s="27" t="s">
        <v>958</v>
      </c>
      <c r="G4" s="16">
        <v>2008</v>
      </c>
      <c r="H4" s="32" t="s">
        <v>8402</v>
      </c>
    </row>
    <row r="5" spans="1:8" s="15" customFormat="1" ht="24.95" customHeight="1">
      <c r="A5" s="16">
        <v>4</v>
      </c>
      <c r="B5" s="24" t="s">
        <v>1388</v>
      </c>
      <c r="C5" s="16" t="s">
        <v>1389</v>
      </c>
      <c r="D5" s="27" t="s">
        <v>23268</v>
      </c>
      <c r="E5" s="27" t="s">
        <v>1390</v>
      </c>
      <c r="F5" s="27" t="s">
        <v>958</v>
      </c>
      <c r="G5" s="16">
        <v>2007</v>
      </c>
      <c r="H5" s="32" t="s">
        <v>8402</v>
      </c>
    </row>
    <row r="6" spans="1:8" s="15" customFormat="1" ht="24.95" customHeight="1">
      <c r="A6" s="16">
        <v>5</v>
      </c>
      <c r="B6" s="24" t="s">
        <v>1426</v>
      </c>
      <c r="C6" s="16" t="s">
        <v>23718</v>
      </c>
      <c r="D6" s="27" t="s">
        <v>1427</v>
      </c>
      <c r="E6" s="27" t="s">
        <v>1428</v>
      </c>
      <c r="F6" s="27" t="s">
        <v>1429</v>
      </c>
      <c r="G6" s="16">
        <v>2008</v>
      </c>
      <c r="H6" s="32" t="s">
        <v>8402</v>
      </c>
    </row>
    <row r="7" spans="1:8" s="15" customFormat="1" ht="24.95" customHeight="1">
      <c r="A7" s="16">
        <v>6</v>
      </c>
      <c r="B7" s="24" t="s">
        <v>1939</v>
      </c>
      <c r="C7" s="16" t="s">
        <v>1940</v>
      </c>
      <c r="D7" s="27" t="s">
        <v>1941</v>
      </c>
      <c r="E7" s="27" t="s">
        <v>1938</v>
      </c>
      <c r="F7" s="27" t="s">
        <v>1931</v>
      </c>
      <c r="G7" s="16">
        <v>2009</v>
      </c>
      <c r="H7" s="32" t="s">
        <v>8402</v>
      </c>
    </row>
    <row r="8" spans="1:8" s="15" customFormat="1" ht="24.95" customHeight="1">
      <c r="A8" s="16">
        <v>7</v>
      </c>
      <c r="B8" s="24" t="s">
        <v>2017</v>
      </c>
      <c r="C8" s="16" t="s">
        <v>23717</v>
      </c>
      <c r="D8" s="27" t="s">
        <v>2018</v>
      </c>
      <c r="E8" s="27" t="s">
        <v>23269</v>
      </c>
      <c r="F8" s="27" t="s">
        <v>2019</v>
      </c>
      <c r="G8" s="16">
        <v>2009</v>
      </c>
      <c r="H8" s="32" t="s">
        <v>8402</v>
      </c>
    </row>
    <row r="9" spans="1:8" s="15" customFormat="1" ht="24.95" customHeight="1">
      <c r="A9" s="16">
        <v>8</v>
      </c>
      <c r="B9" s="32" t="s">
        <v>8401</v>
      </c>
      <c r="C9" s="32" t="s">
        <v>23722</v>
      </c>
      <c r="D9" s="33" t="s">
        <v>6824</v>
      </c>
      <c r="E9" s="33" t="s">
        <v>6825</v>
      </c>
      <c r="F9" s="33" t="s">
        <v>6826</v>
      </c>
      <c r="G9" s="34" t="s">
        <v>6758</v>
      </c>
      <c r="H9" s="32" t="s">
        <v>8407</v>
      </c>
    </row>
    <row r="10" spans="1:8" s="15" customFormat="1" ht="24.95" customHeight="1">
      <c r="A10" s="16">
        <v>9</v>
      </c>
      <c r="B10" s="24" t="s">
        <v>989</v>
      </c>
      <c r="C10" s="16" t="s">
        <v>990</v>
      </c>
      <c r="D10" s="27" t="s">
        <v>991</v>
      </c>
      <c r="E10" s="27" t="s">
        <v>992</v>
      </c>
      <c r="F10" s="27" t="s">
        <v>958</v>
      </c>
      <c r="G10" s="16">
        <v>2007</v>
      </c>
      <c r="H10" s="32" t="s">
        <v>8402</v>
      </c>
    </row>
    <row r="11" spans="1:8" s="15" customFormat="1" ht="24.95" customHeight="1">
      <c r="A11" s="16">
        <v>10</v>
      </c>
      <c r="B11" s="24" t="s">
        <v>2032</v>
      </c>
      <c r="C11" s="16" t="s">
        <v>2033</v>
      </c>
      <c r="D11" s="27" t="s">
        <v>23270</v>
      </c>
      <c r="E11" s="27" t="s">
        <v>23271</v>
      </c>
      <c r="F11" s="27" t="s">
        <v>1296</v>
      </c>
      <c r="G11" s="16">
        <v>2010</v>
      </c>
      <c r="H11" s="32" t="s">
        <v>8402</v>
      </c>
    </row>
    <row r="12" spans="1:8" s="15" customFormat="1" ht="24.95" customHeight="1">
      <c r="A12" s="16">
        <v>11</v>
      </c>
      <c r="B12" s="24" t="s">
        <v>2034</v>
      </c>
      <c r="C12" s="16" t="s">
        <v>2035</v>
      </c>
      <c r="D12" s="27" t="s">
        <v>2036</v>
      </c>
      <c r="E12" s="27" t="s">
        <v>23271</v>
      </c>
      <c r="F12" s="27" t="s">
        <v>1296</v>
      </c>
      <c r="G12" s="16">
        <v>2010</v>
      </c>
      <c r="H12" s="32" t="s">
        <v>8402</v>
      </c>
    </row>
    <row r="13" spans="1:8" s="15" customFormat="1" ht="24.95" customHeight="1">
      <c r="A13" s="16">
        <v>12</v>
      </c>
      <c r="B13" s="24" t="s">
        <v>2037</v>
      </c>
      <c r="C13" s="16" t="s">
        <v>2038</v>
      </c>
      <c r="D13" s="27" t="s">
        <v>2039</v>
      </c>
      <c r="E13" s="27" t="s">
        <v>23271</v>
      </c>
      <c r="F13" s="27" t="s">
        <v>1296</v>
      </c>
      <c r="G13" s="16">
        <v>2010</v>
      </c>
      <c r="H13" s="32" t="s">
        <v>8402</v>
      </c>
    </row>
    <row r="14" spans="1:8" s="15" customFormat="1" ht="24.95" customHeight="1">
      <c r="A14" s="16">
        <v>13</v>
      </c>
      <c r="B14" s="24" t="s">
        <v>2040</v>
      </c>
      <c r="C14" s="16" t="s">
        <v>2041</v>
      </c>
      <c r="D14" s="27" t="s">
        <v>23272</v>
      </c>
      <c r="E14" s="27" t="s">
        <v>23271</v>
      </c>
      <c r="F14" s="27" t="s">
        <v>1296</v>
      </c>
      <c r="G14" s="16">
        <v>2010</v>
      </c>
      <c r="H14" s="32" t="s">
        <v>8402</v>
      </c>
    </row>
    <row r="15" spans="1:8" s="15" customFormat="1" ht="24.95" customHeight="1">
      <c r="A15" s="16">
        <v>14</v>
      </c>
      <c r="B15" s="24" t="s">
        <v>1176</v>
      </c>
      <c r="C15" s="16" t="s">
        <v>1177</v>
      </c>
      <c r="D15" s="27" t="s">
        <v>1178</v>
      </c>
      <c r="E15" s="27" t="s">
        <v>1179</v>
      </c>
      <c r="F15" s="27" t="s">
        <v>1037</v>
      </c>
      <c r="G15" s="16">
        <v>2007</v>
      </c>
      <c r="H15" s="32" t="s">
        <v>8402</v>
      </c>
    </row>
    <row r="16" spans="1:8" s="15" customFormat="1" ht="24.95" customHeight="1">
      <c r="A16" s="16">
        <v>15</v>
      </c>
      <c r="B16" s="24" t="s">
        <v>2220</v>
      </c>
      <c r="C16" s="16" t="s">
        <v>2221</v>
      </c>
      <c r="D16" s="27" t="s">
        <v>2222</v>
      </c>
      <c r="E16" s="27" t="s">
        <v>23273</v>
      </c>
      <c r="F16" s="27" t="s">
        <v>2022</v>
      </c>
      <c r="G16" s="16">
        <v>2010</v>
      </c>
      <c r="H16" s="32" t="s">
        <v>8402</v>
      </c>
    </row>
    <row r="17" spans="1:8" s="15" customFormat="1" ht="24.95" customHeight="1">
      <c r="A17" s="16">
        <v>16</v>
      </c>
      <c r="B17" s="24" t="s">
        <v>2223</v>
      </c>
      <c r="C17" s="16" t="s">
        <v>2224</v>
      </c>
      <c r="D17" s="27" t="s">
        <v>2225</v>
      </c>
      <c r="E17" s="27" t="s">
        <v>23273</v>
      </c>
      <c r="F17" s="27" t="s">
        <v>2022</v>
      </c>
      <c r="G17" s="16">
        <v>2010</v>
      </c>
      <c r="H17" s="32" t="s">
        <v>8402</v>
      </c>
    </row>
    <row r="18" spans="1:8" s="15" customFormat="1" ht="24.95" customHeight="1">
      <c r="A18" s="16">
        <v>17</v>
      </c>
      <c r="B18" s="23" t="s">
        <v>12867</v>
      </c>
      <c r="C18" s="23" t="s">
        <v>12868</v>
      </c>
      <c r="D18" s="25" t="s">
        <v>23575</v>
      </c>
      <c r="E18" s="25" t="s">
        <v>23576</v>
      </c>
      <c r="F18" s="25" t="s">
        <v>9439</v>
      </c>
      <c r="G18" s="23">
        <v>2013</v>
      </c>
      <c r="H18" s="32" t="s">
        <v>8402</v>
      </c>
    </row>
    <row r="19" spans="1:8" s="15" customFormat="1" ht="24.95" customHeight="1">
      <c r="A19" s="16">
        <v>18</v>
      </c>
      <c r="B19" s="23" t="s">
        <v>13677</v>
      </c>
      <c r="C19" s="23" t="s">
        <v>13678</v>
      </c>
      <c r="D19" s="25" t="s">
        <v>20275</v>
      </c>
      <c r="E19" s="25" t="s">
        <v>13679</v>
      </c>
      <c r="F19" s="25" t="s">
        <v>1681</v>
      </c>
      <c r="G19" s="23">
        <v>2016</v>
      </c>
      <c r="H19" s="32" t="s">
        <v>8402</v>
      </c>
    </row>
    <row r="20" spans="1:8" s="15" customFormat="1" ht="24.95" customHeight="1">
      <c r="A20" s="16">
        <v>19</v>
      </c>
      <c r="B20" s="24" t="s">
        <v>2195</v>
      </c>
      <c r="C20" s="16" t="s">
        <v>2196</v>
      </c>
      <c r="D20" s="27" t="s">
        <v>2197</v>
      </c>
      <c r="E20" s="27" t="s">
        <v>23274</v>
      </c>
      <c r="F20" s="27" t="s">
        <v>1382</v>
      </c>
      <c r="G20" s="16">
        <v>2010</v>
      </c>
      <c r="H20" s="32" t="s">
        <v>8402</v>
      </c>
    </row>
    <row r="21" spans="1:8" s="15" customFormat="1" ht="24.95" customHeight="1">
      <c r="A21" s="16">
        <v>20</v>
      </c>
      <c r="B21" s="24" t="s">
        <v>2201</v>
      </c>
      <c r="C21" s="16" t="s">
        <v>2202</v>
      </c>
      <c r="D21" s="27" t="s">
        <v>23275</v>
      </c>
      <c r="E21" s="27" t="s">
        <v>23274</v>
      </c>
      <c r="F21" s="27" t="s">
        <v>1382</v>
      </c>
      <c r="G21" s="16">
        <v>2010</v>
      </c>
      <c r="H21" s="32" t="s">
        <v>8402</v>
      </c>
    </row>
    <row r="22" spans="1:8" s="15" customFormat="1" ht="24.95" customHeight="1">
      <c r="A22" s="16">
        <v>21</v>
      </c>
      <c r="B22" s="24" t="s">
        <v>2198</v>
      </c>
      <c r="C22" s="16" t="s">
        <v>2199</v>
      </c>
      <c r="D22" s="27" t="s">
        <v>2200</v>
      </c>
      <c r="E22" s="27" t="s">
        <v>23274</v>
      </c>
      <c r="F22" s="27" t="s">
        <v>1382</v>
      </c>
      <c r="G22" s="16">
        <v>2010</v>
      </c>
      <c r="H22" s="32" t="s">
        <v>8402</v>
      </c>
    </row>
    <row r="23" spans="1:8" s="15" customFormat="1" ht="24.95" customHeight="1">
      <c r="A23" s="16">
        <v>22</v>
      </c>
      <c r="B23" s="23" t="s">
        <v>10571</v>
      </c>
      <c r="C23" s="23" t="s">
        <v>10572</v>
      </c>
      <c r="D23" s="25" t="s">
        <v>10573</v>
      </c>
      <c r="E23" s="25" t="s">
        <v>10574</v>
      </c>
      <c r="F23" s="25" t="s">
        <v>949</v>
      </c>
      <c r="G23" s="23">
        <v>2014</v>
      </c>
      <c r="H23" s="32" t="s">
        <v>8402</v>
      </c>
    </row>
    <row r="24" spans="1:8" s="15" customFormat="1" ht="24.95" customHeight="1">
      <c r="A24" s="16">
        <v>23</v>
      </c>
      <c r="B24" s="23" t="s">
        <v>10578</v>
      </c>
      <c r="C24" s="23" t="s">
        <v>23721</v>
      </c>
      <c r="D24" s="25" t="s">
        <v>10579</v>
      </c>
      <c r="E24" s="25" t="s">
        <v>10580</v>
      </c>
      <c r="F24" s="25" t="s">
        <v>949</v>
      </c>
      <c r="G24" s="23">
        <v>2014</v>
      </c>
      <c r="H24" s="32" t="s">
        <v>8402</v>
      </c>
    </row>
    <row r="25" spans="1:8" s="15" customFormat="1" ht="24.95" customHeight="1">
      <c r="A25" s="16">
        <v>24</v>
      </c>
      <c r="B25" s="23" t="s">
        <v>10575</v>
      </c>
      <c r="C25" s="23" t="s">
        <v>10576</v>
      </c>
      <c r="D25" s="25" t="s">
        <v>10577</v>
      </c>
      <c r="E25" s="25" t="s">
        <v>23276</v>
      </c>
      <c r="F25" s="25" t="s">
        <v>949</v>
      </c>
      <c r="G25" s="23">
        <v>2014</v>
      </c>
      <c r="H25" s="32" t="s">
        <v>8402</v>
      </c>
    </row>
    <row r="26" spans="1:8" s="15" customFormat="1" ht="24.95" customHeight="1">
      <c r="A26" s="16">
        <v>25</v>
      </c>
      <c r="B26" s="24" t="s">
        <v>1239</v>
      </c>
      <c r="C26" s="16" t="s">
        <v>23716</v>
      </c>
      <c r="D26" s="27" t="s">
        <v>1240</v>
      </c>
      <c r="E26" s="27" t="s">
        <v>1241</v>
      </c>
      <c r="F26" s="27" t="s">
        <v>949</v>
      </c>
      <c r="G26" s="16">
        <v>2009</v>
      </c>
      <c r="H26" s="32" t="s">
        <v>8402</v>
      </c>
    </row>
    <row r="27" spans="1:8" s="15" customFormat="1" ht="24.95" customHeight="1">
      <c r="A27" s="16">
        <v>26</v>
      </c>
      <c r="B27" s="24" t="s">
        <v>1100</v>
      </c>
      <c r="C27" s="16" t="s">
        <v>1101</v>
      </c>
      <c r="D27" s="27" t="s">
        <v>1102</v>
      </c>
      <c r="E27" s="27" t="s">
        <v>1103</v>
      </c>
      <c r="F27" s="27" t="s">
        <v>958</v>
      </c>
      <c r="G27" s="16">
        <v>2008</v>
      </c>
      <c r="H27" s="32" t="s">
        <v>8402</v>
      </c>
    </row>
    <row r="28" spans="1:8" s="15" customFormat="1" ht="24.95" customHeight="1">
      <c r="A28" s="16">
        <v>27</v>
      </c>
      <c r="B28" s="24" t="s">
        <v>1010</v>
      </c>
      <c r="C28" s="16" t="s">
        <v>1011</v>
      </c>
      <c r="D28" s="27" t="s">
        <v>1012</v>
      </c>
      <c r="E28" s="27" t="s">
        <v>1013</v>
      </c>
      <c r="F28" s="27" t="s">
        <v>1014</v>
      </c>
      <c r="G28" s="16">
        <v>2007</v>
      </c>
      <c r="H28" s="32" t="s">
        <v>8402</v>
      </c>
    </row>
    <row r="29" spans="1:8" s="15" customFormat="1" ht="24.95" customHeight="1">
      <c r="A29" s="16">
        <v>28</v>
      </c>
      <c r="B29" s="24" t="s">
        <v>1220</v>
      </c>
      <c r="C29" s="16" t="s">
        <v>1221</v>
      </c>
      <c r="D29" s="27" t="s">
        <v>1222</v>
      </c>
      <c r="E29" s="27" t="s">
        <v>23277</v>
      </c>
      <c r="F29" s="27" t="s">
        <v>1005</v>
      </c>
      <c r="G29" s="16">
        <v>2008</v>
      </c>
      <c r="H29" s="32" t="s">
        <v>8402</v>
      </c>
    </row>
    <row r="30" spans="1:8" s="15" customFormat="1" ht="24.95" customHeight="1">
      <c r="A30" s="16">
        <v>29</v>
      </c>
      <c r="B30" s="24" t="s">
        <v>1433</v>
      </c>
      <c r="C30" s="16" t="s">
        <v>1434</v>
      </c>
      <c r="D30" s="27" t="s">
        <v>1435</v>
      </c>
      <c r="E30" s="27" t="s">
        <v>1025</v>
      </c>
      <c r="F30" s="27" t="s">
        <v>1403</v>
      </c>
      <c r="G30" s="16">
        <v>2009</v>
      </c>
      <c r="H30" s="32" t="s">
        <v>8402</v>
      </c>
    </row>
    <row r="31" spans="1:8" s="15" customFormat="1" ht="24.95" customHeight="1">
      <c r="A31" s="16">
        <v>30</v>
      </c>
      <c r="B31" s="24" t="s">
        <v>1540</v>
      </c>
      <c r="C31" s="16" t="s">
        <v>1541</v>
      </c>
      <c r="D31" s="27" t="s">
        <v>1542</v>
      </c>
      <c r="E31" s="27" t="s">
        <v>1543</v>
      </c>
      <c r="F31" s="27" t="s">
        <v>1403</v>
      </c>
      <c r="G31" s="16">
        <v>2009</v>
      </c>
      <c r="H31" s="32" t="s">
        <v>8402</v>
      </c>
    </row>
    <row r="32" spans="1:8" s="15" customFormat="1" ht="24.95" customHeight="1">
      <c r="A32" s="16">
        <v>31</v>
      </c>
      <c r="B32" s="24" t="s">
        <v>1528</v>
      </c>
      <c r="C32" s="16" t="s">
        <v>1529</v>
      </c>
      <c r="D32" s="27" t="s">
        <v>1530</v>
      </c>
      <c r="E32" s="27" t="s">
        <v>1259</v>
      </c>
      <c r="F32" s="27" t="s">
        <v>1001</v>
      </c>
      <c r="G32" s="16">
        <v>2009</v>
      </c>
      <c r="H32" s="32" t="s">
        <v>8402</v>
      </c>
    </row>
    <row r="33" spans="1:8" s="15" customFormat="1" ht="24.95" customHeight="1">
      <c r="A33" s="16">
        <v>32</v>
      </c>
      <c r="B33" s="24" t="s">
        <v>1260</v>
      </c>
      <c r="C33" s="16" t="s">
        <v>1261</v>
      </c>
      <c r="D33" s="27" t="s">
        <v>1262</v>
      </c>
      <c r="E33" s="27" t="s">
        <v>1259</v>
      </c>
      <c r="F33" s="27" t="s">
        <v>1001</v>
      </c>
      <c r="G33" s="16">
        <v>2009</v>
      </c>
      <c r="H33" s="32" t="s">
        <v>8402</v>
      </c>
    </row>
    <row r="34" spans="1:8" s="15" customFormat="1" ht="24.95" customHeight="1">
      <c r="A34" s="16">
        <v>33</v>
      </c>
      <c r="B34" s="24" t="s">
        <v>1256</v>
      </c>
      <c r="C34" s="16" t="s">
        <v>1257</v>
      </c>
      <c r="D34" s="27" t="s">
        <v>1258</v>
      </c>
      <c r="E34" s="27" t="s">
        <v>1259</v>
      </c>
      <c r="F34" s="27" t="s">
        <v>1001</v>
      </c>
      <c r="G34" s="16">
        <v>2009</v>
      </c>
      <c r="H34" s="32" t="s">
        <v>8402</v>
      </c>
    </row>
    <row r="35" spans="1:8" s="15" customFormat="1" ht="24.95" customHeight="1">
      <c r="A35" s="16">
        <v>34</v>
      </c>
      <c r="B35" s="24" t="s">
        <v>1048</v>
      </c>
      <c r="C35" s="16" t="s">
        <v>1049</v>
      </c>
      <c r="D35" s="27" t="s">
        <v>1050</v>
      </c>
      <c r="E35" s="27" t="s">
        <v>1051</v>
      </c>
      <c r="F35" s="27" t="s">
        <v>1001</v>
      </c>
      <c r="G35" s="16">
        <v>2009</v>
      </c>
      <c r="H35" s="32" t="s">
        <v>8402</v>
      </c>
    </row>
    <row r="36" spans="1:8" s="15" customFormat="1" ht="24.95" customHeight="1">
      <c r="A36" s="16">
        <v>35</v>
      </c>
      <c r="B36" s="23" t="s">
        <v>13684</v>
      </c>
      <c r="C36" s="23" t="s">
        <v>13685</v>
      </c>
      <c r="D36" s="25" t="s">
        <v>13686</v>
      </c>
      <c r="E36" s="25" t="s">
        <v>20276</v>
      </c>
      <c r="F36" s="25" t="s">
        <v>9450</v>
      </c>
      <c r="G36" s="23">
        <v>2014</v>
      </c>
      <c r="H36" s="32" t="s">
        <v>8402</v>
      </c>
    </row>
    <row r="37" spans="1:8" s="15" customFormat="1" ht="24.95" customHeight="1">
      <c r="A37" s="16">
        <v>36</v>
      </c>
      <c r="B37" s="23" t="s">
        <v>13715</v>
      </c>
      <c r="C37" s="23" t="s">
        <v>13716</v>
      </c>
      <c r="D37" s="25" t="s">
        <v>20280</v>
      </c>
      <c r="E37" s="25" t="s">
        <v>20281</v>
      </c>
      <c r="F37" s="25" t="s">
        <v>949</v>
      </c>
      <c r="G37" s="23">
        <v>2015</v>
      </c>
      <c r="H37" s="32" t="s">
        <v>8402</v>
      </c>
    </row>
    <row r="38" spans="1:8" s="15" customFormat="1" ht="24.95" customHeight="1">
      <c r="A38" s="16">
        <v>37</v>
      </c>
      <c r="B38" s="23" t="s">
        <v>13717</v>
      </c>
      <c r="C38" s="23" t="s">
        <v>13718</v>
      </c>
      <c r="D38" s="25" t="s">
        <v>13719</v>
      </c>
      <c r="E38" s="25" t="s">
        <v>20281</v>
      </c>
      <c r="F38" s="25" t="s">
        <v>949</v>
      </c>
      <c r="G38" s="23">
        <v>2015</v>
      </c>
      <c r="H38" s="32" t="s">
        <v>8402</v>
      </c>
    </row>
    <row r="39" spans="1:8" s="15" customFormat="1" ht="24.95" customHeight="1">
      <c r="A39" s="16">
        <v>38</v>
      </c>
      <c r="B39" s="23" t="s">
        <v>13720</v>
      </c>
      <c r="C39" s="23" t="s">
        <v>13721</v>
      </c>
      <c r="D39" s="25" t="s">
        <v>13722</v>
      </c>
      <c r="E39" s="25" t="s">
        <v>20281</v>
      </c>
      <c r="F39" s="25" t="s">
        <v>949</v>
      </c>
      <c r="G39" s="23">
        <v>2015</v>
      </c>
      <c r="H39" s="32" t="s">
        <v>8402</v>
      </c>
    </row>
    <row r="40" spans="1:8" s="15" customFormat="1" ht="24.95" customHeight="1">
      <c r="A40" s="16">
        <v>39</v>
      </c>
      <c r="B40" s="24" t="s">
        <v>1653</v>
      </c>
      <c r="C40" s="16" t="s">
        <v>1654</v>
      </c>
      <c r="D40" s="27" t="s">
        <v>1655</v>
      </c>
      <c r="E40" s="27" t="s">
        <v>23278</v>
      </c>
      <c r="F40" s="27" t="s">
        <v>1170</v>
      </c>
      <c r="G40" s="16">
        <v>2004</v>
      </c>
      <c r="H40" s="32" t="s">
        <v>8402</v>
      </c>
    </row>
    <row r="41" spans="1:8" s="15" customFormat="1" ht="24.95" customHeight="1">
      <c r="A41" s="16">
        <v>40</v>
      </c>
      <c r="B41" s="24" t="s">
        <v>1152</v>
      </c>
      <c r="C41" s="16" t="s">
        <v>1153</v>
      </c>
      <c r="D41" s="27" t="s">
        <v>1154</v>
      </c>
      <c r="E41" s="27" t="s">
        <v>23279</v>
      </c>
      <c r="F41" s="27" t="s">
        <v>1155</v>
      </c>
      <c r="G41" s="16">
        <v>2008</v>
      </c>
      <c r="H41" s="32" t="s">
        <v>8402</v>
      </c>
    </row>
    <row r="42" spans="1:8" s="15" customFormat="1" ht="24.95" customHeight="1">
      <c r="A42" s="16">
        <v>41</v>
      </c>
      <c r="B42" s="24" t="s">
        <v>2268</v>
      </c>
      <c r="C42" s="16" t="s">
        <v>2269</v>
      </c>
      <c r="D42" s="27" t="s">
        <v>2270</v>
      </c>
      <c r="E42" s="27" t="s">
        <v>2088</v>
      </c>
      <c r="F42" s="27" t="s">
        <v>2019</v>
      </c>
      <c r="G42" s="16">
        <v>2008</v>
      </c>
      <c r="H42" s="32" t="s">
        <v>8402</v>
      </c>
    </row>
    <row r="43" spans="1:8" s="15" customFormat="1" ht="24.95" customHeight="1">
      <c r="A43" s="16">
        <v>42</v>
      </c>
      <c r="B43" s="23" t="s">
        <v>14363</v>
      </c>
      <c r="C43" s="23" t="s">
        <v>14393</v>
      </c>
      <c r="D43" s="25" t="s">
        <v>14428</v>
      </c>
      <c r="E43" s="25" t="s">
        <v>14429</v>
      </c>
      <c r="F43" s="25" t="s">
        <v>1712</v>
      </c>
      <c r="G43" s="23">
        <v>2015</v>
      </c>
      <c r="H43" s="32" t="s">
        <v>8402</v>
      </c>
    </row>
    <row r="44" spans="1:8" s="15" customFormat="1" ht="24.95" customHeight="1">
      <c r="A44" s="16">
        <v>43</v>
      </c>
      <c r="B44" s="24" t="s">
        <v>1629</v>
      </c>
      <c r="C44" s="16" t="s">
        <v>1630</v>
      </c>
      <c r="D44" s="27" t="s">
        <v>23280</v>
      </c>
      <c r="E44" s="27" t="s">
        <v>1631</v>
      </c>
      <c r="F44" s="27" t="s">
        <v>1632</v>
      </c>
      <c r="G44" s="16">
        <v>2007</v>
      </c>
      <c r="H44" s="32" t="s">
        <v>8402</v>
      </c>
    </row>
    <row r="45" spans="1:8" s="15" customFormat="1" ht="24.95" customHeight="1">
      <c r="A45" s="16">
        <v>44</v>
      </c>
      <c r="B45" s="24" t="s">
        <v>2248</v>
      </c>
      <c r="C45" s="16" t="s">
        <v>2249</v>
      </c>
      <c r="D45" s="27" t="s">
        <v>23281</v>
      </c>
      <c r="E45" s="27" t="s">
        <v>1193</v>
      </c>
      <c r="F45" s="27" t="s">
        <v>1193</v>
      </c>
      <c r="G45" s="16">
        <v>2008</v>
      </c>
      <c r="H45" s="32" t="s">
        <v>8402</v>
      </c>
    </row>
    <row r="46" spans="1:8" s="15" customFormat="1" ht="24.95" customHeight="1">
      <c r="A46" s="16">
        <v>45</v>
      </c>
      <c r="B46" s="23" t="s">
        <v>19258</v>
      </c>
      <c r="C46" s="23" t="s">
        <v>19257</v>
      </c>
      <c r="D46" s="25" t="s">
        <v>19256</v>
      </c>
      <c r="E46" s="25" t="s">
        <v>23659</v>
      </c>
      <c r="F46" s="25" t="s">
        <v>1712</v>
      </c>
      <c r="G46" s="26">
        <v>2020</v>
      </c>
      <c r="H46" s="32" t="s">
        <v>8402</v>
      </c>
    </row>
    <row r="47" spans="1:8" s="15" customFormat="1" ht="24.95" customHeight="1">
      <c r="A47" s="16">
        <v>46</v>
      </c>
      <c r="B47" s="24" t="s">
        <v>1537</v>
      </c>
      <c r="C47" s="16" t="s">
        <v>1538</v>
      </c>
      <c r="D47" s="27" t="s">
        <v>23282</v>
      </c>
      <c r="E47" s="27" t="s">
        <v>1539</v>
      </c>
      <c r="F47" s="27" t="s">
        <v>1159</v>
      </c>
      <c r="G47" s="16">
        <v>2009</v>
      </c>
      <c r="H47" s="32" t="s">
        <v>8402</v>
      </c>
    </row>
    <row r="48" spans="1:8" s="15" customFormat="1" ht="24.95" customHeight="1">
      <c r="A48" s="16">
        <v>47</v>
      </c>
      <c r="B48" s="23" t="s">
        <v>10698</v>
      </c>
      <c r="C48" s="23" t="s">
        <v>10699</v>
      </c>
      <c r="D48" s="25" t="s">
        <v>10700</v>
      </c>
      <c r="E48" s="25" t="s">
        <v>10701</v>
      </c>
      <c r="F48" s="25" t="s">
        <v>10702</v>
      </c>
      <c r="G48" s="23">
        <v>2014</v>
      </c>
      <c r="H48" s="32" t="s">
        <v>8402</v>
      </c>
    </row>
    <row r="49" spans="1:8" s="15" customFormat="1" ht="24.95" customHeight="1">
      <c r="A49" s="16">
        <v>48</v>
      </c>
      <c r="B49" s="23" t="s">
        <v>12877</v>
      </c>
      <c r="C49" s="23" t="s">
        <v>12878</v>
      </c>
      <c r="D49" s="25" t="s">
        <v>12879</v>
      </c>
      <c r="E49" s="25" t="s">
        <v>23577</v>
      </c>
      <c r="F49" s="25" t="s">
        <v>10702</v>
      </c>
      <c r="G49" s="23">
        <v>2014</v>
      </c>
      <c r="H49" s="32" t="s">
        <v>8402</v>
      </c>
    </row>
    <row r="50" spans="1:8" s="15" customFormat="1" ht="24.95" customHeight="1">
      <c r="A50" s="16">
        <v>49</v>
      </c>
      <c r="B50" s="23" t="s">
        <v>10703</v>
      </c>
      <c r="C50" s="23" t="s">
        <v>10704</v>
      </c>
      <c r="D50" s="25" t="s">
        <v>10705</v>
      </c>
      <c r="E50" s="25" t="s">
        <v>10701</v>
      </c>
      <c r="F50" s="25" t="s">
        <v>10702</v>
      </c>
      <c r="G50" s="23">
        <v>2014</v>
      </c>
      <c r="H50" s="32" t="s">
        <v>8402</v>
      </c>
    </row>
    <row r="51" spans="1:8" s="15" customFormat="1" ht="24.95" customHeight="1">
      <c r="A51" s="16">
        <v>50</v>
      </c>
      <c r="B51" s="23" t="s">
        <v>10706</v>
      </c>
      <c r="C51" s="23" t="s">
        <v>10707</v>
      </c>
      <c r="D51" s="25" t="s">
        <v>10708</v>
      </c>
      <c r="E51" s="25" t="s">
        <v>10701</v>
      </c>
      <c r="F51" s="25" t="s">
        <v>10702</v>
      </c>
      <c r="G51" s="23">
        <v>2013</v>
      </c>
      <c r="H51" s="32" t="s">
        <v>8402</v>
      </c>
    </row>
    <row r="52" spans="1:8" s="15" customFormat="1" ht="24.95" customHeight="1">
      <c r="A52" s="16">
        <v>51</v>
      </c>
      <c r="B52" s="23" t="s">
        <v>10709</v>
      </c>
      <c r="C52" s="23" t="s">
        <v>10710</v>
      </c>
      <c r="D52" s="25" t="s">
        <v>10711</v>
      </c>
      <c r="E52" s="25" t="s">
        <v>10701</v>
      </c>
      <c r="F52" s="25" t="s">
        <v>10702</v>
      </c>
      <c r="G52" s="23">
        <v>2014</v>
      </c>
      <c r="H52" s="32" t="s">
        <v>8402</v>
      </c>
    </row>
    <row r="53" spans="1:8" s="15" customFormat="1" ht="24.95" customHeight="1">
      <c r="A53" s="16">
        <v>52</v>
      </c>
      <c r="B53" s="23" t="s">
        <v>10712</v>
      </c>
      <c r="C53" s="23" t="s">
        <v>10713</v>
      </c>
      <c r="D53" s="25" t="s">
        <v>10714</v>
      </c>
      <c r="E53" s="25" t="s">
        <v>10715</v>
      </c>
      <c r="F53" s="25" t="s">
        <v>10702</v>
      </c>
      <c r="G53" s="23">
        <v>2014</v>
      </c>
      <c r="H53" s="32" t="s">
        <v>8402</v>
      </c>
    </row>
    <row r="54" spans="1:8" s="15" customFormat="1" ht="24.95" customHeight="1">
      <c r="A54" s="16">
        <v>53</v>
      </c>
      <c r="B54" s="23" t="s">
        <v>10716</v>
      </c>
      <c r="C54" s="23" t="s">
        <v>10717</v>
      </c>
      <c r="D54" s="25" t="s">
        <v>10718</v>
      </c>
      <c r="E54" s="25" t="s">
        <v>10719</v>
      </c>
      <c r="F54" s="25" t="s">
        <v>10702</v>
      </c>
      <c r="G54" s="23">
        <v>2014</v>
      </c>
      <c r="H54" s="32" t="s">
        <v>8402</v>
      </c>
    </row>
    <row r="55" spans="1:8" s="15" customFormat="1" ht="24.95" customHeight="1">
      <c r="A55" s="16">
        <v>54</v>
      </c>
      <c r="B55" s="23" t="s">
        <v>10720</v>
      </c>
      <c r="C55" s="23" t="s">
        <v>10721</v>
      </c>
      <c r="D55" s="25" t="s">
        <v>10722</v>
      </c>
      <c r="E55" s="25" t="s">
        <v>10719</v>
      </c>
      <c r="F55" s="25" t="s">
        <v>10702</v>
      </c>
      <c r="G55" s="23">
        <v>2014</v>
      </c>
      <c r="H55" s="32" t="s">
        <v>8402</v>
      </c>
    </row>
    <row r="56" spans="1:8" s="15" customFormat="1" ht="24.95" customHeight="1">
      <c r="A56" s="16">
        <v>55</v>
      </c>
      <c r="B56" s="23" t="s">
        <v>12872</v>
      </c>
      <c r="C56" s="23" t="s">
        <v>12873</v>
      </c>
      <c r="D56" s="25" t="s">
        <v>12874</v>
      </c>
      <c r="E56" s="25" t="s">
        <v>23577</v>
      </c>
      <c r="F56" s="25" t="s">
        <v>10702</v>
      </c>
      <c r="G56" s="23">
        <v>2013</v>
      </c>
      <c r="H56" s="32" t="s">
        <v>8402</v>
      </c>
    </row>
    <row r="57" spans="1:8" s="15" customFormat="1" ht="24.95" customHeight="1">
      <c r="A57" s="16">
        <v>56</v>
      </c>
      <c r="B57" s="23" t="s">
        <v>12875</v>
      </c>
      <c r="C57" s="23" t="s">
        <v>12876</v>
      </c>
      <c r="D57" s="25" t="s">
        <v>23578</v>
      </c>
      <c r="E57" s="25" t="s">
        <v>23577</v>
      </c>
      <c r="F57" s="25" t="s">
        <v>10702</v>
      </c>
      <c r="G57" s="23">
        <v>2013</v>
      </c>
      <c r="H57" s="32" t="s">
        <v>8402</v>
      </c>
    </row>
    <row r="58" spans="1:8" s="15" customFormat="1" ht="24.95" customHeight="1">
      <c r="A58" s="16">
        <v>57</v>
      </c>
      <c r="B58" s="24" t="s">
        <v>1415</v>
      </c>
      <c r="C58" s="16" t="s">
        <v>1416</v>
      </c>
      <c r="D58" s="27" t="s">
        <v>1417</v>
      </c>
      <c r="E58" s="27" t="s">
        <v>1418</v>
      </c>
      <c r="F58" s="27" t="s">
        <v>949</v>
      </c>
      <c r="G58" s="16">
        <v>2009</v>
      </c>
      <c r="H58" s="32" t="s">
        <v>8402</v>
      </c>
    </row>
    <row r="59" spans="1:8" s="15" customFormat="1" ht="24.95" customHeight="1">
      <c r="A59" s="16">
        <v>58</v>
      </c>
      <c r="B59" s="24" t="s">
        <v>1321</v>
      </c>
      <c r="C59" s="16" t="s">
        <v>1322</v>
      </c>
      <c r="D59" s="27" t="s">
        <v>1323</v>
      </c>
      <c r="E59" s="27" t="s">
        <v>1236</v>
      </c>
      <c r="F59" s="27" t="s">
        <v>949</v>
      </c>
      <c r="G59" s="16">
        <v>2008</v>
      </c>
      <c r="H59" s="32" t="s">
        <v>8402</v>
      </c>
    </row>
    <row r="60" spans="1:8" s="15" customFormat="1" ht="24.95" customHeight="1">
      <c r="A60" s="16">
        <v>59</v>
      </c>
      <c r="B60" s="24" t="s">
        <v>1233</v>
      </c>
      <c r="C60" s="16" t="s">
        <v>1234</v>
      </c>
      <c r="D60" s="27" t="s">
        <v>1235</v>
      </c>
      <c r="E60" s="27" t="s">
        <v>1236</v>
      </c>
      <c r="F60" s="27" t="s">
        <v>949</v>
      </c>
      <c r="G60" s="16">
        <v>2008</v>
      </c>
      <c r="H60" s="32" t="s">
        <v>8402</v>
      </c>
    </row>
    <row r="61" spans="1:8" s="15" customFormat="1" ht="24.95" customHeight="1">
      <c r="A61" s="16">
        <v>60</v>
      </c>
      <c r="B61" s="24" t="s">
        <v>1237</v>
      </c>
      <c r="C61" s="16" t="s">
        <v>1234</v>
      </c>
      <c r="D61" s="27" t="s">
        <v>1238</v>
      </c>
      <c r="E61" s="27" t="s">
        <v>1236</v>
      </c>
      <c r="F61" s="27" t="s">
        <v>949</v>
      </c>
      <c r="G61" s="16">
        <v>2008</v>
      </c>
      <c r="H61" s="32" t="s">
        <v>8402</v>
      </c>
    </row>
    <row r="62" spans="1:8" s="15" customFormat="1" ht="24.95" customHeight="1">
      <c r="A62" s="16">
        <v>61</v>
      </c>
      <c r="B62" s="23" t="s">
        <v>13628</v>
      </c>
      <c r="C62" s="23" t="s">
        <v>13629</v>
      </c>
      <c r="D62" s="25" t="s">
        <v>13630</v>
      </c>
      <c r="E62" s="25" t="s">
        <v>13631</v>
      </c>
      <c r="F62" s="25" t="s">
        <v>9439</v>
      </c>
      <c r="G62" s="23">
        <v>2008</v>
      </c>
      <c r="H62" s="32" t="s">
        <v>8402</v>
      </c>
    </row>
    <row r="63" spans="1:8" s="15" customFormat="1" ht="24.95" customHeight="1">
      <c r="A63" s="16">
        <v>62</v>
      </c>
      <c r="B63" s="23" t="s">
        <v>14360</v>
      </c>
      <c r="C63" s="23" t="s">
        <v>14390</v>
      </c>
      <c r="D63" s="25" t="s">
        <v>14425</v>
      </c>
      <c r="E63" s="25" t="s">
        <v>14426</v>
      </c>
      <c r="F63" s="25" t="s">
        <v>1712</v>
      </c>
      <c r="G63" s="23">
        <v>2016</v>
      </c>
      <c r="H63" s="32" t="s">
        <v>8402</v>
      </c>
    </row>
    <row r="64" spans="1:8" s="15" customFormat="1" ht="24.95" customHeight="1">
      <c r="A64" s="16">
        <v>63</v>
      </c>
      <c r="B64" s="24" t="s">
        <v>1942</v>
      </c>
      <c r="C64" s="16" t="s">
        <v>1943</v>
      </c>
      <c r="D64" s="27" t="s">
        <v>1944</v>
      </c>
      <c r="E64" s="27" t="s">
        <v>1945</v>
      </c>
      <c r="F64" s="27" t="s">
        <v>949</v>
      </c>
      <c r="G64" s="16">
        <v>2006</v>
      </c>
      <c r="H64" s="32" t="s">
        <v>8402</v>
      </c>
    </row>
    <row r="65" spans="1:8" s="15" customFormat="1" ht="24.95" customHeight="1">
      <c r="A65" s="16">
        <v>64</v>
      </c>
      <c r="B65" s="24" t="s">
        <v>1042</v>
      </c>
      <c r="C65" s="16" t="s">
        <v>1043</v>
      </c>
      <c r="D65" s="27" t="s">
        <v>23283</v>
      </c>
      <c r="E65" s="27" t="s">
        <v>1044</v>
      </c>
      <c r="F65" s="27" t="s">
        <v>1014</v>
      </c>
      <c r="G65" s="16">
        <v>2008</v>
      </c>
      <c r="H65" s="32" t="s">
        <v>8402</v>
      </c>
    </row>
    <row r="66" spans="1:8" s="15" customFormat="1" ht="24.95" customHeight="1">
      <c r="A66" s="16">
        <v>65</v>
      </c>
      <c r="B66" s="24" t="s">
        <v>17860</v>
      </c>
      <c r="C66" s="24" t="s">
        <v>17859</v>
      </c>
      <c r="D66" s="27" t="s">
        <v>17858</v>
      </c>
      <c r="E66" s="27" t="s">
        <v>23643</v>
      </c>
      <c r="F66" s="27" t="s">
        <v>1344</v>
      </c>
      <c r="G66" s="17">
        <v>2020</v>
      </c>
      <c r="H66" s="32" t="s">
        <v>8402</v>
      </c>
    </row>
    <row r="67" spans="1:8" s="15" customFormat="1" ht="24.95" customHeight="1">
      <c r="A67" s="16">
        <v>66</v>
      </c>
      <c r="B67" s="24" t="s">
        <v>17857</v>
      </c>
      <c r="C67" s="24" t="s">
        <v>17856</v>
      </c>
      <c r="D67" s="27" t="s">
        <v>17855</v>
      </c>
      <c r="E67" s="27" t="s">
        <v>23643</v>
      </c>
      <c r="F67" s="27" t="s">
        <v>1344</v>
      </c>
      <c r="G67" s="17">
        <v>2020</v>
      </c>
      <c r="H67" s="32" t="s">
        <v>8402</v>
      </c>
    </row>
    <row r="68" spans="1:8" s="15" customFormat="1" ht="24.95" customHeight="1">
      <c r="A68" s="16">
        <v>67</v>
      </c>
      <c r="B68" s="23" t="s">
        <v>11986</v>
      </c>
      <c r="C68" s="23" t="s">
        <v>11987</v>
      </c>
      <c r="D68" s="25" t="s">
        <v>11988</v>
      </c>
      <c r="E68" s="25" t="s">
        <v>23548</v>
      </c>
      <c r="F68" s="25" t="s">
        <v>953</v>
      </c>
      <c r="G68" s="23">
        <v>2014</v>
      </c>
      <c r="H68" s="32" t="s">
        <v>8402</v>
      </c>
    </row>
    <row r="69" spans="1:8" s="15" customFormat="1" ht="24.95" customHeight="1">
      <c r="A69" s="16">
        <v>68</v>
      </c>
      <c r="B69" s="24" t="s">
        <v>2187</v>
      </c>
      <c r="C69" s="16" t="s">
        <v>2188</v>
      </c>
      <c r="D69" s="27" t="s">
        <v>2189</v>
      </c>
      <c r="E69" s="27" t="s">
        <v>2190</v>
      </c>
      <c r="F69" s="27" t="s">
        <v>1059</v>
      </c>
      <c r="G69" s="16">
        <v>2009</v>
      </c>
      <c r="H69" s="32" t="s">
        <v>8402</v>
      </c>
    </row>
    <row r="70" spans="1:8" s="15" customFormat="1" ht="24.95" customHeight="1">
      <c r="A70" s="16">
        <v>69</v>
      </c>
      <c r="B70" s="24" t="s">
        <v>1292</v>
      </c>
      <c r="C70" s="16" t="s">
        <v>1293</v>
      </c>
      <c r="D70" s="27" t="s">
        <v>1294</v>
      </c>
      <c r="E70" s="27" t="s">
        <v>1295</v>
      </c>
      <c r="F70" s="27" t="s">
        <v>1296</v>
      </c>
      <c r="G70" s="16">
        <v>2008</v>
      </c>
      <c r="H70" s="32" t="s">
        <v>8402</v>
      </c>
    </row>
    <row r="71" spans="1:8" s="15" customFormat="1" ht="24.95" customHeight="1">
      <c r="A71" s="16">
        <v>70</v>
      </c>
      <c r="B71" s="24" t="s">
        <v>1297</v>
      </c>
      <c r="C71" s="16" t="s">
        <v>1298</v>
      </c>
      <c r="D71" s="27" t="s">
        <v>1299</v>
      </c>
      <c r="E71" s="27" t="s">
        <v>1295</v>
      </c>
      <c r="F71" s="27" t="s">
        <v>1300</v>
      </c>
      <c r="G71" s="16">
        <v>2008</v>
      </c>
      <c r="H71" s="32" t="s">
        <v>8402</v>
      </c>
    </row>
    <row r="72" spans="1:8" s="15" customFormat="1" ht="24.95" customHeight="1">
      <c r="A72" s="16">
        <v>71</v>
      </c>
      <c r="B72" s="24" t="s">
        <v>1318</v>
      </c>
      <c r="C72" s="16" t="s">
        <v>1319</v>
      </c>
      <c r="D72" s="27" t="s">
        <v>1320</v>
      </c>
      <c r="E72" s="27" t="s">
        <v>1295</v>
      </c>
      <c r="F72" s="27" t="s">
        <v>1296</v>
      </c>
      <c r="G72" s="16">
        <v>2008</v>
      </c>
      <c r="H72" s="32" t="s">
        <v>8402</v>
      </c>
    </row>
    <row r="73" spans="1:8" s="15" customFormat="1" ht="24.95" customHeight="1">
      <c r="A73" s="16">
        <v>72</v>
      </c>
      <c r="B73" s="24" t="s">
        <v>2310</v>
      </c>
      <c r="C73" s="16" t="s">
        <v>2311</v>
      </c>
      <c r="D73" s="27" t="s">
        <v>2312</v>
      </c>
      <c r="E73" s="27" t="s">
        <v>23284</v>
      </c>
      <c r="F73" s="27" t="s">
        <v>2228</v>
      </c>
      <c r="G73" s="16">
        <v>2008</v>
      </c>
      <c r="H73" s="32" t="s">
        <v>8402</v>
      </c>
    </row>
    <row r="74" spans="1:8" s="15" customFormat="1" ht="24.95" customHeight="1">
      <c r="A74" s="16">
        <v>73</v>
      </c>
      <c r="B74" s="24" t="s">
        <v>2313</v>
      </c>
      <c r="C74" s="16" t="s">
        <v>2314</v>
      </c>
      <c r="D74" s="27" t="s">
        <v>2312</v>
      </c>
      <c r="E74" s="27" t="s">
        <v>23284</v>
      </c>
      <c r="F74" s="27" t="s">
        <v>2228</v>
      </c>
      <c r="G74" s="16">
        <v>2008</v>
      </c>
      <c r="H74" s="32" t="s">
        <v>8402</v>
      </c>
    </row>
    <row r="75" spans="1:8" s="15" customFormat="1" ht="24.95" customHeight="1">
      <c r="A75" s="16">
        <v>74</v>
      </c>
      <c r="B75" s="23" t="s">
        <v>15784</v>
      </c>
      <c r="C75" s="23" t="s">
        <v>15785</v>
      </c>
      <c r="D75" s="25" t="s">
        <v>15786</v>
      </c>
      <c r="E75" s="25" t="s">
        <v>15787</v>
      </c>
      <c r="F75" s="25" t="s">
        <v>949</v>
      </c>
      <c r="G75" s="23">
        <v>2018</v>
      </c>
      <c r="H75" s="32" t="s">
        <v>8402</v>
      </c>
    </row>
    <row r="76" spans="1:8" s="15" customFormat="1" ht="24.95" customHeight="1">
      <c r="A76" s="16">
        <v>75</v>
      </c>
      <c r="B76" s="24" t="s">
        <v>1301</v>
      </c>
      <c r="C76" s="16" t="s">
        <v>1302</v>
      </c>
      <c r="D76" s="27" t="s">
        <v>23285</v>
      </c>
      <c r="E76" s="27" t="s">
        <v>1303</v>
      </c>
      <c r="F76" s="27" t="s">
        <v>949</v>
      </c>
      <c r="G76" s="16">
        <v>2008</v>
      </c>
      <c r="H76" s="32" t="s">
        <v>8402</v>
      </c>
    </row>
    <row r="77" spans="1:8" s="15" customFormat="1" ht="24.95" customHeight="1">
      <c r="A77" s="16">
        <v>76</v>
      </c>
      <c r="B77" s="24" t="s">
        <v>2156</v>
      </c>
      <c r="C77" s="16" t="s">
        <v>2157</v>
      </c>
      <c r="D77" s="27" t="s">
        <v>2158</v>
      </c>
      <c r="E77" s="27" t="s">
        <v>2159</v>
      </c>
      <c r="F77" s="27" t="s">
        <v>1059</v>
      </c>
      <c r="G77" s="16">
        <v>2010</v>
      </c>
      <c r="H77" s="32" t="s">
        <v>8402</v>
      </c>
    </row>
    <row r="78" spans="1:8" s="15" customFormat="1" ht="24.95" customHeight="1">
      <c r="A78" s="16">
        <v>77</v>
      </c>
      <c r="B78" s="24" t="s">
        <v>2160</v>
      </c>
      <c r="C78" s="16" t="s">
        <v>2161</v>
      </c>
      <c r="D78" s="27" t="s">
        <v>2162</v>
      </c>
      <c r="E78" s="27" t="s">
        <v>2159</v>
      </c>
      <c r="F78" s="27" t="s">
        <v>1059</v>
      </c>
      <c r="G78" s="16">
        <v>2010</v>
      </c>
      <c r="H78" s="32" t="s">
        <v>8402</v>
      </c>
    </row>
    <row r="79" spans="1:8" s="15" customFormat="1" ht="24.95" customHeight="1">
      <c r="A79" s="16">
        <v>78</v>
      </c>
      <c r="B79" s="24" t="s">
        <v>2163</v>
      </c>
      <c r="C79" s="16" t="s">
        <v>2164</v>
      </c>
      <c r="D79" s="27" t="s">
        <v>2165</v>
      </c>
      <c r="E79" s="27" t="s">
        <v>2159</v>
      </c>
      <c r="F79" s="27" t="s">
        <v>1059</v>
      </c>
      <c r="G79" s="16">
        <v>2010</v>
      </c>
      <c r="H79" s="32" t="s">
        <v>8402</v>
      </c>
    </row>
    <row r="80" spans="1:8" s="15" customFormat="1" ht="24.95" customHeight="1">
      <c r="A80" s="16">
        <v>79</v>
      </c>
      <c r="B80" s="24" t="s">
        <v>2166</v>
      </c>
      <c r="C80" s="16" t="s">
        <v>2167</v>
      </c>
      <c r="D80" s="27" t="s">
        <v>2168</v>
      </c>
      <c r="E80" s="27" t="s">
        <v>2159</v>
      </c>
      <c r="F80" s="27" t="s">
        <v>1059</v>
      </c>
      <c r="G80" s="16">
        <v>2010</v>
      </c>
      <c r="H80" s="32" t="s">
        <v>8402</v>
      </c>
    </row>
    <row r="81" spans="1:8" s="15" customFormat="1" ht="24.95" customHeight="1">
      <c r="A81" s="16">
        <v>80</v>
      </c>
      <c r="B81" s="24" t="s">
        <v>2169</v>
      </c>
      <c r="C81" s="16" t="s">
        <v>2170</v>
      </c>
      <c r="D81" s="27" t="s">
        <v>23286</v>
      </c>
      <c r="E81" s="27" t="s">
        <v>2159</v>
      </c>
      <c r="F81" s="27" t="s">
        <v>1059</v>
      </c>
      <c r="G81" s="16">
        <v>2010</v>
      </c>
      <c r="H81" s="32" t="s">
        <v>8402</v>
      </c>
    </row>
    <row r="82" spans="1:8" s="15" customFormat="1" ht="24.95" customHeight="1">
      <c r="A82" s="16">
        <v>81</v>
      </c>
      <c r="B82" s="24" t="s">
        <v>4275</v>
      </c>
      <c r="C82" s="16" t="s">
        <v>4276</v>
      </c>
      <c r="D82" s="27" t="s">
        <v>4277</v>
      </c>
      <c r="E82" s="27" t="s">
        <v>4278</v>
      </c>
      <c r="F82" s="27" t="s">
        <v>4279</v>
      </c>
      <c r="G82" s="16">
        <v>2007</v>
      </c>
      <c r="H82" s="32" t="s">
        <v>8402</v>
      </c>
    </row>
    <row r="83" spans="1:8" s="15" customFormat="1" ht="24.95" customHeight="1">
      <c r="A83" s="16">
        <v>82</v>
      </c>
      <c r="B83" s="23" t="s">
        <v>10723</v>
      </c>
      <c r="C83" s="23" t="s">
        <v>10724</v>
      </c>
      <c r="D83" s="25" t="s">
        <v>23287</v>
      </c>
      <c r="E83" s="25" t="s">
        <v>10725</v>
      </c>
      <c r="F83" s="25" t="s">
        <v>1712</v>
      </c>
      <c r="G83" s="23">
        <v>2013</v>
      </c>
      <c r="H83" s="32" t="s">
        <v>8402</v>
      </c>
    </row>
    <row r="84" spans="1:8" s="15" customFormat="1" ht="24.95" customHeight="1">
      <c r="A84" s="16">
        <v>83</v>
      </c>
      <c r="B84" s="23" t="s">
        <v>10726</v>
      </c>
      <c r="C84" s="23" t="s">
        <v>10727</v>
      </c>
      <c r="D84" s="25" t="s">
        <v>10728</v>
      </c>
      <c r="E84" s="25" t="s">
        <v>10729</v>
      </c>
      <c r="F84" s="25" t="s">
        <v>1712</v>
      </c>
      <c r="G84" s="23">
        <v>2014</v>
      </c>
      <c r="H84" s="32" t="s">
        <v>8402</v>
      </c>
    </row>
    <row r="85" spans="1:8" s="15" customFormat="1" ht="24.95" customHeight="1">
      <c r="A85" s="16">
        <v>84</v>
      </c>
      <c r="B85" s="23" t="s">
        <v>10730</v>
      </c>
      <c r="C85" s="23" t="s">
        <v>10731</v>
      </c>
      <c r="D85" s="25" t="s">
        <v>10732</v>
      </c>
      <c r="E85" s="25" t="s">
        <v>10733</v>
      </c>
      <c r="F85" s="25" t="s">
        <v>1712</v>
      </c>
      <c r="G85" s="23">
        <v>2013</v>
      </c>
      <c r="H85" s="32" t="s">
        <v>8402</v>
      </c>
    </row>
    <row r="86" spans="1:8" s="15" customFormat="1" ht="24.95" customHeight="1">
      <c r="A86" s="16">
        <v>85</v>
      </c>
      <c r="B86" s="23" t="s">
        <v>10734</v>
      </c>
      <c r="C86" s="23" t="s">
        <v>10735</v>
      </c>
      <c r="D86" s="25" t="s">
        <v>10736</v>
      </c>
      <c r="E86" s="25" t="s">
        <v>10737</v>
      </c>
      <c r="F86" s="25" t="s">
        <v>1712</v>
      </c>
      <c r="G86" s="23">
        <v>2014</v>
      </c>
      <c r="H86" s="32" t="s">
        <v>8402</v>
      </c>
    </row>
    <row r="87" spans="1:8" s="15" customFormat="1" ht="24.95" customHeight="1">
      <c r="A87" s="16">
        <v>86</v>
      </c>
      <c r="B87" s="32" t="s">
        <v>8408</v>
      </c>
      <c r="C87" s="32" t="s">
        <v>23723</v>
      </c>
      <c r="D87" s="33" t="s">
        <v>6784</v>
      </c>
      <c r="E87" s="33" t="s">
        <v>23263</v>
      </c>
      <c r="F87" s="33" t="s">
        <v>6783</v>
      </c>
      <c r="G87" s="34" t="s">
        <v>6147</v>
      </c>
      <c r="H87" s="32" t="s">
        <v>8402</v>
      </c>
    </row>
    <row r="88" spans="1:8" s="15" customFormat="1" ht="24.95" customHeight="1">
      <c r="A88" s="16">
        <v>87</v>
      </c>
      <c r="B88" s="32" t="s">
        <v>8409</v>
      </c>
      <c r="C88" s="32" t="s">
        <v>23723</v>
      </c>
      <c r="D88" s="33" t="s">
        <v>6785</v>
      </c>
      <c r="E88" s="33" t="s">
        <v>23263</v>
      </c>
      <c r="F88" s="33" t="s">
        <v>6783</v>
      </c>
      <c r="G88" s="34" t="s">
        <v>6147</v>
      </c>
      <c r="H88" s="32" t="s">
        <v>8402</v>
      </c>
    </row>
    <row r="89" spans="1:8" s="15" customFormat="1" ht="24.95" customHeight="1">
      <c r="A89" s="16">
        <v>88</v>
      </c>
      <c r="B89" s="32" t="s">
        <v>8410</v>
      </c>
      <c r="C89" s="32" t="s">
        <v>23723</v>
      </c>
      <c r="D89" s="33" t="s">
        <v>6786</v>
      </c>
      <c r="E89" s="33" t="s">
        <v>23263</v>
      </c>
      <c r="F89" s="33" t="s">
        <v>6783</v>
      </c>
      <c r="G89" s="34" t="s">
        <v>6147</v>
      </c>
      <c r="H89" s="32" t="s">
        <v>8402</v>
      </c>
    </row>
    <row r="90" spans="1:8" s="15" customFormat="1" ht="24.95" customHeight="1">
      <c r="A90" s="16">
        <v>89</v>
      </c>
      <c r="B90" s="32" t="s">
        <v>8411</v>
      </c>
      <c r="C90" s="32" t="s">
        <v>23723</v>
      </c>
      <c r="D90" s="33" t="s">
        <v>6787</v>
      </c>
      <c r="E90" s="33" t="s">
        <v>23263</v>
      </c>
      <c r="F90" s="33" t="s">
        <v>6783</v>
      </c>
      <c r="G90" s="34" t="s">
        <v>6147</v>
      </c>
      <c r="H90" s="32" t="s">
        <v>8402</v>
      </c>
    </row>
    <row r="91" spans="1:8" s="15" customFormat="1" ht="24.95" customHeight="1">
      <c r="A91" s="16">
        <v>90</v>
      </c>
      <c r="B91" s="24" t="s">
        <v>2265</v>
      </c>
      <c r="C91" s="16" t="s">
        <v>2266</v>
      </c>
      <c r="D91" s="27" t="s">
        <v>2267</v>
      </c>
      <c r="E91" s="27" t="s">
        <v>2075</v>
      </c>
      <c r="F91" s="27" t="s">
        <v>1037</v>
      </c>
      <c r="G91" s="16">
        <v>2008</v>
      </c>
      <c r="H91" s="32" t="s">
        <v>8402</v>
      </c>
    </row>
    <row r="92" spans="1:8" s="15" customFormat="1" ht="24.95" customHeight="1">
      <c r="A92" s="16">
        <v>91</v>
      </c>
      <c r="B92" s="24" t="s">
        <v>2072</v>
      </c>
      <c r="C92" s="16" t="s">
        <v>2073</v>
      </c>
      <c r="D92" s="27" t="s">
        <v>2074</v>
      </c>
      <c r="E92" s="27" t="s">
        <v>2075</v>
      </c>
      <c r="F92" s="27" t="s">
        <v>1037</v>
      </c>
      <c r="G92" s="16">
        <v>2008</v>
      </c>
      <c r="H92" s="32" t="s">
        <v>8402</v>
      </c>
    </row>
    <row r="93" spans="1:8" s="15" customFormat="1" ht="24.95" customHeight="1">
      <c r="A93" s="16">
        <v>92</v>
      </c>
      <c r="B93" s="23" t="s">
        <v>14362</v>
      </c>
      <c r="C93" s="23" t="s">
        <v>14392</v>
      </c>
      <c r="D93" s="25" t="s">
        <v>23605</v>
      </c>
      <c r="E93" s="25" t="s">
        <v>14427</v>
      </c>
      <c r="F93" s="25" t="s">
        <v>1681</v>
      </c>
      <c r="G93" s="23">
        <v>2017</v>
      </c>
      <c r="H93" s="32" t="s">
        <v>8402</v>
      </c>
    </row>
    <row r="94" spans="1:8" s="15" customFormat="1" ht="24.95" customHeight="1">
      <c r="A94" s="16">
        <v>93</v>
      </c>
      <c r="B94" s="23" t="s">
        <v>14361</v>
      </c>
      <c r="C94" s="23" t="s">
        <v>14391</v>
      </c>
      <c r="D94" s="25" t="s">
        <v>23604</v>
      </c>
      <c r="E94" s="25" t="s">
        <v>14427</v>
      </c>
      <c r="F94" s="25" t="s">
        <v>1681</v>
      </c>
      <c r="G94" s="23">
        <v>2017</v>
      </c>
      <c r="H94" s="32" t="s">
        <v>8402</v>
      </c>
    </row>
    <row r="95" spans="1:8" s="15" customFormat="1" ht="24.95" customHeight="1">
      <c r="A95" s="16">
        <v>94</v>
      </c>
      <c r="B95" s="24" t="s">
        <v>1045</v>
      </c>
      <c r="C95" s="16" t="s">
        <v>1046</v>
      </c>
      <c r="D95" s="27" t="s">
        <v>23288</v>
      </c>
      <c r="E95" s="27" t="s">
        <v>1047</v>
      </c>
      <c r="F95" s="27" t="s">
        <v>1014</v>
      </c>
      <c r="G95" s="16">
        <v>2007</v>
      </c>
      <c r="H95" s="32" t="s">
        <v>8402</v>
      </c>
    </row>
    <row r="96" spans="1:8" s="15" customFormat="1" ht="24.95" customHeight="1">
      <c r="A96" s="16">
        <v>95</v>
      </c>
      <c r="B96" s="24" t="s">
        <v>1399</v>
      </c>
      <c r="C96" s="16" t="s">
        <v>1400</v>
      </c>
      <c r="D96" s="27" t="s">
        <v>1401</v>
      </c>
      <c r="E96" s="27" t="s">
        <v>1402</v>
      </c>
      <c r="F96" s="27" t="s">
        <v>1403</v>
      </c>
      <c r="G96" s="16">
        <v>2008</v>
      </c>
      <c r="H96" s="32" t="s">
        <v>8402</v>
      </c>
    </row>
    <row r="97" spans="1:8" s="15" customFormat="1" ht="24.95" customHeight="1">
      <c r="A97" s="16">
        <v>96</v>
      </c>
      <c r="B97" s="23" t="s">
        <v>10642</v>
      </c>
      <c r="C97" s="23" t="s">
        <v>10643</v>
      </c>
      <c r="D97" s="25" t="s">
        <v>10644</v>
      </c>
      <c r="E97" s="25" t="s">
        <v>10645</v>
      </c>
      <c r="F97" s="25" t="s">
        <v>1712</v>
      </c>
      <c r="G97" s="23">
        <v>2014</v>
      </c>
      <c r="H97" s="32" t="s">
        <v>8402</v>
      </c>
    </row>
    <row r="98" spans="1:8" s="15" customFormat="1" ht="24.95" customHeight="1">
      <c r="A98" s="16">
        <v>97</v>
      </c>
      <c r="B98" s="23" t="s">
        <v>10646</v>
      </c>
      <c r="C98" s="23" t="s">
        <v>10647</v>
      </c>
      <c r="D98" s="25" t="s">
        <v>10648</v>
      </c>
      <c r="E98" s="25" t="s">
        <v>10645</v>
      </c>
      <c r="F98" s="25" t="s">
        <v>1712</v>
      </c>
      <c r="G98" s="23">
        <v>2014</v>
      </c>
      <c r="H98" s="32" t="s">
        <v>8402</v>
      </c>
    </row>
    <row r="99" spans="1:8" s="15" customFormat="1" ht="24.95" customHeight="1">
      <c r="A99" s="16">
        <v>98</v>
      </c>
      <c r="B99" s="23" t="s">
        <v>10649</v>
      </c>
      <c r="C99" s="23" t="s">
        <v>10650</v>
      </c>
      <c r="D99" s="25" t="s">
        <v>10651</v>
      </c>
      <c r="E99" s="25" t="s">
        <v>10645</v>
      </c>
      <c r="F99" s="25" t="s">
        <v>1712</v>
      </c>
      <c r="G99" s="23">
        <v>2014</v>
      </c>
      <c r="H99" s="32" t="s">
        <v>8402</v>
      </c>
    </row>
    <row r="100" spans="1:8" s="15" customFormat="1" ht="24.95" customHeight="1">
      <c r="A100" s="16">
        <v>99</v>
      </c>
      <c r="B100" s="23" t="s">
        <v>10678</v>
      </c>
      <c r="C100" s="23" t="s">
        <v>10679</v>
      </c>
      <c r="D100" s="25" t="s">
        <v>10680</v>
      </c>
      <c r="E100" s="25" t="s">
        <v>10645</v>
      </c>
      <c r="F100" s="25" t="s">
        <v>1712</v>
      </c>
      <c r="G100" s="23">
        <v>2014</v>
      </c>
      <c r="H100" s="32" t="s">
        <v>8402</v>
      </c>
    </row>
    <row r="101" spans="1:8" s="15" customFormat="1" ht="24.95" customHeight="1">
      <c r="A101" s="16">
        <v>100</v>
      </c>
      <c r="B101" s="23" t="s">
        <v>10687</v>
      </c>
      <c r="C101" s="23" t="s">
        <v>10688</v>
      </c>
      <c r="D101" s="25" t="s">
        <v>10689</v>
      </c>
      <c r="E101" s="25" t="s">
        <v>10645</v>
      </c>
      <c r="F101" s="25" t="s">
        <v>1712</v>
      </c>
      <c r="G101" s="23">
        <v>2014</v>
      </c>
      <c r="H101" s="32" t="s">
        <v>8402</v>
      </c>
    </row>
    <row r="102" spans="1:8" s="15" customFormat="1" ht="24.95" customHeight="1">
      <c r="A102" s="16">
        <v>101</v>
      </c>
      <c r="B102" s="23" t="s">
        <v>10693</v>
      </c>
      <c r="C102" s="23" t="s">
        <v>10694</v>
      </c>
      <c r="D102" s="25" t="s">
        <v>23289</v>
      </c>
      <c r="E102" s="25" t="s">
        <v>10645</v>
      </c>
      <c r="F102" s="25" t="s">
        <v>1712</v>
      </c>
      <c r="G102" s="23">
        <v>2014</v>
      </c>
      <c r="H102" s="32" t="s">
        <v>8402</v>
      </c>
    </row>
    <row r="103" spans="1:8" s="15" customFormat="1" ht="24.95" customHeight="1">
      <c r="A103" s="16">
        <v>102</v>
      </c>
      <c r="B103" s="23" t="s">
        <v>10695</v>
      </c>
      <c r="C103" s="23" t="s">
        <v>10696</v>
      </c>
      <c r="D103" s="25" t="s">
        <v>10697</v>
      </c>
      <c r="E103" s="25" t="s">
        <v>10645</v>
      </c>
      <c r="F103" s="25" t="s">
        <v>1712</v>
      </c>
      <c r="G103" s="23">
        <v>2013</v>
      </c>
      <c r="H103" s="32" t="s">
        <v>8402</v>
      </c>
    </row>
    <row r="104" spans="1:8" s="15" customFormat="1" ht="24.95" customHeight="1">
      <c r="A104" s="16">
        <v>103</v>
      </c>
      <c r="B104" s="23" t="s">
        <v>10745</v>
      </c>
      <c r="C104" s="23" t="s">
        <v>10746</v>
      </c>
      <c r="D104" s="25" t="s">
        <v>10747</v>
      </c>
      <c r="E104" s="25" t="s">
        <v>10645</v>
      </c>
      <c r="F104" s="25" t="s">
        <v>1712</v>
      </c>
      <c r="G104" s="23">
        <v>2014</v>
      </c>
      <c r="H104" s="32" t="s">
        <v>8402</v>
      </c>
    </row>
    <row r="105" spans="1:8" s="15" customFormat="1" ht="24.95" customHeight="1">
      <c r="A105" s="16">
        <v>104</v>
      </c>
      <c r="B105" s="23" t="s">
        <v>15038</v>
      </c>
      <c r="C105" s="23" t="s">
        <v>15039</v>
      </c>
      <c r="D105" s="25" t="s">
        <v>15040</v>
      </c>
      <c r="E105" s="25" t="s">
        <v>15041</v>
      </c>
      <c r="F105" s="25" t="s">
        <v>1296</v>
      </c>
      <c r="G105" s="36">
        <v>2017</v>
      </c>
      <c r="H105" s="32" t="s">
        <v>8402</v>
      </c>
    </row>
    <row r="106" spans="1:8" s="15" customFormat="1" ht="24.95" customHeight="1">
      <c r="A106" s="16">
        <v>105</v>
      </c>
      <c r="B106" s="23" t="s">
        <v>10581</v>
      </c>
      <c r="C106" s="23" t="s">
        <v>10582</v>
      </c>
      <c r="D106" s="25" t="s">
        <v>23290</v>
      </c>
      <c r="E106" s="25" t="s">
        <v>23291</v>
      </c>
      <c r="F106" s="25" t="s">
        <v>953</v>
      </c>
      <c r="G106" s="23">
        <v>2014</v>
      </c>
      <c r="H106" s="32" t="s">
        <v>8402</v>
      </c>
    </row>
    <row r="107" spans="1:8" s="15" customFormat="1" ht="24.95" customHeight="1">
      <c r="A107" s="16">
        <v>106</v>
      </c>
      <c r="B107" s="23" t="s">
        <v>10583</v>
      </c>
      <c r="C107" s="23" t="s">
        <v>10584</v>
      </c>
      <c r="D107" s="25" t="s">
        <v>10585</v>
      </c>
      <c r="E107" s="25" t="s">
        <v>23291</v>
      </c>
      <c r="F107" s="25" t="s">
        <v>953</v>
      </c>
      <c r="G107" s="23">
        <v>2014</v>
      </c>
      <c r="H107" s="32" t="s">
        <v>8402</v>
      </c>
    </row>
    <row r="108" spans="1:8" s="15" customFormat="1" ht="24.95" customHeight="1">
      <c r="A108" s="16">
        <v>107</v>
      </c>
      <c r="B108" s="23" t="s">
        <v>10586</v>
      </c>
      <c r="C108" s="23" t="s">
        <v>10587</v>
      </c>
      <c r="D108" s="25" t="s">
        <v>10588</v>
      </c>
      <c r="E108" s="25" t="s">
        <v>23291</v>
      </c>
      <c r="F108" s="25" t="s">
        <v>953</v>
      </c>
      <c r="G108" s="23">
        <v>2014</v>
      </c>
      <c r="H108" s="32" t="s">
        <v>8402</v>
      </c>
    </row>
    <row r="109" spans="1:8" s="15" customFormat="1" ht="24.95" customHeight="1">
      <c r="A109" s="16">
        <v>108</v>
      </c>
      <c r="B109" s="23" t="s">
        <v>10589</v>
      </c>
      <c r="C109" s="23" t="s">
        <v>10590</v>
      </c>
      <c r="D109" s="25" t="s">
        <v>23292</v>
      </c>
      <c r="E109" s="25" t="s">
        <v>23291</v>
      </c>
      <c r="F109" s="25" t="s">
        <v>953</v>
      </c>
      <c r="G109" s="23">
        <v>2014</v>
      </c>
      <c r="H109" s="32" t="s">
        <v>8402</v>
      </c>
    </row>
    <row r="110" spans="1:8" s="15" customFormat="1" ht="24.95" customHeight="1">
      <c r="A110" s="16">
        <v>109</v>
      </c>
      <c r="B110" s="32" t="s">
        <v>8412</v>
      </c>
      <c r="C110" s="32" t="s">
        <v>23724</v>
      </c>
      <c r="D110" s="33" t="s">
        <v>6799</v>
      </c>
      <c r="E110" s="33" t="s">
        <v>6800</v>
      </c>
      <c r="F110" s="33" t="s">
        <v>6776</v>
      </c>
      <c r="G110" s="34" t="s">
        <v>6147</v>
      </c>
      <c r="H110" s="32" t="s">
        <v>8402</v>
      </c>
    </row>
    <row r="111" spans="1:8" s="15" customFormat="1" ht="24.95" customHeight="1">
      <c r="A111" s="16">
        <v>110</v>
      </c>
      <c r="B111" s="32" t="s">
        <v>8413</v>
      </c>
      <c r="C111" s="32" t="s">
        <v>23725</v>
      </c>
      <c r="D111" s="33" t="s">
        <v>6801</v>
      </c>
      <c r="E111" s="33" t="s">
        <v>6802</v>
      </c>
      <c r="F111" s="33" t="s">
        <v>6776</v>
      </c>
      <c r="G111" s="34" t="s">
        <v>6147</v>
      </c>
      <c r="H111" s="32" t="s">
        <v>8402</v>
      </c>
    </row>
    <row r="112" spans="1:8" s="15" customFormat="1" ht="24.95" customHeight="1">
      <c r="A112" s="16">
        <v>111</v>
      </c>
      <c r="B112" s="32" t="s">
        <v>8414</v>
      </c>
      <c r="C112" s="32" t="s">
        <v>23726</v>
      </c>
      <c r="D112" s="33" t="s">
        <v>6803</v>
      </c>
      <c r="E112" s="33" t="s">
        <v>6804</v>
      </c>
      <c r="F112" s="33" t="s">
        <v>6776</v>
      </c>
      <c r="G112" s="34" t="s">
        <v>6147</v>
      </c>
      <c r="H112" s="32" t="s">
        <v>8402</v>
      </c>
    </row>
    <row r="113" spans="1:8" s="15" customFormat="1" ht="24.95" customHeight="1">
      <c r="A113" s="16">
        <v>112</v>
      </c>
      <c r="B113" s="28" t="s">
        <v>9456</v>
      </c>
      <c r="C113" s="28" t="s">
        <v>9457</v>
      </c>
      <c r="D113" s="35" t="s">
        <v>9458</v>
      </c>
      <c r="E113" s="35" t="s">
        <v>23293</v>
      </c>
      <c r="F113" s="35" t="s">
        <v>1382</v>
      </c>
      <c r="G113" s="28">
        <v>2010</v>
      </c>
      <c r="H113" s="32" t="s">
        <v>8402</v>
      </c>
    </row>
    <row r="114" spans="1:8" s="15" customFormat="1" ht="24.95" customHeight="1">
      <c r="A114" s="16">
        <v>113</v>
      </c>
      <c r="B114" s="28" t="s">
        <v>9454</v>
      </c>
      <c r="C114" s="28" t="s">
        <v>9455</v>
      </c>
      <c r="D114" s="35" t="s">
        <v>23294</v>
      </c>
      <c r="E114" s="35" t="s">
        <v>23295</v>
      </c>
      <c r="F114" s="35" t="s">
        <v>1382</v>
      </c>
      <c r="G114" s="28">
        <v>2010</v>
      </c>
      <c r="H114" s="32" t="s">
        <v>8402</v>
      </c>
    </row>
    <row r="115" spans="1:8" s="15" customFormat="1" ht="24.95" customHeight="1">
      <c r="A115" s="16">
        <v>114</v>
      </c>
      <c r="B115" s="28" t="s">
        <v>9451</v>
      </c>
      <c r="C115" s="28" t="s">
        <v>9452</v>
      </c>
      <c r="D115" s="35" t="s">
        <v>9453</v>
      </c>
      <c r="E115" s="35" t="s">
        <v>23293</v>
      </c>
      <c r="F115" s="35" t="s">
        <v>1296</v>
      </c>
      <c r="G115" s="28">
        <v>2010</v>
      </c>
      <c r="H115" s="32" t="s">
        <v>8402</v>
      </c>
    </row>
    <row r="116" spans="1:8" s="15" customFormat="1" ht="24.95" customHeight="1">
      <c r="A116" s="16">
        <v>115</v>
      </c>
      <c r="B116" s="28" t="s">
        <v>9459</v>
      </c>
      <c r="C116" s="28" t="s">
        <v>9460</v>
      </c>
      <c r="D116" s="35" t="s">
        <v>9461</v>
      </c>
      <c r="E116" s="35" t="s">
        <v>23293</v>
      </c>
      <c r="F116" s="35" t="s">
        <v>1382</v>
      </c>
      <c r="G116" s="28">
        <v>2010</v>
      </c>
      <c r="H116" s="32" t="s">
        <v>8402</v>
      </c>
    </row>
    <row r="117" spans="1:8" s="15" customFormat="1" ht="24.95" customHeight="1">
      <c r="A117" s="16">
        <v>116</v>
      </c>
      <c r="B117" s="24" t="s">
        <v>1699</v>
      </c>
      <c r="C117" s="16" t="s">
        <v>1700</v>
      </c>
      <c r="D117" s="27" t="s">
        <v>1701</v>
      </c>
      <c r="E117" s="27" t="s">
        <v>1702</v>
      </c>
      <c r="F117" s="27" t="s">
        <v>1703</v>
      </c>
      <c r="G117" s="16">
        <v>2005</v>
      </c>
      <c r="H117" s="32" t="s">
        <v>8402</v>
      </c>
    </row>
    <row r="118" spans="1:8" s="15" customFormat="1" ht="24.95" customHeight="1">
      <c r="A118" s="16">
        <v>117</v>
      </c>
      <c r="B118" s="24" t="s">
        <v>2253</v>
      </c>
      <c r="C118" s="16" t="s">
        <v>2254</v>
      </c>
      <c r="D118" s="27" t="s">
        <v>2255</v>
      </c>
      <c r="E118" s="27" t="s">
        <v>23296</v>
      </c>
      <c r="F118" s="27" t="s">
        <v>1037</v>
      </c>
      <c r="G118" s="16">
        <v>2009</v>
      </c>
      <c r="H118" s="32" t="s">
        <v>8402</v>
      </c>
    </row>
    <row r="119" spans="1:8" s="15" customFormat="1" ht="24.95" customHeight="1">
      <c r="A119" s="16">
        <v>118</v>
      </c>
      <c r="B119" s="24" t="s">
        <v>1056</v>
      </c>
      <c r="C119" s="16" t="s">
        <v>1057</v>
      </c>
      <c r="D119" s="27" t="s">
        <v>23297</v>
      </c>
      <c r="E119" s="27" t="s">
        <v>1058</v>
      </c>
      <c r="F119" s="27" t="s">
        <v>1059</v>
      </c>
      <c r="G119" s="16">
        <v>2007</v>
      </c>
      <c r="H119" s="32" t="s">
        <v>8402</v>
      </c>
    </row>
    <row r="120" spans="1:8" s="15" customFormat="1" ht="24.95" customHeight="1">
      <c r="A120" s="16">
        <v>119</v>
      </c>
      <c r="B120" s="24" t="s">
        <v>1060</v>
      </c>
      <c r="C120" s="16" t="s">
        <v>1061</v>
      </c>
      <c r="D120" s="27" t="s">
        <v>23298</v>
      </c>
      <c r="E120" s="27" t="s">
        <v>1058</v>
      </c>
      <c r="F120" s="27" t="s">
        <v>1059</v>
      </c>
      <c r="G120" s="16">
        <v>2007</v>
      </c>
      <c r="H120" s="32" t="s">
        <v>8402</v>
      </c>
    </row>
    <row r="121" spans="1:8" s="15" customFormat="1" ht="24.95" customHeight="1">
      <c r="A121" s="16">
        <v>120</v>
      </c>
      <c r="B121" s="24" t="s">
        <v>1062</v>
      </c>
      <c r="C121" s="16" t="s">
        <v>1063</v>
      </c>
      <c r="D121" s="27" t="s">
        <v>23299</v>
      </c>
      <c r="E121" s="27" t="s">
        <v>1064</v>
      </c>
      <c r="F121" s="27" t="s">
        <v>1059</v>
      </c>
      <c r="G121" s="16">
        <v>2003</v>
      </c>
      <c r="H121" s="32" t="s">
        <v>8402</v>
      </c>
    </row>
    <row r="122" spans="1:8" s="15" customFormat="1" ht="24.95" customHeight="1">
      <c r="A122" s="16">
        <v>121</v>
      </c>
      <c r="B122" s="24" t="s">
        <v>1065</v>
      </c>
      <c r="C122" s="16" t="s">
        <v>1066</v>
      </c>
      <c r="D122" s="27" t="s">
        <v>23300</v>
      </c>
      <c r="E122" s="27" t="s">
        <v>1064</v>
      </c>
      <c r="F122" s="27" t="s">
        <v>1059</v>
      </c>
      <c r="G122" s="16">
        <v>2007</v>
      </c>
      <c r="H122" s="32" t="s">
        <v>8402</v>
      </c>
    </row>
    <row r="123" spans="1:8" s="15" customFormat="1" ht="24.95" customHeight="1">
      <c r="A123" s="16">
        <v>122</v>
      </c>
      <c r="B123" s="24" t="s">
        <v>1067</v>
      </c>
      <c r="C123" s="16" t="s">
        <v>1068</v>
      </c>
      <c r="D123" s="27" t="s">
        <v>23301</v>
      </c>
      <c r="E123" s="27" t="s">
        <v>1058</v>
      </c>
      <c r="F123" s="27" t="s">
        <v>1059</v>
      </c>
      <c r="G123" s="16">
        <v>2009</v>
      </c>
      <c r="H123" s="32" t="s">
        <v>8402</v>
      </c>
    </row>
    <row r="124" spans="1:8" s="15" customFormat="1" ht="24.95" customHeight="1">
      <c r="A124" s="16">
        <v>123</v>
      </c>
      <c r="B124" s="23" t="s">
        <v>7329</v>
      </c>
      <c r="C124" s="23" t="s">
        <v>7330</v>
      </c>
      <c r="D124" s="25" t="s">
        <v>7331</v>
      </c>
      <c r="E124" s="25" t="s">
        <v>7332</v>
      </c>
      <c r="F124" s="25" t="s">
        <v>7333</v>
      </c>
      <c r="G124" s="23">
        <v>2010</v>
      </c>
      <c r="H124" s="32" t="s">
        <v>8402</v>
      </c>
    </row>
    <row r="125" spans="1:8" s="15" customFormat="1" ht="24.95" customHeight="1">
      <c r="A125" s="16">
        <v>124</v>
      </c>
      <c r="B125" s="23" t="s">
        <v>7334</v>
      </c>
      <c r="C125" s="23" t="s">
        <v>7330</v>
      </c>
      <c r="D125" s="25" t="s">
        <v>7335</v>
      </c>
      <c r="E125" s="25" t="s">
        <v>7332</v>
      </c>
      <c r="F125" s="25" t="s">
        <v>7333</v>
      </c>
      <c r="G125" s="23">
        <v>2010</v>
      </c>
      <c r="H125" s="32" t="s">
        <v>8402</v>
      </c>
    </row>
    <row r="126" spans="1:8" s="15" customFormat="1" ht="24.95" customHeight="1">
      <c r="A126" s="16">
        <v>125</v>
      </c>
      <c r="B126" s="24" t="s">
        <v>1285</v>
      </c>
      <c r="C126" s="16" t="s">
        <v>1286</v>
      </c>
      <c r="D126" s="27" t="s">
        <v>23302</v>
      </c>
      <c r="E126" s="27" t="s">
        <v>23303</v>
      </c>
      <c r="F126" s="27" t="s">
        <v>1193</v>
      </c>
      <c r="G126" s="16">
        <v>2008</v>
      </c>
      <c r="H126" s="32" t="s">
        <v>8402</v>
      </c>
    </row>
    <row r="127" spans="1:8" s="15" customFormat="1" ht="24.95" customHeight="1">
      <c r="A127" s="16">
        <v>126</v>
      </c>
      <c r="B127" s="24" t="s">
        <v>1270</v>
      </c>
      <c r="C127" s="16" t="s">
        <v>1271</v>
      </c>
      <c r="D127" s="27" t="s">
        <v>1272</v>
      </c>
      <c r="E127" s="27" t="s">
        <v>23303</v>
      </c>
      <c r="F127" s="27" t="s">
        <v>1273</v>
      </c>
      <c r="G127" s="16">
        <v>2008</v>
      </c>
      <c r="H127" s="32" t="s">
        <v>8402</v>
      </c>
    </row>
    <row r="128" spans="1:8" s="15" customFormat="1" ht="24.95" customHeight="1">
      <c r="A128" s="16">
        <v>127</v>
      </c>
      <c r="B128" s="24" t="s">
        <v>1282</v>
      </c>
      <c r="C128" s="16" t="s">
        <v>1283</v>
      </c>
      <c r="D128" s="27" t="s">
        <v>1284</v>
      </c>
      <c r="E128" s="27" t="s">
        <v>23303</v>
      </c>
      <c r="F128" s="27" t="s">
        <v>1193</v>
      </c>
      <c r="G128" s="16">
        <v>2002</v>
      </c>
      <c r="H128" s="32" t="s">
        <v>8402</v>
      </c>
    </row>
    <row r="129" spans="1:8" s="15" customFormat="1" ht="24.95" customHeight="1">
      <c r="A129" s="16">
        <v>128</v>
      </c>
      <c r="B129" s="24" t="s">
        <v>1287</v>
      </c>
      <c r="C129" s="16" t="s">
        <v>1288</v>
      </c>
      <c r="D129" s="27" t="s">
        <v>23304</v>
      </c>
      <c r="E129" s="27" t="s">
        <v>23303</v>
      </c>
      <c r="F129" s="27" t="s">
        <v>1193</v>
      </c>
      <c r="G129" s="16">
        <v>2008</v>
      </c>
      <c r="H129" s="32" t="s">
        <v>8402</v>
      </c>
    </row>
    <row r="130" spans="1:8" s="15" customFormat="1" ht="24.95" customHeight="1">
      <c r="A130" s="16">
        <v>129</v>
      </c>
      <c r="B130" s="24" t="s">
        <v>1575</v>
      </c>
      <c r="C130" s="16" t="s">
        <v>1576</v>
      </c>
      <c r="D130" s="27" t="s">
        <v>23305</v>
      </c>
      <c r="E130" s="27" t="s">
        <v>23306</v>
      </c>
      <c r="F130" s="27" t="s">
        <v>1193</v>
      </c>
      <c r="G130" s="16">
        <v>2009</v>
      </c>
      <c r="H130" s="32" t="s">
        <v>8402</v>
      </c>
    </row>
    <row r="131" spans="1:8" s="15" customFormat="1" ht="24.95" customHeight="1">
      <c r="A131" s="16">
        <v>130</v>
      </c>
      <c r="B131" s="24" t="s">
        <v>1279</v>
      </c>
      <c r="C131" s="16" t="s">
        <v>1280</v>
      </c>
      <c r="D131" s="27" t="s">
        <v>1281</v>
      </c>
      <c r="E131" s="27" t="s">
        <v>23303</v>
      </c>
      <c r="F131" s="27" t="s">
        <v>1193</v>
      </c>
      <c r="G131" s="16">
        <v>2008</v>
      </c>
      <c r="H131" s="32" t="s">
        <v>8402</v>
      </c>
    </row>
    <row r="132" spans="1:8" s="15" customFormat="1" ht="24.95" customHeight="1">
      <c r="A132" s="16">
        <v>131</v>
      </c>
      <c r="B132" s="24" t="s">
        <v>1277</v>
      </c>
      <c r="C132" s="16" t="s">
        <v>1278</v>
      </c>
      <c r="D132" s="27" t="s">
        <v>23307</v>
      </c>
      <c r="E132" s="27" t="s">
        <v>23308</v>
      </c>
      <c r="F132" s="27" t="s">
        <v>1193</v>
      </c>
      <c r="G132" s="16">
        <v>2008</v>
      </c>
      <c r="H132" s="32" t="s">
        <v>8402</v>
      </c>
    </row>
    <row r="133" spans="1:8" s="15" customFormat="1" ht="24.95" customHeight="1">
      <c r="A133" s="16">
        <v>132</v>
      </c>
      <c r="B133" s="24" t="s">
        <v>1577</v>
      </c>
      <c r="C133" s="16" t="s">
        <v>1578</v>
      </c>
      <c r="D133" s="27" t="s">
        <v>23309</v>
      </c>
      <c r="E133" s="27" t="s">
        <v>23306</v>
      </c>
      <c r="F133" s="27" t="s">
        <v>1193</v>
      </c>
      <c r="G133" s="16">
        <v>2008</v>
      </c>
      <c r="H133" s="32" t="s">
        <v>8402</v>
      </c>
    </row>
    <row r="134" spans="1:8" s="15" customFormat="1" ht="24.95" customHeight="1">
      <c r="A134" s="16">
        <v>133</v>
      </c>
      <c r="B134" s="24" t="s">
        <v>1579</v>
      </c>
      <c r="C134" s="16" t="s">
        <v>1580</v>
      </c>
      <c r="D134" s="27" t="s">
        <v>1581</v>
      </c>
      <c r="E134" s="27" t="s">
        <v>23306</v>
      </c>
      <c r="F134" s="27" t="s">
        <v>1193</v>
      </c>
      <c r="G134" s="16">
        <v>2008</v>
      </c>
      <c r="H134" s="32" t="s">
        <v>8402</v>
      </c>
    </row>
    <row r="135" spans="1:8" s="15" customFormat="1" ht="24.95" customHeight="1">
      <c r="A135" s="16">
        <v>134</v>
      </c>
      <c r="B135" s="24" t="s">
        <v>1582</v>
      </c>
      <c r="C135" s="16" t="s">
        <v>1583</v>
      </c>
      <c r="D135" s="27" t="s">
        <v>23310</v>
      </c>
      <c r="E135" s="27" t="s">
        <v>23306</v>
      </c>
      <c r="F135" s="27" t="s">
        <v>1584</v>
      </c>
      <c r="G135" s="16">
        <v>2009</v>
      </c>
      <c r="H135" s="32" t="s">
        <v>8402</v>
      </c>
    </row>
    <row r="136" spans="1:8" s="15" customFormat="1" ht="24.95" customHeight="1">
      <c r="A136" s="16">
        <v>135</v>
      </c>
      <c r="B136" s="24" t="s">
        <v>1274</v>
      </c>
      <c r="C136" s="16" t="s">
        <v>1275</v>
      </c>
      <c r="D136" s="27" t="s">
        <v>1276</v>
      </c>
      <c r="E136" s="27" t="s">
        <v>23303</v>
      </c>
      <c r="F136" s="27" t="s">
        <v>1193</v>
      </c>
      <c r="G136" s="16">
        <v>2009</v>
      </c>
      <c r="H136" s="32" t="s">
        <v>8402</v>
      </c>
    </row>
    <row r="137" spans="1:8" s="15" customFormat="1" ht="24.95" customHeight="1">
      <c r="A137" s="16">
        <v>136</v>
      </c>
      <c r="B137" s="24" t="s">
        <v>1023</v>
      </c>
      <c r="C137" s="16" t="s">
        <v>1024</v>
      </c>
      <c r="D137" s="27" t="s">
        <v>23311</v>
      </c>
      <c r="E137" s="27" t="s">
        <v>1025</v>
      </c>
      <c r="F137" s="27" t="s">
        <v>1014</v>
      </c>
      <c r="G137" s="16">
        <v>2008</v>
      </c>
      <c r="H137" s="32" t="s">
        <v>8402</v>
      </c>
    </row>
    <row r="138" spans="1:8" s="15" customFormat="1" ht="24.95" customHeight="1">
      <c r="A138" s="16">
        <v>137</v>
      </c>
      <c r="B138" s="24" t="s">
        <v>1190</v>
      </c>
      <c r="C138" s="16" t="s">
        <v>1191</v>
      </c>
      <c r="D138" s="27" t="s">
        <v>1192</v>
      </c>
      <c r="E138" s="27" t="s">
        <v>23312</v>
      </c>
      <c r="F138" s="27" t="s">
        <v>1193</v>
      </c>
      <c r="G138" s="16">
        <v>2008</v>
      </c>
      <c r="H138" s="32" t="s">
        <v>8402</v>
      </c>
    </row>
    <row r="139" spans="1:8" s="15" customFormat="1" ht="24.95" customHeight="1">
      <c r="A139" s="16">
        <v>138</v>
      </c>
      <c r="B139" s="24" t="s">
        <v>1194</v>
      </c>
      <c r="C139" s="16" t="s">
        <v>1195</v>
      </c>
      <c r="D139" s="27" t="s">
        <v>1196</v>
      </c>
      <c r="E139" s="27" t="s">
        <v>23312</v>
      </c>
      <c r="F139" s="27" t="s">
        <v>1193</v>
      </c>
      <c r="G139" s="16">
        <v>2008</v>
      </c>
      <c r="H139" s="32" t="s">
        <v>8402</v>
      </c>
    </row>
    <row r="140" spans="1:8" s="15" customFormat="1" ht="24.95" customHeight="1">
      <c r="A140" s="16">
        <v>139</v>
      </c>
      <c r="B140" s="24" t="s">
        <v>1289</v>
      </c>
      <c r="C140" s="16" t="s">
        <v>1290</v>
      </c>
      <c r="D140" s="27" t="s">
        <v>1291</v>
      </c>
      <c r="E140" s="27" t="s">
        <v>23313</v>
      </c>
      <c r="F140" s="27" t="s">
        <v>1193</v>
      </c>
      <c r="G140" s="16">
        <v>2008</v>
      </c>
      <c r="H140" s="32" t="s">
        <v>8402</v>
      </c>
    </row>
    <row r="141" spans="1:8" s="15" customFormat="1" ht="24.95" customHeight="1">
      <c r="A141" s="16">
        <v>140</v>
      </c>
      <c r="B141" s="24" t="s">
        <v>1573</v>
      </c>
      <c r="C141" s="16" t="s">
        <v>1574</v>
      </c>
      <c r="D141" s="27" t="s">
        <v>23314</v>
      </c>
      <c r="E141" s="27" t="s">
        <v>23313</v>
      </c>
      <c r="F141" s="27" t="s">
        <v>1193</v>
      </c>
      <c r="G141" s="16">
        <v>2008</v>
      </c>
      <c r="H141" s="32" t="s">
        <v>8402</v>
      </c>
    </row>
    <row r="142" spans="1:8" s="15" customFormat="1" ht="24.95" customHeight="1">
      <c r="A142" s="16">
        <v>141</v>
      </c>
      <c r="B142" s="24" t="s">
        <v>959</v>
      </c>
      <c r="C142" s="16" t="s">
        <v>960</v>
      </c>
      <c r="D142" s="27" t="s">
        <v>961</v>
      </c>
      <c r="E142" s="27" t="s">
        <v>957</v>
      </c>
      <c r="F142" s="27" t="s">
        <v>958</v>
      </c>
      <c r="G142" s="16">
        <v>2009</v>
      </c>
      <c r="H142" s="32" t="s">
        <v>8402</v>
      </c>
    </row>
    <row r="143" spans="1:8" s="15" customFormat="1" ht="24.95" customHeight="1">
      <c r="A143" s="16">
        <v>142</v>
      </c>
      <c r="B143" s="24" t="s">
        <v>18732</v>
      </c>
      <c r="C143" s="24" t="s">
        <v>18733</v>
      </c>
      <c r="D143" s="27" t="s">
        <v>23655</v>
      </c>
      <c r="E143" s="27" t="s">
        <v>18734</v>
      </c>
      <c r="F143" s="27" t="s">
        <v>18735</v>
      </c>
      <c r="G143" s="17">
        <v>2022</v>
      </c>
      <c r="H143" s="32" t="s">
        <v>8402</v>
      </c>
    </row>
    <row r="144" spans="1:8" s="15" customFormat="1" ht="24.95" customHeight="1">
      <c r="A144" s="16">
        <v>143</v>
      </c>
      <c r="B144" s="24" t="s">
        <v>18736</v>
      </c>
      <c r="C144" s="24" t="s">
        <v>18737</v>
      </c>
      <c r="D144" s="27" t="s">
        <v>23655</v>
      </c>
      <c r="E144" s="27" t="s">
        <v>18734</v>
      </c>
      <c r="F144" s="27" t="s">
        <v>18735</v>
      </c>
      <c r="G144" s="17">
        <v>2022</v>
      </c>
      <c r="H144" s="32" t="s">
        <v>8402</v>
      </c>
    </row>
    <row r="145" spans="1:8" s="15" customFormat="1" ht="24.95" customHeight="1">
      <c r="A145" s="16">
        <v>144</v>
      </c>
      <c r="B145" s="24" t="s">
        <v>18738</v>
      </c>
      <c r="C145" s="24" t="s">
        <v>18739</v>
      </c>
      <c r="D145" s="27" t="s">
        <v>23655</v>
      </c>
      <c r="E145" s="27" t="s">
        <v>18734</v>
      </c>
      <c r="F145" s="27" t="s">
        <v>18735</v>
      </c>
      <c r="G145" s="17">
        <v>2022</v>
      </c>
      <c r="H145" s="32" t="s">
        <v>8402</v>
      </c>
    </row>
    <row r="146" spans="1:8" s="15" customFormat="1" ht="24.95" customHeight="1">
      <c r="A146" s="16">
        <v>145</v>
      </c>
      <c r="B146" s="24" t="s">
        <v>18740</v>
      </c>
      <c r="C146" s="24" t="s">
        <v>18741</v>
      </c>
      <c r="D146" s="27" t="s">
        <v>23655</v>
      </c>
      <c r="E146" s="27" t="s">
        <v>18734</v>
      </c>
      <c r="F146" s="27" t="s">
        <v>18735</v>
      </c>
      <c r="G146" s="17">
        <v>2022</v>
      </c>
      <c r="H146" s="32" t="s">
        <v>8402</v>
      </c>
    </row>
    <row r="147" spans="1:8" s="15" customFormat="1" ht="24.95" customHeight="1">
      <c r="A147" s="16">
        <v>146</v>
      </c>
      <c r="B147" s="24" t="s">
        <v>18742</v>
      </c>
      <c r="C147" s="24" t="s">
        <v>18743</v>
      </c>
      <c r="D147" s="27" t="s">
        <v>23655</v>
      </c>
      <c r="E147" s="27" t="s">
        <v>18734</v>
      </c>
      <c r="F147" s="27" t="s">
        <v>18735</v>
      </c>
      <c r="G147" s="17">
        <v>2022</v>
      </c>
      <c r="H147" s="32" t="s">
        <v>8402</v>
      </c>
    </row>
    <row r="148" spans="1:8" s="15" customFormat="1" ht="24.95" customHeight="1">
      <c r="A148" s="16">
        <v>147</v>
      </c>
      <c r="B148" s="24" t="s">
        <v>1904</v>
      </c>
      <c r="C148" s="16" t="s">
        <v>1905</v>
      </c>
      <c r="D148" s="27" t="s">
        <v>1906</v>
      </c>
      <c r="E148" s="27" t="s">
        <v>1907</v>
      </c>
      <c r="F148" s="27" t="s">
        <v>1193</v>
      </c>
      <c r="G148" s="16">
        <v>2009</v>
      </c>
      <c r="H148" s="32" t="s">
        <v>8402</v>
      </c>
    </row>
    <row r="149" spans="1:8" s="15" customFormat="1" ht="24.95" customHeight="1">
      <c r="A149" s="16">
        <v>148</v>
      </c>
      <c r="B149" s="24" t="s">
        <v>1114</v>
      </c>
      <c r="C149" s="16" t="s">
        <v>1115</v>
      </c>
      <c r="D149" s="27" t="s">
        <v>1116</v>
      </c>
      <c r="E149" s="27" t="s">
        <v>1117</v>
      </c>
      <c r="F149" s="27" t="s">
        <v>949</v>
      </c>
      <c r="G149" s="16">
        <v>200</v>
      </c>
      <c r="H149" s="32" t="s">
        <v>8402</v>
      </c>
    </row>
    <row r="150" spans="1:8" s="15" customFormat="1" ht="24.95" customHeight="1">
      <c r="A150" s="16">
        <v>149</v>
      </c>
      <c r="B150" s="23" t="s">
        <v>8799</v>
      </c>
      <c r="C150" s="23" t="s">
        <v>8800</v>
      </c>
      <c r="D150" s="25" t="s">
        <v>23315</v>
      </c>
      <c r="E150" s="25" t="s">
        <v>8801</v>
      </c>
      <c r="F150" s="25" t="s">
        <v>8474</v>
      </c>
      <c r="G150" s="23">
        <v>2011</v>
      </c>
      <c r="H150" s="32" t="s">
        <v>8402</v>
      </c>
    </row>
    <row r="151" spans="1:8" s="15" customFormat="1" ht="24.95" customHeight="1">
      <c r="A151" s="16">
        <v>150</v>
      </c>
      <c r="B151" s="23" t="s">
        <v>8834</v>
      </c>
      <c r="C151" s="23" t="s">
        <v>8835</v>
      </c>
      <c r="D151" s="25" t="s">
        <v>8836</v>
      </c>
      <c r="E151" s="25" t="s">
        <v>8837</v>
      </c>
      <c r="F151" s="25" t="s">
        <v>8474</v>
      </c>
      <c r="G151" s="23">
        <v>2011</v>
      </c>
      <c r="H151" s="32" t="s">
        <v>8402</v>
      </c>
    </row>
    <row r="152" spans="1:8" s="15" customFormat="1" ht="24.95" customHeight="1">
      <c r="A152" s="16">
        <v>151</v>
      </c>
      <c r="B152" s="23" t="s">
        <v>8838</v>
      </c>
      <c r="C152" s="23" t="s">
        <v>8839</v>
      </c>
      <c r="D152" s="25" t="s">
        <v>8840</v>
      </c>
      <c r="E152" s="25" t="s">
        <v>8841</v>
      </c>
      <c r="F152" s="25" t="s">
        <v>8474</v>
      </c>
      <c r="G152" s="23">
        <v>2011</v>
      </c>
      <c r="H152" s="32" t="s">
        <v>8402</v>
      </c>
    </row>
    <row r="153" spans="1:8" s="15" customFormat="1" ht="24.95" customHeight="1">
      <c r="A153" s="16">
        <v>152</v>
      </c>
      <c r="B153" s="23" t="s">
        <v>8842</v>
      </c>
      <c r="C153" s="23" t="s">
        <v>8843</v>
      </c>
      <c r="D153" s="25" t="s">
        <v>8844</v>
      </c>
      <c r="E153" s="25" t="s">
        <v>8845</v>
      </c>
      <c r="F153" s="25" t="s">
        <v>8474</v>
      </c>
      <c r="G153" s="23">
        <v>2011</v>
      </c>
      <c r="H153" s="32" t="s">
        <v>8402</v>
      </c>
    </row>
    <row r="154" spans="1:8" s="15" customFormat="1" ht="24.95" customHeight="1">
      <c r="A154" s="16">
        <v>153</v>
      </c>
      <c r="B154" s="23" t="s">
        <v>8846</v>
      </c>
      <c r="C154" s="23" t="s">
        <v>8847</v>
      </c>
      <c r="D154" s="25" t="s">
        <v>8848</v>
      </c>
      <c r="E154" s="25" t="s">
        <v>8849</v>
      </c>
      <c r="F154" s="25" t="s">
        <v>8474</v>
      </c>
      <c r="G154" s="23">
        <v>2011</v>
      </c>
      <c r="H154" s="32" t="s">
        <v>8402</v>
      </c>
    </row>
    <row r="155" spans="1:8" s="15" customFormat="1" ht="24.95" customHeight="1">
      <c r="A155" s="16">
        <v>154</v>
      </c>
      <c r="B155" s="23" t="s">
        <v>8850</v>
      </c>
      <c r="C155" s="23" t="s">
        <v>8851</v>
      </c>
      <c r="D155" s="25" t="s">
        <v>23316</v>
      </c>
      <c r="E155" s="25" t="s">
        <v>8852</v>
      </c>
      <c r="F155" s="25" t="s">
        <v>8474</v>
      </c>
      <c r="G155" s="23">
        <v>2011</v>
      </c>
      <c r="H155" s="32" t="s">
        <v>8402</v>
      </c>
    </row>
    <row r="156" spans="1:8" s="15" customFormat="1" ht="24.95" customHeight="1">
      <c r="A156" s="16">
        <v>155</v>
      </c>
      <c r="B156" s="23" t="s">
        <v>8853</v>
      </c>
      <c r="C156" s="23" t="s">
        <v>8854</v>
      </c>
      <c r="D156" s="25" t="s">
        <v>8855</v>
      </c>
      <c r="E156" s="25" t="s">
        <v>8856</v>
      </c>
      <c r="F156" s="25" t="s">
        <v>8474</v>
      </c>
      <c r="G156" s="23">
        <v>2011</v>
      </c>
      <c r="H156" s="32" t="s">
        <v>8402</v>
      </c>
    </row>
    <row r="157" spans="1:8" s="15" customFormat="1" ht="24.95" customHeight="1">
      <c r="A157" s="16">
        <v>156</v>
      </c>
      <c r="B157" s="23" t="s">
        <v>8857</v>
      </c>
      <c r="C157" s="23" t="s">
        <v>8858</v>
      </c>
      <c r="D157" s="25" t="s">
        <v>23317</v>
      </c>
      <c r="E157" s="25" t="s">
        <v>8859</v>
      </c>
      <c r="F157" s="25" t="s">
        <v>8474</v>
      </c>
      <c r="G157" s="23">
        <v>2011</v>
      </c>
      <c r="H157" s="32" t="s">
        <v>8402</v>
      </c>
    </row>
    <row r="158" spans="1:8" s="15" customFormat="1" ht="24.95" customHeight="1">
      <c r="A158" s="16">
        <v>157</v>
      </c>
      <c r="B158" s="23" t="s">
        <v>8860</v>
      </c>
      <c r="C158" s="23" t="s">
        <v>8861</v>
      </c>
      <c r="D158" s="25" t="s">
        <v>8862</v>
      </c>
      <c r="E158" s="25" t="s">
        <v>8863</v>
      </c>
      <c r="F158" s="25" t="s">
        <v>8474</v>
      </c>
      <c r="G158" s="23">
        <v>2011</v>
      </c>
      <c r="H158" s="32" t="s">
        <v>8402</v>
      </c>
    </row>
    <row r="159" spans="1:8" s="15" customFormat="1" ht="24.95" customHeight="1">
      <c r="A159" s="16">
        <v>158</v>
      </c>
      <c r="B159" s="23" t="s">
        <v>8864</v>
      </c>
      <c r="C159" s="23" t="s">
        <v>8865</v>
      </c>
      <c r="D159" s="25" t="s">
        <v>23318</v>
      </c>
      <c r="E159" s="25" t="s">
        <v>8866</v>
      </c>
      <c r="F159" s="25" t="s">
        <v>8474</v>
      </c>
      <c r="G159" s="23">
        <v>2011</v>
      </c>
      <c r="H159" s="32" t="s">
        <v>8402</v>
      </c>
    </row>
    <row r="160" spans="1:8" s="15" customFormat="1" ht="24.95" customHeight="1">
      <c r="A160" s="16">
        <v>159</v>
      </c>
      <c r="B160" s="23" t="s">
        <v>8867</v>
      </c>
      <c r="C160" s="23" t="s">
        <v>8868</v>
      </c>
      <c r="D160" s="25" t="s">
        <v>8869</v>
      </c>
      <c r="E160" s="25" t="s">
        <v>8829</v>
      </c>
      <c r="F160" s="25" t="s">
        <v>8474</v>
      </c>
      <c r="G160" s="23">
        <v>2011</v>
      </c>
      <c r="H160" s="32" t="s">
        <v>8402</v>
      </c>
    </row>
    <row r="161" spans="1:8" s="15" customFormat="1" ht="24.95" customHeight="1">
      <c r="A161" s="16">
        <v>160</v>
      </c>
      <c r="B161" s="23" t="s">
        <v>8802</v>
      </c>
      <c r="C161" s="23" t="s">
        <v>8803</v>
      </c>
      <c r="D161" s="25" t="s">
        <v>8804</v>
      </c>
      <c r="E161" s="25" t="s">
        <v>8805</v>
      </c>
      <c r="F161" s="25" t="s">
        <v>8474</v>
      </c>
      <c r="G161" s="23">
        <v>2011</v>
      </c>
      <c r="H161" s="32" t="s">
        <v>8402</v>
      </c>
    </row>
    <row r="162" spans="1:8" s="15" customFormat="1" ht="24.95" customHeight="1">
      <c r="A162" s="16">
        <v>161</v>
      </c>
      <c r="B162" s="23" t="s">
        <v>8870</v>
      </c>
      <c r="C162" s="23" t="s">
        <v>8871</v>
      </c>
      <c r="D162" s="25" t="s">
        <v>23319</v>
      </c>
      <c r="E162" s="25" t="s">
        <v>8872</v>
      </c>
      <c r="F162" s="25" t="s">
        <v>8474</v>
      </c>
      <c r="G162" s="23">
        <v>2011</v>
      </c>
      <c r="H162" s="32" t="s">
        <v>8402</v>
      </c>
    </row>
    <row r="163" spans="1:8" s="15" customFormat="1" ht="24.95" customHeight="1">
      <c r="A163" s="16">
        <v>162</v>
      </c>
      <c r="B163" s="23" t="s">
        <v>8873</v>
      </c>
      <c r="C163" s="23" t="s">
        <v>8874</v>
      </c>
      <c r="D163" s="25" t="s">
        <v>23320</v>
      </c>
      <c r="E163" s="25" t="s">
        <v>8825</v>
      </c>
      <c r="F163" s="25" t="s">
        <v>8474</v>
      </c>
      <c r="G163" s="23">
        <v>2011</v>
      </c>
      <c r="H163" s="32" t="s">
        <v>8402</v>
      </c>
    </row>
    <row r="164" spans="1:8" s="15" customFormat="1" ht="24.95" customHeight="1">
      <c r="A164" s="16">
        <v>163</v>
      </c>
      <c r="B164" s="23" t="s">
        <v>8875</v>
      </c>
      <c r="C164" s="23" t="s">
        <v>8876</v>
      </c>
      <c r="D164" s="25" t="s">
        <v>23321</v>
      </c>
      <c r="E164" s="25" t="s">
        <v>8877</v>
      </c>
      <c r="F164" s="25" t="s">
        <v>8474</v>
      </c>
      <c r="G164" s="23">
        <v>2011</v>
      </c>
      <c r="H164" s="32" t="s">
        <v>8402</v>
      </c>
    </row>
    <row r="165" spans="1:8" s="15" customFormat="1" ht="24.95" customHeight="1">
      <c r="A165" s="16">
        <v>164</v>
      </c>
      <c r="B165" s="23" t="s">
        <v>8878</v>
      </c>
      <c r="C165" s="23" t="s">
        <v>8879</v>
      </c>
      <c r="D165" s="25" t="s">
        <v>8880</v>
      </c>
      <c r="E165" s="25" t="s">
        <v>8881</v>
      </c>
      <c r="F165" s="25" t="s">
        <v>8474</v>
      </c>
      <c r="G165" s="23">
        <v>2011</v>
      </c>
      <c r="H165" s="32" t="s">
        <v>8402</v>
      </c>
    </row>
    <row r="166" spans="1:8" s="15" customFormat="1" ht="24.95" customHeight="1">
      <c r="A166" s="16">
        <v>165</v>
      </c>
      <c r="B166" s="23" t="s">
        <v>8882</v>
      </c>
      <c r="C166" s="23" t="s">
        <v>8883</v>
      </c>
      <c r="D166" s="25" t="s">
        <v>8884</v>
      </c>
      <c r="E166" s="25" t="s">
        <v>8809</v>
      </c>
      <c r="F166" s="25" t="s">
        <v>8474</v>
      </c>
      <c r="G166" s="23">
        <v>2011</v>
      </c>
      <c r="H166" s="32" t="s">
        <v>8402</v>
      </c>
    </row>
    <row r="167" spans="1:8" s="15" customFormat="1" ht="24.95" customHeight="1">
      <c r="A167" s="16">
        <v>166</v>
      </c>
      <c r="B167" s="23" t="s">
        <v>8885</v>
      </c>
      <c r="C167" s="23" t="s">
        <v>8886</v>
      </c>
      <c r="D167" s="25" t="s">
        <v>8887</v>
      </c>
      <c r="E167" s="25" t="s">
        <v>8863</v>
      </c>
      <c r="F167" s="25" t="s">
        <v>8474</v>
      </c>
      <c r="G167" s="23">
        <v>2011</v>
      </c>
      <c r="H167" s="32" t="s">
        <v>8402</v>
      </c>
    </row>
    <row r="168" spans="1:8" s="15" customFormat="1" ht="24.95" customHeight="1">
      <c r="A168" s="16">
        <v>167</v>
      </c>
      <c r="B168" s="23" t="s">
        <v>8888</v>
      </c>
      <c r="C168" s="23" t="s">
        <v>8889</v>
      </c>
      <c r="D168" s="25" t="s">
        <v>23322</v>
      </c>
      <c r="E168" s="25" t="s">
        <v>8890</v>
      </c>
      <c r="F168" s="25" t="s">
        <v>8474</v>
      </c>
      <c r="G168" s="23">
        <v>2011</v>
      </c>
      <c r="H168" s="32" t="s">
        <v>8402</v>
      </c>
    </row>
    <row r="169" spans="1:8" s="15" customFormat="1" ht="24.95" customHeight="1">
      <c r="A169" s="16">
        <v>168</v>
      </c>
      <c r="B169" s="23" t="s">
        <v>8891</v>
      </c>
      <c r="C169" s="23" t="s">
        <v>8892</v>
      </c>
      <c r="D169" s="25" t="s">
        <v>8893</v>
      </c>
      <c r="E169" s="25" t="s">
        <v>8829</v>
      </c>
      <c r="F169" s="25" t="s">
        <v>8474</v>
      </c>
      <c r="G169" s="23">
        <v>2011</v>
      </c>
      <c r="H169" s="32" t="s">
        <v>8402</v>
      </c>
    </row>
    <row r="170" spans="1:8" s="15" customFormat="1" ht="24.95" customHeight="1">
      <c r="A170" s="16">
        <v>169</v>
      </c>
      <c r="B170" s="23" t="s">
        <v>8894</v>
      </c>
      <c r="C170" s="23" t="s">
        <v>8895</v>
      </c>
      <c r="D170" s="25" t="s">
        <v>23323</v>
      </c>
      <c r="E170" s="25" t="s">
        <v>8845</v>
      </c>
      <c r="F170" s="25" t="s">
        <v>8474</v>
      </c>
      <c r="G170" s="23">
        <v>2011</v>
      </c>
      <c r="H170" s="32" t="s">
        <v>8402</v>
      </c>
    </row>
    <row r="171" spans="1:8" s="15" customFormat="1" ht="24.95" customHeight="1">
      <c r="A171" s="16">
        <v>170</v>
      </c>
      <c r="B171" s="23" t="s">
        <v>8896</v>
      </c>
      <c r="C171" s="23" t="s">
        <v>8897</v>
      </c>
      <c r="D171" s="25" t="s">
        <v>8898</v>
      </c>
      <c r="E171" s="25" t="s">
        <v>8899</v>
      </c>
      <c r="F171" s="25" t="s">
        <v>8474</v>
      </c>
      <c r="G171" s="23">
        <v>2011</v>
      </c>
      <c r="H171" s="32" t="s">
        <v>8402</v>
      </c>
    </row>
    <row r="172" spans="1:8" s="15" customFormat="1" ht="24.95" customHeight="1">
      <c r="A172" s="16">
        <v>171</v>
      </c>
      <c r="B172" s="23" t="s">
        <v>8806</v>
      </c>
      <c r="C172" s="23" t="s">
        <v>8807</v>
      </c>
      <c r="D172" s="25" t="s">
        <v>8808</v>
      </c>
      <c r="E172" s="25" t="s">
        <v>8809</v>
      </c>
      <c r="F172" s="25" t="s">
        <v>8474</v>
      </c>
      <c r="G172" s="23">
        <v>2011</v>
      </c>
      <c r="H172" s="32" t="s">
        <v>8402</v>
      </c>
    </row>
    <row r="173" spans="1:8" s="15" customFormat="1" ht="24.95" customHeight="1">
      <c r="A173" s="16">
        <v>172</v>
      </c>
      <c r="B173" s="23" t="s">
        <v>8900</v>
      </c>
      <c r="C173" s="23" t="s">
        <v>8901</v>
      </c>
      <c r="D173" s="25" t="s">
        <v>8902</v>
      </c>
      <c r="E173" s="25" t="s">
        <v>8829</v>
      </c>
      <c r="F173" s="25" t="s">
        <v>8474</v>
      </c>
      <c r="G173" s="23">
        <v>2011</v>
      </c>
      <c r="H173" s="32" t="s">
        <v>8402</v>
      </c>
    </row>
    <row r="174" spans="1:8" s="15" customFormat="1" ht="24.95" customHeight="1">
      <c r="A174" s="16">
        <v>173</v>
      </c>
      <c r="B174" s="23" t="s">
        <v>8903</v>
      </c>
      <c r="C174" s="23" t="s">
        <v>8904</v>
      </c>
      <c r="D174" s="25" t="s">
        <v>8905</v>
      </c>
      <c r="E174" s="25" t="s">
        <v>8906</v>
      </c>
      <c r="F174" s="25" t="s">
        <v>8474</v>
      </c>
      <c r="G174" s="23">
        <v>2011</v>
      </c>
      <c r="H174" s="32" t="s">
        <v>8402</v>
      </c>
    </row>
    <row r="175" spans="1:8" s="15" customFormat="1" ht="24.95" customHeight="1">
      <c r="A175" s="16">
        <v>174</v>
      </c>
      <c r="B175" s="23" t="s">
        <v>8907</v>
      </c>
      <c r="C175" s="23" t="s">
        <v>8908</v>
      </c>
      <c r="D175" s="25" t="s">
        <v>8909</v>
      </c>
      <c r="E175" s="25" t="s">
        <v>8910</v>
      </c>
      <c r="F175" s="25" t="s">
        <v>8474</v>
      </c>
      <c r="G175" s="23">
        <v>2011</v>
      </c>
      <c r="H175" s="32" t="s">
        <v>8402</v>
      </c>
    </row>
    <row r="176" spans="1:8" s="15" customFormat="1" ht="24.95" customHeight="1">
      <c r="A176" s="16">
        <v>175</v>
      </c>
      <c r="B176" s="23" t="s">
        <v>8810</v>
      </c>
      <c r="C176" s="23" t="s">
        <v>8811</v>
      </c>
      <c r="D176" s="25" t="s">
        <v>8812</v>
      </c>
      <c r="E176" s="25" t="s">
        <v>8813</v>
      </c>
      <c r="F176" s="25" t="s">
        <v>8474</v>
      </c>
      <c r="G176" s="23">
        <v>2011</v>
      </c>
      <c r="H176" s="32" t="s">
        <v>8402</v>
      </c>
    </row>
    <row r="177" spans="1:8" s="15" customFormat="1" ht="24.95" customHeight="1">
      <c r="A177" s="16">
        <v>176</v>
      </c>
      <c r="B177" s="23" t="s">
        <v>8814</v>
      </c>
      <c r="C177" s="23" t="s">
        <v>8815</v>
      </c>
      <c r="D177" s="25" t="s">
        <v>8816</v>
      </c>
      <c r="E177" s="25" t="s">
        <v>8817</v>
      </c>
      <c r="F177" s="25" t="s">
        <v>8474</v>
      </c>
      <c r="G177" s="23">
        <v>2011</v>
      </c>
      <c r="H177" s="32" t="s">
        <v>8402</v>
      </c>
    </row>
    <row r="178" spans="1:8" s="15" customFormat="1" ht="24.95" customHeight="1">
      <c r="A178" s="16">
        <v>177</v>
      </c>
      <c r="B178" s="23" t="s">
        <v>8818</v>
      </c>
      <c r="C178" s="23" t="s">
        <v>8819</v>
      </c>
      <c r="D178" s="25" t="s">
        <v>8820</v>
      </c>
      <c r="E178" s="25" t="s">
        <v>8821</v>
      </c>
      <c r="F178" s="25" t="s">
        <v>8474</v>
      </c>
      <c r="G178" s="23">
        <v>2011</v>
      </c>
      <c r="H178" s="32" t="s">
        <v>8402</v>
      </c>
    </row>
    <row r="179" spans="1:8" s="15" customFormat="1" ht="24.95" customHeight="1">
      <c r="A179" s="16">
        <v>178</v>
      </c>
      <c r="B179" s="23" t="s">
        <v>8822</v>
      </c>
      <c r="C179" s="23" t="s">
        <v>8823</v>
      </c>
      <c r="D179" s="25" t="s">
        <v>8824</v>
      </c>
      <c r="E179" s="25" t="s">
        <v>8825</v>
      </c>
      <c r="F179" s="25" t="s">
        <v>8474</v>
      </c>
      <c r="G179" s="23">
        <v>2011</v>
      </c>
      <c r="H179" s="32" t="s">
        <v>8402</v>
      </c>
    </row>
    <row r="180" spans="1:8" s="15" customFormat="1" ht="24.95" customHeight="1">
      <c r="A180" s="16">
        <v>179</v>
      </c>
      <c r="B180" s="23" t="s">
        <v>8826</v>
      </c>
      <c r="C180" s="23" t="s">
        <v>8827</v>
      </c>
      <c r="D180" s="25" t="s">
        <v>8828</v>
      </c>
      <c r="E180" s="25" t="s">
        <v>8829</v>
      </c>
      <c r="F180" s="25" t="s">
        <v>8474</v>
      </c>
      <c r="G180" s="23">
        <v>2011</v>
      </c>
      <c r="H180" s="32" t="s">
        <v>8402</v>
      </c>
    </row>
    <row r="181" spans="1:8" s="15" customFormat="1" ht="24.95" customHeight="1">
      <c r="A181" s="16">
        <v>180</v>
      </c>
      <c r="B181" s="23" t="s">
        <v>8830</v>
      </c>
      <c r="C181" s="23" t="s">
        <v>8831</v>
      </c>
      <c r="D181" s="25" t="s">
        <v>8832</v>
      </c>
      <c r="E181" s="25" t="s">
        <v>8833</v>
      </c>
      <c r="F181" s="25" t="s">
        <v>8474</v>
      </c>
      <c r="G181" s="23">
        <v>2011</v>
      </c>
      <c r="H181" s="32" t="s">
        <v>8402</v>
      </c>
    </row>
    <row r="182" spans="1:8" s="15" customFormat="1" ht="24.95" customHeight="1">
      <c r="A182" s="16">
        <v>181</v>
      </c>
      <c r="B182" s="23" t="s">
        <v>10754</v>
      </c>
      <c r="C182" s="23" t="s">
        <v>10755</v>
      </c>
      <c r="D182" s="25" t="s">
        <v>10756</v>
      </c>
      <c r="E182" s="25" t="s">
        <v>10757</v>
      </c>
      <c r="F182" s="25" t="s">
        <v>949</v>
      </c>
      <c r="G182" s="23">
        <v>2014</v>
      </c>
      <c r="H182" s="32" t="s">
        <v>8402</v>
      </c>
    </row>
    <row r="183" spans="1:8" s="15" customFormat="1" ht="24.95" customHeight="1">
      <c r="A183" s="16">
        <v>182</v>
      </c>
      <c r="B183" s="24" t="s">
        <v>1990</v>
      </c>
      <c r="C183" s="16" t="s">
        <v>1991</v>
      </c>
      <c r="D183" s="27" t="s">
        <v>1992</v>
      </c>
      <c r="E183" s="27" t="s">
        <v>1993</v>
      </c>
      <c r="F183" s="27" t="s">
        <v>949</v>
      </c>
      <c r="G183" s="16">
        <v>2008</v>
      </c>
      <c r="H183" s="32" t="s">
        <v>8402</v>
      </c>
    </row>
    <row r="184" spans="1:8" s="15" customFormat="1" ht="24.95" customHeight="1">
      <c r="A184" s="16">
        <v>183</v>
      </c>
      <c r="B184" s="23" t="s">
        <v>11899</v>
      </c>
      <c r="C184" s="23" t="s">
        <v>11900</v>
      </c>
      <c r="D184" s="25" t="s">
        <v>11901</v>
      </c>
      <c r="E184" s="25" t="s">
        <v>11902</v>
      </c>
      <c r="F184" s="25" t="s">
        <v>953</v>
      </c>
      <c r="G184" s="23">
        <v>2013</v>
      </c>
      <c r="H184" s="32" t="s">
        <v>8402</v>
      </c>
    </row>
    <row r="185" spans="1:8" s="15" customFormat="1" ht="24.95" customHeight="1">
      <c r="A185" s="16">
        <v>184</v>
      </c>
      <c r="B185" s="23" t="s">
        <v>8393</v>
      </c>
      <c r="C185" s="23" t="s">
        <v>8394</v>
      </c>
      <c r="D185" s="25" t="s">
        <v>8395</v>
      </c>
      <c r="E185" s="25" t="s">
        <v>8396</v>
      </c>
      <c r="F185" s="25" t="s">
        <v>1712</v>
      </c>
      <c r="G185" s="23">
        <v>2010</v>
      </c>
      <c r="H185" s="32" t="s">
        <v>8402</v>
      </c>
    </row>
    <row r="186" spans="1:8" s="15" customFormat="1" ht="24.95" customHeight="1">
      <c r="A186" s="16">
        <v>185</v>
      </c>
      <c r="B186" s="23" t="s">
        <v>8389</v>
      </c>
      <c r="C186" s="23" t="s">
        <v>8390</v>
      </c>
      <c r="D186" s="25" t="s">
        <v>8391</v>
      </c>
      <c r="E186" s="25" t="s">
        <v>8392</v>
      </c>
      <c r="F186" s="25" t="s">
        <v>1712</v>
      </c>
      <c r="G186" s="23">
        <v>2010</v>
      </c>
      <c r="H186" s="32" t="s">
        <v>8402</v>
      </c>
    </row>
    <row r="187" spans="1:8" s="15" customFormat="1" ht="24.95" customHeight="1">
      <c r="A187" s="16">
        <v>186</v>
      </c>
      <c r="B187" s="23" t="s">
        <v>11873</v>
      </c>
      <c r="C187" s="23" t="s">
        <v>11874</v>
      </c>
      <c r="D187" s="25" t="s">
        <v>11875</v>
      </c>
      <c r="E187" s="25" t="s">
        <v>11876</v>
      </c>
      <c r="F187" s="25" t="s">
        <v>953</v>
      </c>
      <c r="G187" s="23">
        <v>2014</v>
      </c>
      <c r="H187" s="32" t="s">
        <v>8402</v>
      </c>
    </row>
    <row r="188" spans="1:8" s="15" customFormat="1" ht="24.95" customHeight="1">
      <c r="A188" s="16">
        <v>187</v>
      </c>
      <c r="B188" s="23" t="s">
        <v>12880</v>
      </c>
      <c r="C188" s="23" t="s">
        <v>12881</v>
      </c>
      <c r="D188" s="25" t="s">
        <v>12882</v>
      </c>
      <c r="E188" s="25" t="s">
        <v>12883</v>
      </c>
      <c r="F188" s="25" t="s">
        <v>953</v>
      </c>
      <c r="G188" s="23">
        <v>2014</v>
      </c>
      <c r="H188" s="32" t="s">
        <v>8402</v>
      </c>
    </row>
    <row r="189" spans="1:8" s="15" customFormat="1" ht="24.95" customHeight="1">
      <c r="A189" s="16">
        <v>188</v>
      </c>
      <c r="B189" s="23" t="s">
        <v>11853</v>
      </c>
      <c r="C189" s="23" t="s">
        <v>11854</v>
      </c>
      <c r="D189" s="25" t="s">
        <v>11855</v>
      </c>
      <c r="E189" s="25" t="s">
        <v>23544</v>
      </c>
      <c r="F189" s="25" t="s">
        <v>953</v>
      </c>
      <c r="G189" s="23">
        <v>2014</v>
      </c>
      <c r="H189" s="32" t="s">
        <v>8402</v>
      </c>
    </row>
    <row r="190" spans="1:8" s="15" customFormat="1" ht="24.95" customHeight="1">
      <c r="A190" s="16">
        <v>189</v>
      </c>
      <c r="B190" s="23" t="s">
        <v>11856</v>
      </c>
      <c r="C190" s="23" t="s">
        <v>11857</v>
      </c>
      <c r="D190" s="25" t="s">
        <v>11858</v>
      </c>
      <c r="E190" s="25" t="s">
        <v>11859</v>
      </c>
      <c r="F190" s="25" t="s">
        <v>953</v>
      </c>
      <c r="G190" s="23">
        <v>2014</v>
      </c>
      <c r="H190" s="32" t="s">
        <v>8402</v>
      </c>
    </row>
    <row r="191" spans="1:8" s="15" customFormat="1" ht="24.95" customHeight="1">
      <c r="A191" s="16">
        <v>190</v>
      </c>
      <c r="B191" s="24" t="s">
        <v>1946</v>
      </c>
      <c r="C191" s="16" t="s">
        <v>1947</v>
      </c>
      <c r="D191" s="27" t="s">
        <v>1948</v>
      </c>
      <c r="E191" s="27" t="s">
        <v>1949</v>
      </c>
      <c r="F191" s="27" t="s">
        <v>958</v>
      </c>
      <c r="G191" s="16">
        <v>2009</v>
      </c>
      <c r="H191" s="32" t="s">
        <v>8402</v>
      </c>
    </row>
    <row r="192" spans="1:8" s="15" customFormat="1" ht="24.95" customHeight="1">
      <c r="A192" s="16">
        <v>191</v>
      </c>
      <c r="B192" s="24" t="s">
        <v>965</v>
      </c>
      <c r="C192" s="16" t="s">
        <v>966</v>
      </c>
      <c r="D192" s="27" t="s">
        <v>967</v>
      </c>
      <c r="E192" s="27" t="s">
        <v>23324</v>
      </c>
      <c r="F192" s="27" t="s">
        <v>958</v>
      </c>
      <c r="G192" s="16">
        <v>2008</v>
      </c>
      <c r="H192" s="32" t="s">
        <v>8402</v>
      </c>
    </row>
    <row r="193" spans="1:8" s="15" customFormat="1" ht="24.95" customHeight="1">
      <c r="A193" s="16">
        <v>192</v>
      </c>
      <c r="B193" s="23" t="s">
        <v>11850</v>
      </c>
      <c r="C193" s="23" t="s">
        <v>11851</v>
      </c>
      <c r="D193" s="25" t="s">
        <v>23543</v>
      </c>
      <c r="E193" s="25" t="s">
        <v>11852</v>
      </c>
      <c r="F193" s="25" t="s">
        <v>953</v>
      </c>
      <c r="G193" s="23">
        <v>2014</v>
      </c>
      <c r="H193" s="32" t="s">
        <v>8402</v>
      </c>
    </row>
    <row r="194" spans="1:8" s="15" customFormat="1" ht="24.95" customHeight="1">
      <c r="A194" s="16">
        <v>193</v>
      </c>
      <c r="B194" s="23" t="s">
        <v>11993</v>
      </c>
      <c r="C194" s="23" t="s">
        <v>11994</v>
      </c>
      <c r="D194" s="25" t="s">
        <v>11995</v>
      </c>
      <c r="E194" s="25" t="s">
        <v>11996</v>
      </c>
      <c r="F194" s="25" t="s">
        <v>953</v>
      </c>
      <c r="G194" s="23">
        <v>2015</v>
      </c>
      <c r="H194" s="32" t="s">
        <v>8402</v>
      </c>
    </row>
    <row r="195" spans="1:8" s="15" customFormat="1" ht="24.95" customHeight="1">
      <c r="A195" s="16">
        <v>194</v>
      </c>
      <c r="B195" s="23" t="s">
        <v>15444</v>
      </c>
      <c r="C195" s="23" t="s">
        <v>15445</v>
      </c>
      <c r="D195" s="25" t="s">
        <v>23606</v>
      </c>
      <c r="E195" s="25" t="s">
        <v>15446</v>
      </c>
      <c r="F195" s="25" t="s">
        <v>23607</v>
      </c>
      <c r="G195" s="23">
        <v>2011</v>
      </c>
      <c r="H195" s="32" t="s">
        <v>8402</v>
      </c>
    </row>
    <row r="196" spans="1:8" s="15" customFormat="1" ht="24.95" customHeight="1">
      <c r="A196" s="16">
        <v>195</v>
      </c>
      <c r="B196" s="23" t="s">
        <v>14357</v>
      </c>
      <c r="C196" s="23" t="s">
        <v>14387</v>
      </c>
      <c r="D196" s="25" t="s">
        <v>14422</v>
      </c>
      <c r="E196" s="25" t="s">
        <v>23601</v>
      </c>
      <c r="F196" s="25" t="s">
        <v>1712</v>
      </c>
      <c r="G196" s="23">
        <v>2012</v>
      </c>
      <c r="H196" s="32" t="s">
        <v>8402</v>
      </c>
    </row>
    <row r="197" spans="1:8" s="15" customFormat="1" ht="24.95" customHeight="1">
      <c r="A197" s="16">
        <v>196</v>
      </c>
      <c r="B197" s="24" t="s">
        <v>1717</v>
      </c>
      <c r="C197" s="16" t="s">
        <v>1718</v>
      </c>
      <c r="D197" s="27" t="s">
        <v>1719</v>
      </c>
      <c r="E197" s="27" t="s">
        <v>23325</v>
      </c>
      <c r="F197" s="27" t="s">
        <v>1712</v>
      </c>
      <c r="G197" s="16">
        <v>2009</v>
      </c>
      <c r="H197" s="32" t="s">
        <v>8402</v>
      </c>
    </row>
    <row r="198" spans="1:8" s="15" customFormat="1" ht="24.95" customHeight="1">
      <c r="A198" s="16">
        <v>197</v>
      </c>
      <c r="B198" s="24" t="s">
        <v>2114</v>
      </c>
      <c r="C198" s="16" t="s">
        <v>2115</v>
      </c>
      <c r="D198" s="27" t="s">
        <v>2116</v>
      </c>
      <c r="E198" s="27" t="s">
        <v>2117</v>
      </c>
      <c r="F198" s="27" t="s">
        <v>958</v>
      </c>
      <c r="G198" s="16">
        <v>2009</v>
      </c>
      <c r="H198" s="32" t="s">
        <v>8402</v>
      </c>
    </row>
    <row r="199" spans="1:8" s="15" customFormat="1" ht="24.95" customHeight="1">
      <c r="A199" s="16">
        <v>198</v>
      </c>
      <c r="B199" s="24" t="s">
        <v>1708</v>
      </c>
      <c r="C199" s="16" t="s">
        <v>1709</v>
      </c>
      <c r="D199" s="27" t="s">
        <v>1710</v>
      </c>
      <c r="E199" s="27" t="s">
        <v>1711</v>
      </c>
      <c r="F199" s="27" t="s">
        <v>1712</v>
      </c>
      <c r="G199" s="16">
        <v>2009</v>
      </c>
      <c r="H199" s="32" t="s">
        <v>8402</v>
      </c>
    </row>
    <row r="200" spans="1:8" s="15" customFormat="1" ht="24.95" customHeight="1">
      <c r="A200" s="16">
        <v>199</v>
      </c>
      <c r="B200" s="24" t="s">
        <v>1329</v>
      </c>
      <c r="C200" s="16" t="s">
        <v>1330</v>
      </c>
      <c r="D200" s="27" t="s">
        <v>1331</v>
      </c>
      <c r="E200" s="27" t="s">
        <v>1332</v>
      </c>
      <c r="F200" s="27" t="s">
        <v>958</v>
      </c>
      <c r="G200" s="16">
        <v>2008</v>
      </c>
      <c r="H200" s="32" t="s">
        <v>8402</v>
      </c>
    </row>
    <row r="201" spans="1:8" s="15" customFormat="1" ht="24.95" customHeight="1">
      <c r="A201" s="16">
        <v>200</v>
      </c>
      <c r="B201" s="24" t="s">
        <v>1531</v>
      </c>
      <c r="C201" s="16" t="s">
        <v>1532</v>
      </c>
      <c r="D201" s="27" t="s">
        <v>1533</v>
      </c>
      <c r="E201" s="27" t="s">
        <v>1454</v>
      </c>
      <c r="F201" s="27" t="s">
        <v>958</v>
      </c>
      <c r="G201" s="16">
        <v>2009</v>
      </c>
      <c r="H201" s="32" t="s">
        <v>8402</v>
      </c>
    </row>
    <row r="202" spans="1:8" s="15" customFormat="1" ht="24.95" customHeight="1">
      <c r="A202" s="16">
        <v>201</v>
      </c>
      <c r="B202" s="32" t="s">
        <v>8415</v>
      </c>
      <c r="C202" s="32" t="s">
        <v>23727</v>
      </c>
      <c r="D202" s="33" t="s">
        <v>6827</v>
      </c>
      <c r="E202" s="33" t="s">
        <v>6828</v>
      </c>
      <c r="F202" s="33" t="s">
        <v>6798</v>
      </c>
      <c r="G202" s="34" t="s">
        <v>6147</v>
      </c>
      <c r="H202" s="32" t="s">
        <v>8402</v>
      </c>
    </row>
    <row r="203" spans="1:8" s="15" customFormat="1" ht="24.95" customHeight="1">
      <c r="A203" s="16">
        <v>202</v>
      </c>
      <c r="B203" s="24" t="s">
        <v>1740</v>
      </c>
      <c r="C203" s="16" t="s">
        <v>1741</v>
      </c>
      <c r="D203" s="27" t="s">
        <v>1742</v>
      </c>
      <c r="E203" s="27" t="s">
        <v>1743</v>
      </c>
      <c r="F203" s="27" t="s">
        <v>1712</v>
      </c>
      <c r="G203" s="16">
        <v>2009</v>
      </c>
      <c r="H203" s="32" t="s">
        <v>8402</v>
      </c>
    </row>
    <row r="204" spans="1:8" s="15" customFormat="1" ht="24.95" customHeight="1">
      <c r="A204" s="16">
        <v>203</v>
      </c>
      <c r="B204" s="23" t="s">
        <v>7346</v>
      </c>
      <c r="C204" s="23" t="s">
        <v>7347</v>
      </c>
      <c r="D204" s="25" t="s">
        <v>23326</v>
      </c>
      <c r="E204" s="25" t="s">
        <v>7348</v>
      </c>
      <c r="F204" s="25" t="s">
        <v>953</v>
      </c>
      <c r="G204" s="23">
        <v>2010</v>
      </c>
      <c r="H204" s="32" t="s">
        <v>8402</v>
      </c>
    </row>
    <row r="205" spans="1:8" s="15" customFormat="1" ht="24.95" customHeight="1">
      <c r="A205" s="16">
        <v>204</v>
      </c>
      <c r="B205" s="24" t="s">
        <v>1688</v>
      </c>
      <c r="C205" s="16" t="s">
        <v>1689</v>
      </c>
      <c r="D205" s="27" t="s">
        <v>1690</v>
      </c>
      <c r="E205" s="27" t="s">
        <v>23327</v>
      </c>
      <c r="F205" s="27" t="s">
        <v>958</v>
      </c>
      <c r="G205" s="16">
        <v>2009</v>
      </c>
      <c r="H205" s="32" t="s">
        <v>8402</v>
      </c>
    </row>
    <row r="206" spans="1:8" s="15" customFormat="1" ht="24.95" customHeight="1">
      <c r="A206" s="16">
        <v>205</v>
      </c>
      <c r="B206" s="24" t="s">
        <v>1649</v>
      </c>
      <c r="C206" s="16" t="s">
        <v>1650</v>
      </c>
      <c r="D206" s="27" t="s">
        <v>1651</v>
      </c>
      <c r="E206" s="27" t="s">
        <v>1652</v>
      </c>
      <c r="F206" s="27" t="s">
        <v>1296</v>
      </c>
      <c r="G206" s="16">
        <v>2009</v>
      </c>
      <c r="H206" s="32" t="s">
        <v>8402</v>
      </c>
    </row>
    <row r="207" spans="1:8" s="15" customFormat="1" ht="24.95" customHeight="1">
      <c r="A207" s="16">
        <v>206</v>
      </c>
      <c r="B207" s="32" t="s">
        <v>8416</v>
      </c>
      <c r="C207" s="32" t="s">
        <v>23728</v>
      </c>
      <c r="D207" s="33" t="s">
        <v>6796</v>
      </c>
      <c r="E207" s="33" t="s">
        <v>6797</v>
      </c>
      <c r="F207" s="33" t="s">
        <v>6798</v>
      </c>
      <c r="G207" s="34" t="s">
        <v>6149</v>
      </c>
      <c r="H207" s="32" t="s">
        <v>8402</v>
      </c>
    </row>
    <row r="208" spans="1:8" s="15" customFormat="1" ht="24.95" customHeight="1">
      <c r="A208" s="16">
        <v>207</v>
      </c>
      <c r="B208" s="32" t="s">
        <v>8417</v>
      </c>
      <c r="C208" s="32" t="s">
        <v>23729</v>
      </c>
      <c r="D208" s="33" t="s">
        <v>6805</v>
      </c>
      <c r="E208" s="33" t="s">
        <v>6806</v>
      </c>
      <c r="F208" s="33" t="s">
        <v>6807</v>
      </c>
      <c r="G208" s="34" t="s">
        <v>6149</v>
      </c>
      <c r="H208" s="32" t="s">
        <v>8402</v>
      </c>
    </row>
    <row r="209" spans="1:8" s="15" customFormat="1" ht="24.95" customHeight="1">
      <c r="A209" s="16">
        <v>208</v>
      </c>
      <c r="B209" s="24" t="s">
        <v>5646</v>
      </c>
      <c r="C209" s="16" t="s">
        <v>5647</v>
      </c>
      <c r="D209" s="27" t="s">
        <v>3483</v>
      </c>
      <c r="E209" s="27" t="s">
        <v>5648</v>
      </c>
      <c r="F209" s="27" t="s">
        <v>5649</v>
      </c>
      <c r="G209" s="16">
        <v>2007</v>
      </c>
      <c r="H209" s="32" t="s">
        <v>8402</v>
      </c>
    </row>
    <row r="210" spans="1:8" s="15" customFormat="1" ht="24.95" customHeight="1">
      <c r="A210" s="16">
        <v>209</v>
      </c>
      <c r="B210" s="24" t="s">
        <v>1691</v>
      </c>
      <c r="C210" s="16" t="s">
        <v>1692</v>
      </c>
      <c r="D210" s="27" t="s">
        <v>1693</v>
      </c>
      <c r="E210" s="27" t="s">
        <v>1694</v>
      </c>
      <c r="F210" s="27" t="s">
        <v>1001</v>
      </c>
      <c r="G210" s="16">
        <v>2008</v>
      </c>
      <c r="H210" s="32" t="s">
        <v>8402</v>
      </c>
    </row>
    <row r="211" spans="1:8" s="15" customFormat="1" ht="24.95" customHeight="1">
      <c r="A211" s="16">
        <v>210</v>
      </c>
      <c r="B211" s="24" t="s">
        <v>1736</v>
      </c>
      <c r="C211" s="16" t="s">
        <v>1737</v>
      </c>
      <c r="D211" s="27" t="s">
        <v>1738</v>
      </c>
      <c r="E211" s="27" t="s">
        <v>1739</v>
      </c>
      <c r="F211" s="27" t="s">
        <v>1712</v>
      </c>
      <c r="G211" s="16">
        <v>2009</v>
      </c>
      <c r="H211" s="32" t="s">
        <v>8402</v>
      </c>
    </row>
    <row r="212" spans="1:8" s="15" customFormat="1" ht="24.95" customHeight="1">
      <c r="A212" s="16">
        <v>211</v>
      </c>
      <c r="B212" s="24" t="s">
        <v>1727</v>
      </c>
      <c r="C212" s="16" t="s">
        <v>1728</v>
      </c>
      <c r="D212" s="27" t="s">
        <v>1729</v>
      </c>
      <c r="E212" s="27" t="s">
        <v>1730</v>
      </c>
      <c r="F212" s="27" t="s">
        <v>1712</v>
      </c>
      <c r="G212" s="16">
        <v>2009</v>
      </c>
      <c r="H212" s="32" t="s">
        <v>8402</v>
      </c>
    </row>
    <row r="213" spans="1:8" s="15" customFormat="1" ht="24.95" customHeight="1">
      <c r="A213" s="16">
        <v>212</v>
      </c>
      <c r="B213" s="24" t="s">
        <v>1731</v>
      </c>
      <c r="C213" s="16" t="s">
        <v>1732</v>
      </c>
      <c r="D213" s="27" t="s">
        <v>1733</v>
      </c>
      <c r="E213" s="27" t="s">
        <v>1734</v>
      </c>
      <c r="F213" s="27" t="s">
        <v>1735</v>
      </c>
      <c r="G213" s="16">
        <v>2009</v>
      </c>
      <c r="H213" s="32" t="s">
        <v>8402</v>
      </c>
    </row>
    <row r="214" spans="1:8" s="15" customFormat="1" ht="24.95" customHeight="1">
      <c r="A214" s="16">
        <v>213</v>
      </c>
      <c r="B214" s="24" t="s">
        <v>1744</v>
      </c>
      <c r="C214" s="16" t="s">
        <v>1745</v>
      </c>
      <c r="D214" s="27" t="s">
        <v>1746</v>
      </c>
      <c r="E214" s="27" t="s">
        <v>1747</v>
      </c>
      <c r="F214" s="27" t="s">
        <v>1712</v>
      </c>
      <c r="G214" s="16">
        <v>2009</v>
      </c>
      <c r="H214" s="32" t="s">
        <v>8402</v>
      </c>
    </row>
    <row r="215" spans="1:8" s="15" customFormat="1" ht="24.95" customHeight="1">
      <c r="A215" s="16">
        <v>214</v>
      </c>
      <c r="B215" s="24" t="s">
        <v>1419</v>
      </c>
      <c r="C215" s="16" t="s">
        <v>1420</v>
      </c>
      <c r="D215" s="27" t="s">
        <v>1421</v>
      </c>
      <c r="E215" s="27" t="s">
        <v>1422</v>
      </c>
      <c r="F215" s="27" t="s">
        <v>949</v>
      </c>
      <c r="G215" s="16">
        <v>2008</v>
      </c>
      <c r="H215" s="32" t="s">
        <v>8402</v>
      </c>
    </row>
    <row r="216" spans="1:8" s="15" customFormat="1" ht="24.95" customHeight="1">
      <c r="A216" s="16">
        <v>215</v>
      </c>
      <c r="B216" s="24" t="s">
        <v>1436</v>
      </c>
      <c r="C216" s="16" t="s">
        <v>1437</v>
      </c>
      <c r="D216" s="27" t="s">
        <v>1438</v>
      </c>
      <c r="E216" s="27" t="s">
        <v>1439</v>
      </c>
      <c r="F216" s="27" t="s">
        <v>1037</v>
      </c>
      <c r="G216" s="16">
        <v>2009</v>
      </c>
      <c r="H216" s="32" t="s">
        <v>8402</v>
      </c>
    </row>
    <row r="217" spans="1:8" s="15" customFormat="1" ht="24.95" customHeight="1">
      <c r="A217" s="16">
        <v>216</v>
      </c>
      <c r="B217" s="24" t="s">
        <v>2064</v>
      </c>
      <c r="C217" s="16" t="s">
        <v>2065</v>
      </c>
      <c r="D217" s="27" t="s">
        <v>2066</v>
      </c>
      <c r="E217" s="27" t="s">
        <v>23328</v>
      </c>
      <c r="F217" s="27" t="s">
        <v>958</v>
      </c>
      <c r="G217" s="16">
        <v>2010</v>
      </c>
      <c r="H217" s="32" t="s">
        <v>8402</v>
      </c>
    </row>
    <row r="218" spans="1:8" s="15" customFormat="1" ht="24.95" customHeight="1">
      <c r="A218" s="16">
        <v>217</v>
      </c>
      <c r="B218" s="24" t="s">
        <v>2153</v>
      </c>
      <c r="C218" s="16" t="s">
        <v>2154</v>
      </c>
      <c r="D218" s="27" t="s">
        <v>2155</v>
      </c>
      <c r="E218" s="27" t="s">
        <v>23329</v>
      </c>
      <c r="F218" s="27" t="s">
        <v>958</v>
      </c>
      <c r="G218" s="16">
        <v>2010</v>
      </c>
      <c r="H218" s="32" t="s">
        <v>8402</v>
      </c>
    </row>
    <row r="219" spans="1:8" s="15" customFormat="1" ht="24.95" customHeight="1">
      <c r="A219" s="16">
        <v>218</v>
      </c>
      <c r="B219" s="24" t="s">
        <v>2067</v>
      </c>
      <c r="C219" s="16" t="s">
        <v>2068</v>
      </c>
      <c r="D219" s="27" t="s">
        <v>2069</v>
      </c>
      <c r="E219" s="27" t="s">
        <v>2070</v>
      </c>
      <c r="F219" s="27" t="s">
        <v>2071</v>
      </c>
      <c r="G219" s="16">
        <v>2009</v>
      </c>
      <c r="H219" s="32" t="s">
        <v>8402</v>
      </c>
    </row>
    <row r="220" spans="1:8" s="15" customFormat="1" ht="24.95" customHeight="1">
      <c r="A220" s="16">
        <v>219</v>
      </c>
      <c r="B220" s="24" t="s">
        <v>1498</v>
      </c>
      <c r="C220" s="16" t="s">
        <v>1499</v>
      </c>
      <c r="D220" s="27" t="s">
        <v>1500</v>
      </c>
      <c r="E220" s="27" t="s">
        <v>23330</v>
      </c>
      <c r="F220" s="27" t="s">
        <v>958</v>
      </c>
      <c r="G220" s="16">
        <v>2008</v>
      </c>
      <c r="H220" s="32" t="s">
        <v>8402</v>
      </c>
    </row>
    <row r="221" spans="1:8" s="15" customFormat="1" ht="24.95" customHeight="1">
      <c r="A221" s="16">
        <v>220</v>
      </c>
      <c r="B221" s="24" t="s">
        <v>1034</v>
      </c>
      <c r="C221" s="16" t="s">
        <v>1035</v>
      </c>
      <c r="D221" s="27" t="s">
        <v>23331</v>
      </c>
      <c r="E221" s="27" t="s">
        <v>1036</v>
      </c>
      <c r="F221" s="27" t="s">
        <v>1037</v>
      </c>
      <c r="G221" s="16">
        <v>2009</v>
      </c>
      <c r="H221" s="32" t="s">
        <v>8402</v>
      </c>
    </row>
    <row r="222" spans="1:8" s="15" customFormat="1" ht="24.95" customHeight="1">
      <c r="A222" s="16">
        <v>221</v>
      </c>
      <c r="B222" s="24" t="s">
        <v>1713</v>
      </c>
      <c r="C222" s="16" t="s">
        <v>1714</v>
      </c>
      <c r="D222" s="27" t="s">
        <v>1715</v>
      </c>
      <c r="E222" s="27" t="s">
        <v>1716</v>
      </c>
      <c r="F222" s="27" t="s">
        <v>1037</v>
      </c>
      <c r="G222" s="16">
        <v>2009</v>
      </c>
      <c r="H222" s="32" t="s">
        <v>8402</v>
      </c>
    </row>
    <row r="223" spans="1:8" s="15" customFormat="1" ht="24.95" customHeight="1">
      <c r="A223" s="16">
        <v>222</v>
      </c>
      <c r="B223" s="24" t="s">
        <v>1720</v>
      </c>
      <c r="C223" s="16" t="s">
        <v>1721</v>
      </c>
      <c r="D223" s="27" t="s">
        <v>1722</v>
      </c>
      <c r="E223" s="27" t="s">
        <v>1716</v>
      </c>
      <c r="F223" s="27" t="s">
        <v>1712</v>
      </c>
      <c r="G223" s="16">
        <v>2009</v>
      </c>
      <c r="H223" s="32" t="s">
        <v>8402</v>
      </c>
    </row>
    <row r="224" spans="1:8" s="15" customFormat="1" ht="24.95" customHeight="1">
      <c r="A224" s="16">
        <v>223</v>
      </c>
      <c r="B224" s="32" t="s">
        <v>8418</v>
      </c>
      <c r="C224" s="32" t="s">
        <v>23730</v>
      </c>
      <c r="D224" s="33" t="s">
        <v>6812</v>
      </c>
      <c r="E224" s="33" t="s">
        <v>6813</v>
      </c>
      <c r="F224" s="33" t="s">
        <v>6814</v>
      </c>
      <c r="G224" s="34" t="s">
        <v>6147</v>
      </c>
      <c r="H224" s="32" t="s">
        <v>8402</v>
      </c>
    </row>
    <row r="225" spans="1:8" s="15" customFormat="1" ht="24.95" customHeight="1">
      <c r="A225" s="16">
        <v>224</v>
      </c>
      <c r="B225" s="24" t="s">
        <v>1748</v>
      </c>
      <c r="C225" s="16" t="s">
        <v>1749</v>
      </c>
      <c r="D225" s="27" t="s">
        <v>23332</v>
      </c>
      <c r="E225" s="27" t="s">
        <v>1750</v>
      </c>
      <c r="F225" s="27" t="s">
        <v>1712</v>
      </c>
      <c r="G225" s="16">
        <v>2009</v>
      </c>
      <c r="H225" s="32" t="s">
        <v>8402</v>
      </c>
    </row>
    <row r="226" spans="1:8" s="15" customFormat="1" ht="24.95" customHeight="1">
      <c r="A226" s="16">
        <v>225</v>
      </c>
      <c r="B226" s="24" t="s">
        <v>1723</v>
      </c>
      <c r="C226" s="16" t="s">
        <v>1724</v>
      </c>
      <c r="D226" s="27" t="s">
        <v>1725</v>
      </c>
      <c r="E226" s="27" t="s">
        <v>1726</v>
      </c>
      <c r="F226" s="27" t="s">
        <v>1712</v>
      </c>
      <c r="G226" s="16">
        <v>2009</v>
      </c>
      <c r="H226" s="32" t="s">
        <v>8402</v>
      </c>
    </row>
    <row r="227" spans="1:8" s="15" customFormat="1" ht="24.95" customHeight="1">
      <c r="A227" s="16">
        <v>226</v>
      </c>
      <c r="B227" s="24" t="s">
        <v>1148</v>
      </c>
      <c r="C227" s="16" t="s">
        <v>1149</v>
      </c>
      <c r="D227" s="27" t="s">
        <v>1150</v>
      </c>
      <c r="E227" s="27" t="s">
        <v>1151</v>
      </c>
      <c r="F227" s="27" t="s">
        <v>958</v>
      </c>
      <c r="G227" s="16">
        <v>2008</v>
      </c>
      <c r="H227" s="32" t="s">
        <v>8402</v>
      </c>
    </row>
    <row r="228" spans="1:8" s="15" customFormat="1" ht="24.95" customHeight="1">
      <c r="A228" s="16">
        <v>227</v>
      </c>
      <c r="B228" s="24" t="s">
        <v>1423</v>
      </c>
      <c r="C228" s="16" t="s">
        <v>1424</v>
      </c>
      <c r="D228" s="27" t="s">
        <v>23333</v>
      </c>
      <c r="E228" s="27" t="s">
        <v>1425</v>
      </c>
      <c r="F228" s="27" t="s">
        <v>949</v>
      </c>
      <c r="G228" s="16">
        <v>2009</v>
      </c>
      <c r="H228" s="32" t="s">
        <v>8402</v>
      </c>
    </row>
    <row r="229" spans="1:8" s="15" customFormat="1" ht="24.95" customHeight="1">
      <c r="A229" s="16">
        <v>228</v>
      </c>
      <c r="B229" s="24" t="s">
        <v>2184</v>
      </c>
      <c r="C229" s="16" t="s">
        <v>2185</v>
      </c>
      <c r="D229" s="27" t="s">
        <v>2186</v>
      </c>
      <c r="E229" s="27" t="s">
        <v>23334</v>
      </c>
      <c r="F229" s="27" t="s">
        <v>1382</v>
      </c>
      <c r="G229" s="16">
        <v>2009</v>
      </c>
      <c r="H229" s="32" t="s">
        <v>8402</v>
      </c>
    </row>
    <row r="230" spans="1:8" s="15" customFormat="1" ht="24.95" customHeight="1">
      <c r="A230" s="16">
        <v>229</v>
      </c>
      <c r="B230" s="24" t="s">
        <v>1197</v>
      </c>
      <c r="C230" s="16" t="s">
        <v>1198</v>
      </c>
      <c r="D230" s="27" t="s">
        <v>1199</v>
      </c>
      <c r="E230" s="27" t="s">
        <v>1200</v>
      </c>
      <c r="F230" s="27" t="s">
        <v>949</v>
      </c>
      <c r="G230" s="16">
        <v>2009</v>
      </c>
      <c r="H230" s="32" t="s">
        <v>8402</v>
      </c>
    </row>
    <row r="231" spans="1:8" s="15" customFormat="1" ht="24.95" customHeight="1">
      <c r="A231" s="16">
        <v>230</v>
      </c>
      <c r="B231" s="24" t="s">
        <v>18547</v>
      </c>
      <c r="C231" s="24" t="s">
        <v>18546</v>
      </c>
      <c r="D231" s="27" t="s">
        <v>23653</v>
      </c>
      <c r="E231" s="27" t="s">
        <v>23654</v>
      </c>
      <c r="F231" s="27" t="s">
        <v>953</v>
      </c>
      <c r="G231" s="17">
        <v>2019</v>
      </c>
      <c r="H231" s="32" t="s">
        <v>8402</v>
      </c>
    </row>
    <row r="232" spans="1:8" s="15" customFormat="1" ht="24.95" customHeight="1">
      <c r="A232" s="16">
        <v>231</v>
      </c>
      <c r="B232" s="24" t="s">
        <v>954</v>
      </c>
      <c r="C232" s="16" t="s">
        <v>955</v>
      </c>
      <c r="D232" s="27" t="s">
        <v>956</v>
      </c>
      <c r="E232" s="27" t="s">
        <v>957</v>
      </c>
      <c r="F232" s="27" t="s">
        <v>958</v>
      </c>
      <c r="G232" s="16">
        <v>2009</v>
      </c>
      <c r="H232" s="32" t="s">
        <v>8402</v>
      </c>
    </row>
    <row r="233" spans="1:8" s="15" customFormat="1" ht="24.95" customHeight="1">
      <c r="A233" s="16">
        <v>232</v>
      </c>
      <c r="B233" s="24" t="s">
        <v>2085</v>
      </c>
      <c r="C233" s="16" t="s">
        <v>2086</v>
      </c>
      <c r="D233" s="27" t="s">
        <v>2087</v>
      </c>
      <c r="E233" s="27" t="s">
        <v>2088</v>
      </c>
      <c r="F233" s="27" t="s">
        <v>2019</v>
      </c>
      <c r="G233" s="16">
        <v>2008</v>
      </c>
      <c r="H233" s="32" t="s">
        <v>8402</v>
      </c>
    </row>
    <row r="234" spans="1:8" s="15" customFormat="1" ht="24.95" customHeight="1">
      <c r="A234" s="16">
        <v>233</v>
      </c>
      <c r="B234" s="24" t="s">
        <v>1309</v>
      </c>
      <c r="C234" s="16" t="s">
        <v>1310</v>
      </c>
      <c r="D234" s="27" t="s">
        <v>1311</v>
      </c>
      <c r="E234" s="27" t="s">
        <v>1307</v>
      </c>
      <c r="F234" s="27" t="s">
        <v>1308</v>
      </c>
      <c r="G234" s="16">
        <v>2008</v>
      </c>
      <c r="H234" s="32" t="s">
        <v>8402</v>
      </c>
    </row>
    <row r="235" spans="1:8" s="15" customFormat="1" ht="24.95" customHeight="1">
      <c r="A235" s="16">
        <v>234</v>
      </c>
      <c r="B235" s="24" t="s">
        <v>1513</v>
      </c>
      <c r="C235" s="16" t="s">
        <v>1514</v>
      </c>
      <c r="D235" s="27" t="s">
        <v>1515</v>
      </c>
      <c r="E235" s="27" t="s">
        <v>1516</v>
      </c>
      <c r="F235" s="27" t="s">
        <v>958</v>
      </c>
      <c r="G235" s="16">
        <v>2007</v>
      </c>
      <c r="H235" s="32" t="s">
        <v>8402</v>
      </c>
    </row>
    <row r="236" spans="1:8" s="15" customFormat="1" ht="24.95" customHeight="1">
      <c r="A236" s="16">
        <v>235</v>
      </c>
      <c r="B236" s="24" t="s">
        <v>5654</v>
      </c>
      <c r="C236" s="16" t="s">
        <v>5655</v>
      </c>
      <c r="D236" s="27" t="s">
        <v>5656</v>
      </c>
      <c r="E236" s="27" t="s">
        <v>5657</v>
      </c>
      <c r="F236" s="27" t="s">
        <v>5396</v>
      </c>
      <c r="G236" s="16">
        <v>2010</v>
      </c>
      <c r="H236" s="32" t="s">
        <v>8402</v>
      </c>
    </row>
    <row r="237" spans="1:8" s="15" customFormat="1" ht="24.95" customHeight="1">
      <c r="A237" s="16">
        <v>236</v>
      </c>
      <c r="B237" s="24" t="s">
        <v>1229</v>
      </c>
      <c r="C237" s="16" t="s">
        <v>1230</v>
      </c>
      <c r="D237" s="27" t="s">
        <v>1231</v>
      </c>
      <c r="E237" s="27" t="s">
        <v>23335</v>
      </c>
      <c r="F237" s="27" t="s">
        <v>1232</v>
      </c>
      <c r="G237" s="16">
        <v>2008</v>
      </c>
      <c r="H237" s="32" t="s">
        <v>8402</v>
      </c>
    </row>
    <row r="238" spans="1:8" s="15" customFormat="1" ht="24.95" customHeight="1">
      <c r="A238" s="16">
        <v>237</v>
      </c>
      <c r="B238" s="24" t="s">
        <v>1900</v>
      </c>
      <c r="C238" s="16" t="s">
        <v>1901</v>
      </c>
      <c r="D238" s="27" t="s">
        <v>1902</v>
      </c>
      <c r="E238" s="27" t="s">
        <v>1903</v>
      </c>
      <c r="F238" s="27" t="s">
        <v>1193</v>
      </c>
      <c r="G238" s="16">
        <v>2008</v>
      </c>
      <c r="H238" s="32" t="s">
        <v>8402</v>
      </c>
    </row>
    <row r="239" spans="1:8" s="15" customFormat="1" ht="24.95" customHeight="1">
      <c r="A239" s="16">
        <v>238</v>
      </c>
      <c r="B239" s="24" t="s">
        <v>1520</v>
      </c>
      <c r="C239" s="16" t="s">
        <v>1521</v>
      </c>
      <c r="D239" s="27" t="s">
        <v>23336</v>
      </c>
      <c r="E239" s="27" t="s">
        <v>1522</v>
      </c>
      <c r="F239" s="27" t="s">
        <v>1193</v>
      </c>
      <c r="G239" s="16">
        <v>2008</v>
      </c>
      <c r="H239" s="32" t="s">
        <v>8402</v>
      </c>
    </row>
    <row r="240" spans="1:8" s="15" customFormat="1" ht="24.95" customHeight="1">
      <c r="A240" s="16">
        <v>239</v>
      </c>
      <c r="B240" s="24" t="s">
        <v>1304</v>
      </c>
      <c r="C240" s="16" t="s">
        <v>1305</v>
      </c>
      <c r="D240" s="27" t="s">
        <v>1306</v>
      </c>
      <c r="E240" s="27" t="s">
        <v>1307</v>
      </c>
      <c r="F240" s="27" t="s">
        <v>1308</v>
      </c>
      <c r="G240" s="16">
        <v>2008</v>
      </c>
      <c r="H240" s="32" t="s">
        <v>8402</v>
      </c>
    </row>
    <row r="241" spans="1:8" s="15" customFormat="1" ht="24.95" customHeight="1">
      <c r="A241" s="16">
        <v>240</v>
      </c>
      <c r="B241" s="24" t="s">
        <v>1977</v>
      </c>
      <c r="C241" s="16" t="s">
        <v>1978</v>
      </c>
      <c r="D241" s="27" t="s">
        <v>1979</v>
      </c>
      <c r="E241" s="27" t="s">
        <v>1980</v>
      </c>
      <c r="F241" s="27" t="s">
        <v>1448</v>
      </c>
      <c r="G241" s="16">
        <v>2009</v>
      </c>
      <c r="H241" s="32" t="s">
        <v>8402</v>
      </c>
    </row>
    <row r="242" spans="1:8" s="15" customFormat="1" ht="24.95" customHeight="1">
      <c r="A242" s="16">
        <v>241</v>
      </c>
      <c r="B242" s="24" t="s">
        <v>1981</v>
      </c>
      <c r="C242" s="16" t="s">
        <v>1982</v>
      </c>
      <c r="D242" s="27" t="s">
        <v>1983</v>
      </c>
      <c r="E242" s="27" t="s">
        <v>1980</v>
      </c>
      <c r="F242" s="27" t="s">
        <v>1448</v>
      </c>
      <c r="G242" s="16">
        <v>2009</v>
      </c>
      <c r="H242" s="32" t="s">
        <v>8402</v>
      </c>
    </row>
    <row r="243" spans="1:8" s="15" customFormat="1" ht="24.95" customHeight="1">
      <c r="A243" s="16">
        <v>242</v>
      </c>
      <c r="B243" s="24" t="s">
        <v>1984</v>
      </c>
      <c r="C243" s="16" t="s">
        <v>1985</v>
      </c>
      <c r="D243" s="27" t="s">
        <v>1986</v>
      </c>
      <c r="E243" s="27" t="s">
        <v>1980</v>
      </c>
      <c r="F243" s="27" t="s">
        <v>1448</v>
      </c>
      <c r="G243" s="16">
        <v>2009</v>
      </c>
      <c r="H243" s="32" t="s">
        <v>8402</v>
      </c>
    </row>
    <row r="244" spans="1:8" s="15" customFormat="1" ht="24.95" customHeight="1">
      <c r="A244" s="16">
        <v>243</v>
      </c>
      <c r="B244" s="24" t="s">
        <v>1987</v>
      </c>
      <c r="C244" s="16" t="s">
        <v>1988</v>
      </c>
      <c r="D244" s="27" t="s">
        <v>1989</v>
      </c>
      <c r="E244" s="27" t="s">
        <v>1980</v>
      </c>
      <c r="F244" s="27" t="s">
        <v>1448</v>
      </c>
      <c r="G244" s="16">
        <v>2009</v>
      </c>
      <c r="H244" s="32" t="s">
        <v>8402</v>
      </c>
    </row>
    <row r="245" spans="1:8" s="15" customFormat="1" ht="24.95" customHeight="1">
      <c r="A245" s="16">
        <v>244</v>
      </c>
      <c r="B245" s="24" t="s">
        <v>1523</v>
      </c>
      <c r="C245" s="16" t="s">
        <v>1524</v>
      </c>
      <c r="D245" s="27" t="s">
        <v>1525</v>
      </c>
      <c r="E245" s="27" t="s">
        <v>1522</v>
      </c>
      <c r="F245" s="27" t="s">
        <v>1193</v>
      </c>
      <c r="G245" s="16">
        <v>2008</v>
      </c>
      <c r="H245" s="32" t="s">
        <v>8402</v>
      </c>
    </row>
    <row r="246" spans="1:8" s="15" customFormat="1" ht="24.95" customHeight="1">
      <c r="A246" s="16">
        <v>245</v>
      </c>
      <c r="B246" s="24" t="s">
        <v>2020</v>
      </c>
      <c r="C246" s="16" t="s">
        <v>2021</v>
      </c>
      <c r="D246" s="27" t="s">
        <v>23337</v>
      </c>
      <c r="E246" s="27" t="s">
        <v>23338</v>
      </c>
      <c r="F246" s="27" t="s">
        <v>2022</v>
      </c>
      <c r="G246" s="16">
        <v>2010</v>
      </c>
      <c r="H246" s="32" t="s">
        <v>8402</v>
      </c>
    </row>
    <row r="247" spans="1:8" s="15" customFormat="1" ht="24.95" customHeight="1">
      <c r="A247" s="16">
        <v>246</v>
      </c>
      <c r="B247" s="23" t="s">
        <v>15021</v>
      </c>
      <c r="C247" s="23" t="s">
        <v>15022</v>
      </c>
      <c r="D247" s="25" t="s">
        <v>20288</v>
      </c>
      <c r="E247" s="25" t="s">
        <v>15023</v>
      </c>
      <c r="F247" s="25" t="s">
        <v>949</v>
      </c>
      <c r="G247" s="36">
        <v>2017</v>
      </c>
      <c r="H247" s="32" t="s">
        <v>8402</v>
      </c>
    </row>
    <row r="248" spans="1:8" s="15" customFormat="1" ht="24.95" customHeight="1">
      <c r="A248" s="16">
        <v>247</v>
      </c>
      <c r="B248" s="24" t="s">
        <v>2141</v>
      </c>
      <c r="C248" s="16" t="s">
        <v>2142</v>
      </c>
      <c r="D248" s="27" t="s">
        <v>2143</v>
      </c>
      <c r="E248" s="27" t="s">
        <v>23334</v>
      </c>
      <c r="F248" s="27" t="s">
        <v>1296</v>
      </c>
      <c r="G248" s="16">
        <v>2009</v>
      </c>
      <c r="H248" s="32" t="s">
        <v>8402</v>
      </c>
    </row>
    <row r="249" spans="1:8" s="15" customFormat="1" ht="24.95" customHeight="1">
      <c r="A249" s="16">
        <v>248</v>
      </c>
      <c r="B249" s="28" t="s">
        <v>9474</v>
      </c>
      <c r="C249" s="28" t="s">
        <v>9475</v>
      </c>
      <c r="D249" s="35" t="s">
        <v>9476</v>
      </c>
      <c r="E249" s="35" t="s">
        <v>9477</v>
      </c>
      <c r="F249" s="35" t="s">
        <v>1382</v>
      </c>
      <c r="G249" s="28">
        <v>2010</v>
      </c>
      <c r="H249" s="32" t="s">
        <v>8402</v>
      </c>
    </row>
    <row r="250" spans="1:8" s="15" customFormat="1" ht="24.95" customHeight="1">
      <c r="A250" s="16">
        <v>249</v>
      </c>
      <c r="B250" s="24" t="s">
        <v>5658</v>
      </c>
      <c r="C250" s="16" t="s">
        <v>5659</v>
      </c>
      <c r="D250" s="27" t="s">
        <v>5660</v>
      </c>
      <c r="E250" s="27" t="s">
        <v>5661</v>
      </c>
      <c r="F250" s="27" t="s">
        <v>5396</v>
      </c>
      <c r="G250" s="16">
        <v>2010</v>
      </c>
      <c r="H250" s="32" t="s">
        <v>8402</v>
      </c>
    </row>
    <row r="251" spans="1:8" s="15" customFormat="1" ht="24.95" customHeight="1">
      <c r="A251" s="16">
        <v>250</v>
      </c>
      <c r="B251" s="24" t="s">
        <v>2026</v>
      </c>
      <c r="C251" s="16" t="s">
        <v>2027</v>
      </c>
      <c r="D251" s="27" t="s">
        <v>2028</v>
      </c>
      <c r="E251" s="27" t="s">
        <v>23339</v>
      </c>
      <c r="F251" s="27" t="s">
        <v>2022</v>
      </c>
      <c r="G251" s="16">
        <v>2010</v>
      </c>
      <c r="H251" s="32" t="s">
        <v>8402</v>
      </c>
    </row>
    <row r="252" spans="1:8" s="15" customFormat="1" ht="24.95" customHeight="1">
      <c r="A252" s="16">
        <v>251</v>
      </c>
      <c r="B252" s="24" t="s">
        <v>1030</v>
      </c>
      <c r="C252" s="16" t="s">
        <v>1031</v>
      </c>
      <c r="D252" s="27" t="s">
        <v>23340</v>
      </c>
      <c r="E252" s="27" t="s">
        <v>1032</v>
      </c>
      <c r="F252" s="27" t="s">
        <v>1033</v>
      </c>
      <c r="G252" s="16">
        <v>2009</v>
      </c>
      <c r="H252" s="32" t="s">
        <v>8402</v>
      </c>
    </row>
    <row r="253" spans="1:8" s="15" customFormat="1" ht="24.95" customHeight="1">
      <c r="A253" s="16">
        <v>252</v>
      </c>
      <c r="B253" s="24" t="s">
        <v>2234</v>
      </c>
      <c r="C253" s="16" t="s">
        <v>2235</v>
      </c>
      <c r="D253" s="27" t="s">
        <v>2236</v>
      </c>
      <c r="E253" s="27" t="s">
        <v>2237</v>
      </c>
      <c r="F253" s="27" t="s">
        <v>958</v>
      </c>
      <c r="G253" s="16">
        <v>2009</v>
      </c>
      <c r="H253" s="32" t="s">
        <v>8402</v>
      </c>
    </row>
    <row r="254" spans="1:8" s="15" customFormat="1" ht="24.95" customHeight="1">
      <c r="A254" s="16">
        <v>253</v>
      </c>
      <c r="B254" s="24" t="s">
        <v>1052</v>
      </c>
      <c r="C254" s="16" t="s">
        <v>1053</v>
      </c>
      <c r="D254" s="27" t="s">
        <v>1054</v>
      </c>
      <c r="E254" s="27" t="s">
        <v>1055</v>
      </c>
      <c r="F254" s="27" t="s">
        <v>1029</v>
      </c>
      <c r="G254" s="16">
        <v>2008</v>
      </c>
      <c r="H254" s="32" t="s">
        <v>8402</v>
      </c>
    </row>
    <row r="255" spans="1:8" s="15" customFormat="1" ht="24.95" customHeight="1">
      <c r="A255" s="16">
        <v>254</v>
      </c>
      <c r="B255" s="24" t="s">
        <v>1430</v>
      </c>
      <c r="C255" s="16" t="s">
        <v>1431</v>
      </c>
      <c r="D255" s="27" t="s">
        <v>1432</v>
      </c>
      <c r="E255" s="27" t="s">
        <v>1332</v>
      </c>
      <c r="F255" s="27" t="s">
        <v>958</v>
      </c>
      <c r="G255" s="16">
        <v>2009</v>
      </c>
      <c r="H255" s="32" t="s">
        <v>8402</v>
      </c>
    </row>
    <row r="256" spans="1:8" s="15" customFormat="1" ht="24.95" customHeight="1">
      <c r="A256" s="16">
        <v>255</v>
      </c>
      <c r="B256" s="24" t="s">
        <v>1091</v>
      </c>
      <c r="C256" s="16" t="s">
        <v>1092</v>
      </c>
      <c r="D256" s="27" t="s">
        <v>1093</v>
      </c>
      <c r="E256" s="27" t="s">
        <v>1094</v>
      </c>
      <c r="F256" s="27" t="s">
        <v>1095</v>
      </c>
      <c r="G256" s="16">
        <v>2007</v>
      </c>
      <c r="H256" s="32" t="s">
        <v>8402</v>
      </c>
    </row>
    <row r="257" spans="1:8" s="15" customFormat="1" ht="24.95" customHeight="1">
      <c r="A257" s="16">
        <v>256</v>
      </c>
      <c r="B257" s="24" t="s">
        <v>1554</v>
      </c>
      <c r="C257" s="16" t="s">
        <v>1555</v>
      </c>
      <c r="D257" s="27" t="s">
        <v>1556</v>
      </c>
      <c r="E257" s="27" t="s">
        <v>1557</v>
      </c>
      <c r="F257" s="27" t="s">
        <v>1296</v>
      </c>
      <c r="G257" s="16">
        <v>2008</v>
      </c>
      <c r="H257" s="32" t="s">
        <v>8402</v>
      </c>
    </row>
    <row r="258" spans="1:8" s="15" customFormat="1" ht="24.95" customHeight="1">
      <c r="A258" s="16">
        <v>257</v>
      </c>
      <c r="B258" s="24" t="s">
        <v>1558</v>
      </c>
      <c r="C258" s="16" t="s">
        <v>1559</v>
      </c>
      <c r="D258" s="27" t="s">
        <v>1560</v>
      </c>
      <c r="E258" s="27" t="s">
        <v>1557</v>
      </c>
      <c r="F258" s="27" t="s">
        <v>1296</v>
      </c>
      <c r="G258" s="16">
        <v>2008</v>
      </c>
      <c r="H258" s="32" t="s">
        <v>8402</v>
      </c>
    </row>
    <row r="259" spans="1:8" s="15" customFormat="1" ht="24.95" customHeight="1">
      <c r="A259" s="16">
        <v>258</v>
      </c>
      <c r="B259" s="24" t="s">
        <v>1561</v>
      </c>
      <c r="C259" s="16" t="s">
        <v>1562</v>
      </c>
      <c r="D259" s="27" t="s">
        <v>1563</v>
      </c>
      <c r="E259" s="27" t="s">
        <v>1557</v>
      </c>
      <c r="F259" s="27" t="s">
        <v>1296</v>
      </c>
      <c r="G259" s="16">
        <v>2008</v>
      </c>
      <c r="H259" s="32" t="s">
        <v>8402</v>
      </c>
    </row>
    <row r="260" spans="1:8" s="15" customFormat="1" ht="24.95" customHeight="1">
      <c r="A260" s="16">
        <v>259</v>
      </c>
      <c r="B260" s="24" t="s">
        <v>1564</v>
      </c>
      <c r="C260" s="16" t="s">
        <v>1565</v>
      </c>
      <c r="D260" s="27" t="s">
        <v>1566</v>
      </c>
      <c r="E260" s="27" t="s">
        <v>1557</v>
      </c>
      <c r="F260" s="27" t="s">
        <v>1296</v>
      </c>
      <c r="G260" s="16">
        <v>2008</v>
      </c>
      <c r="H260" s="32" t="s">
        <v>8402</v>
      </c>
    </row>
    <row r="261" spans="1:8" s="15" customFormat="1" ht="24.95" customHeight="1">
      <c r="A261" s="16">
        <v>260</v>
      </c>
      <c r="B261" s="24" t="s">
        <v>1567</v>
      </c>
      <c r="C261" s="16" t="s">
        <v>1568</v>
      </c>
      <c r="D261" s="27" t="s">
        <v>1569</v>
      </c>
      <c r="E261" s="27" t="s">
        <v>1557</v>
      </c>
      <c r="F261" s="27" t="s">
        <v>1296</v>
      </c>
      <c r="G261" s="16">
        <v>2008</v>
      </c>
      <c r="H261" s="32" t="s">
        <v>8402</v>
      </c>
    </row>
    <row r="262" spans="1:8" s="15" customFormat="1" ht="24.95" customHeight="1">
      <c r="A262" s="16">
        <v>261</v>
      </c>
      <c r="B262" s="24" t="s">
        <v>1570</v>
      </c>
      <c r="C262" s="16" t="s">
        <v>1571</v>
      </c>
      <c r="D262" s="27" t="s">
        <v>1572</v>
      </c>
      <c r="E262" s="27" t="s">
        <v>1557</v>
      </c>
      <c r="F262" s="27" t="s">
        <v>1296</v>
      </c>
      <c r="G262" s="16">
        <v>2008</v>
      </c>
      <c r="H262" s="32" t="s">
        <v>8402</v>
      </c>
    </row>
    <row r="263" spans="1:8" s="15" customFormat="1" ht="24.95" customHeight="1">
      <c r="A263" s="16">
        <v>262</v>
      </c>
      <c r="B263" s="23" t="s">
        <v>13625</v>
      </c>
      <c r="C263" s="23" t="s">
        <v>13626</v>
      </c>
      <c r="D263" s="25" t="s">
        <v>20265</v>
      </c>
      <c r="E263" s="25" t="s">
        <v>13627</v>
      </c>
      <c r="F263" s="25" t="s">
        <v>1121</v>
      </c>
      <c r="G263" s="23">
        <v>2014</v>
      </c>
      <c r="H263" s="32" t="s">
        <v>8402</v>
      </c>
    </row>
    <row r="264" spans="1:8" s="15" customFormat="1" ht="24.95" customHeight="1">
      <c r="A264" s="16">
        <v>263</v>
      </c>
      <c r="B264" s="24" t="s">
        <v>986</v>
      </c>
      <c r="C264" s="16" t="s">
        <v>987</v>
      </c>
      <c r="D264" s="27" t="s">
        <v>23341</v>
      </c>
      <c r="E264" s="27" t="s">
        <v>988</v>
      </c>
      <c r="F264" s="27" t="s">
        <v>958</v>
      </c>
      <c r="G264" s="16">
        <v>2008</v>
      </c>
      <c r="H264" s="32" t="s">
        <v>8402</v>
      </c>
    </row>
    <row r="265" spans="1:8" s="15" customFormat="1" ht="24.95" customHeight="1">
      <c r="A265" s="16">
        <v>264</v>
      </c>
      <c r="B265" s="24" t="s">
        <v>2023</v>
      </c>
      <c r="C265" s="16" t="s">
        <v>2024</v>
      </c>
      <c r="D265" s="27" t="s">
        <v>2025</v>
      </c>
      <c r="E265" s="27" t="s">
        <v>23338</v>
      </c>
      <c r="F265" s="27" t="s">
        <v>2022</v>
      </c>
      <c r="G265" s="16">
        <v>2010</v>
      </c>
      <c r="H265" s="32" t="s">
        <v>8402</v>
      </c>
    </row>
    <row r="266" spans="1:8" s="15" customFormat="1" ht="24.95" customHeight="1">
      <c r="A266" s="16">
        <v>265</v>
      </c>
      <c r="B266" s="24" t="s">
        <v>2125</v>
      </c>
      <c r="C266" s="16" t="s">
        <v>2126</v>
      </c>
      <c r="D266" s="27" t="s">
        <v>23342</v>
      </c>
      <c r="E266" s="27" t="s">
        <v>2127</v>
      </c>
      <c r="F266" s="27" t="s">
        <v>1296</v>
      </c>
      <c r="G266" s="16">
        <v>2009</v>
      </c>
      <c r="H266" s="32" t="s">
        <v>8402</v>
      </c>
    </row>
    <row r="267" spans="1:8" s="15" customFormat="1" ht="24.95" customHeight="1">
      <c r="A267" s="16">
        <v>266</v>
      </c>
      <c r="B267" s="24" t="s">
        <v>2128</v>
      </c>
      <c r="C267" s="16" t="s">
        <v>2129</v>
      </c>
      <c r="D267" s="27" t="s">
        <v>23343</v>
      </c>
      <c r="E267" s="27" t="s">
        <v>2127</v>
      </c>
      <c r="F267" s="27" t="s">
        <v>1296</v>
      </c>
      <c r="G267" s="16">
        <v>2009</v>
      </c>
      <c r="H267" s="32" t="s">
        <v>8402</v>
      </c>
    </row>
    <row r="268" spans="1:8" s="15" customFormat="1" ht="24.95" customHeight="1">
      <c r="A268" s="16">
        <v>267</v>
      </c>
      <c r="B268" s="24" t="s">
        <v>1633</v>
      </c>
      <c r="C268" s="16" t="s">
        <v>1634</v>
      </c>
      <c r="D268" s="27" t="s">
        <v>1635</v>
      </c>
      <c r="E268" s="27" t="s">
        <v>1636</v>
      </c>
      <c r="F268" s="27" t="s">
        <v>1059</v>
      </c>
      <c r="G268" s="16">
        <v>2008</v>
      </c>
      <c r="H268" s="32" t="s">
        <v>8402</v>
      </c>
    </row>
    <row r="269" spans="1:8" s="15" customFormat="1" ht="24.95" customHeight="1">
      <c r="A269" s="16">
        <v>268</v>
      </c>
      <c r="B269" s="24" t="s">
        <v>1440</v>
      </c>
      <c r="C269" s="16" t="s">
        <v>1441</v>
      </c>
      <c r="D269" s="27" t="s">
        <v>1442</v>
      </c>
      <c r="E269" s="27" t="s">
        <v>1443</v>
      </c>
      <c r="F269" s="27" t="s">
        <v>958</v>
      </c>
      <c r="G269" s="16">
        <v>2008</v>
      </c>
      <c r="H269" s="32" t="s">
        <v>8402</v>
      </c>
    </row>
    <row r="270" spans="1:8" s="15" customFormat="1" ht="24.95" customHeight="1">
      <c r="A270" s="16">
        <v>269</v>
      </c>
      <c r="B270" s="32" t="s">
        <v>8419</v>
      </c>
      <c r="C270" s="32" t="s">
        <v>23731</v>
      </c>
      <c r="D270" s="33" t="s">
        <v>6768</v>
      </c>
      <c r="E270" s="33" t="s">
        <v>6769</v>
      </c>
      <c r="F270" s="33" t="s">
        <v>6770</v>
      </c>
      <c r="G270" s="34" t="s">
        <v>6149</v>
      </c>
      <c r="H270" s="32" t="s">
        <v>8402</v>
      </c>
    </row>
    <row r="271" spans="1:8" s="15" customFormat="1" ht="24.95" customHeight="1">
      <c r="A271" s="16">
        <v>270</v>
      </c>
      <c r="B271" s="24" t="s">
        <v>1935</v>
      </c>
      <c r="C271" s="16" t="s">
        <v>1936</v>
      </c>
      <c r="D271" s="27" t="s">
        <v>1937</v>
      </c>
      <c r="E271" s="27" t="s">
        <v>1938</v>
      </c>
      <c r="F271" s="27" t="s">
        <v>1931</v>
      </c>
      <c r="G271" s="16">
        <v>2009</v>
      </c>
      <c r="H271" s="32" t="s">
        <v>8402</v>
      </c>
    </row>
    <row r="272" spans="1:8" s="15" customFormat="1" ht="24.95" customHeight="1">
      <c r="A272" s="16">
        <v>271</v>
      </c>
      <c r="B272" s="23" t="s">
        <v>18071</v>
      </c>
      <c r="C272" s="23" t="s">
        <v>18070</v>
      </c>
      <c r="D272" s="25" t="s">
        <v>23648</v>
      </c>
      <c r="E272" s="25" t="s">
        <v>18069</v>
      </c>
      <c r="F272" s="25" t="s">
        <v>949</v>
      </c>
      <c r="G272" s="26">
        <v>2020</v>
      </c>
      <c r="H272" s="32" t="s">
        <v>8402</v>
      </c>
    </row>
    <row r="273" spans="1:8" s="15" customFormat="1" ht="24.95" customHeight="1">
      <c r="A273" s="16">
        <v>272</v>
      </c>
      <c r="B273" s="23" t="s">
        <v>16644</v>
      </c>
      <c r="C273" s="23" t="s">
        <v>16645</v>
      </c>
      <c r="D273" s="25" t="s">
        <v>16646</v>
      </c>
      <c r="E273" s="25" t="s">
        <v>16635</v>
      </c>
      <c r="F273" s="25" t="s">
        <v>1121</v>
      </c>
      <c r="G273" s="26">
        <v>2018</v>
      </c>
      <c r="H273" s="32" t="s">
        <v>8402</v>
      </c>
    </row>
    <row r="274" spans="1:8" s="15" customFormat="1" ht="24.95" customHeight="1">
      <c r="A274" s="16">
        <v>273</v>
      </c>
      <c r="B274" s="23" t="s">
        <v>19255</v>
      </c>
      <c r="C274" s="23" t="s">
        <v>19254</v>
      </c>
      <c r="D274" s="25" t="s">
        <v>23660</v>
      </c>
      <c r="E274" s="25" t="s">
        <v>23661</v>
      </c>
      <c r="F274" s="25" t="s">
        <v>1712</v>
      </c>
      <c r="G274" s="26">
        <v>2021</v>
      </c>
      <c r="H274" s="32" t="s">
        <v>8402</v>
      </c>
    </row>
    <row r="275" spans="1:8" s="15" customFormat="1" ht="24.95" customHeight="1">
      <c r="A275" s="16">
        <v>274</v>
      </c>
      <c r="B275" s="23" t="s">
        <v>16633</v>
      </c>
      <c r="C275" s="23" t="s">
        <v>16634</v>
      </c>
      <c r="D275" s="25" t="s">
        <v>23627</v>
      </c>
      <c r="E275" s="25" t="s">
        <v>16635</v>
      </c>
      <c r="F275" s="25" t="s">
        <v>1121</v>
      </c>
      <c r="G275" s="26">
        <v>2018</v>
      </c>
      <c r="H275" s="32" t="s">
        <v>8402</v>
      </c>
    </row>
    <row r="276" spans="1:8" s="15" customFormat="1" ht="24.95" customHeight="1">
      <c r="A276" s="16">
        <v>275</v>
      </c>
      <c r="B276" s="24" t="s">
        <v>1472</v>
      </c>
      <c r="C276" s="16" t="s">
        <v>1473</v>
      </c>
      <c r="D276" s="27" t="s">
        <v>23344</v>
      </c>
      <c r="E276" s="27" t="s">
        <v>1474</v>
      </c>
      <c r="F276" s="27" t="s">
        <v>949</v>
      </c>
      <c r="G276" s="16">
        <v>2009</v>
      </c>
      <c r="H276" s="32" t="s">
        <v>8402</v>
      </c>
    </row>
    <row r="277" spans="1:8" s="15" customFormat="1" ht="24.95" customHeight="1">
      <c r="A277" s="16">
        <v>276</v>
      </c>
      <c r="B277" s="23" t="s">
        <v>14999</v>
      </c>
      <c r="C277" s="23" t="s">
        <v>15000</v>
      </c>
      <c r="D277" s="25" t="s">
        <v>15001</v>
      </c>
      <c r="E277" s="25" t="s">
        <v>15002</v>
      </c>
      <c r="F277" s="25" t="s">
        <v>1387</v>
      </c>
      <c r="G277" s="36">
        <v>2018</v>
      </c>
      <c r="H277" s="32" t="s">
        <v>8402</v>
      </c>
    </row>
    <row r="278" spans="1:8" s="15" customFormat="1" ht="24.95" customHeight="1">
      <c r="A278" s="16">
        <v>277</v>
      </c>
      <c r="B278" s="23" t="s">
        <v>14995</v>
      </c>
      <c r="C278" s="23" t="s">
        <v>14996</v>
      </c>
      <c r="D278" s="25" t="s">
        <v>14997</v>
      </c>
      <c r="E278" s="25" t="s">
        <v>14998</v>
      </c>
      <c r="F278" s="25" t="s">
        <v>1387</v>
      </c>
      <c r="G278" s="36">
        <v>2018</v>
      </c>
      <c r="H278" s="32" t="s">
        <v>8402</v>
      </c>
    </row>
    <row r="279" spans="1:8" s="15" customFormat="1" ht="24.95" customHeight="1">
      <c r="A279" s="16">
        <v>278</v>
      </c>
      <c r="B279" s="24" t="s">
        <v>1139</v>
      </c>
      <c r="C279" s="16" t="s">
        <v>1140</v>
      </c>
      <c r="D279" s="27" t="s">
        <v>1141</v>
      </c>
      <c r="E279" s="27" t="s">
        <v>23345</v>
      </c>
      <c r="F279" s="27" t="s">
        <v>1142</v>
      </c>
      <c r="G279" s="16">
        <v>2006</v>
      </c>
      <c r="H279" s="32" t="s">
        <v>8402</v>
      </c>
    </row>
    <row r="280" spans="1:8" s="15" customFormat="1" ht="24.95" customHeight="1">
      <c r="A280" s="16">
        <v>279</v>
      </c>
      <c r="B280" s="24" t="s">
        <v>18554</v>
      </c>
      <c r="C280" s="24" t="s">
        <v>18553</v>
      </c>
      <c r="D280" s="27" t="s">
        <v>18552</v>
      </c>
      <c r="E280" s="27" t="s">
        <v>23652</v>
      </c>
      <c r="F280" s="27" t="s">
        <v>10594</v>
      </c>
      <c r="G280" s="17">
        <v>2020</v>
      </c>
      <c r="H280" s="32" t="s">
        <v>8402</v>
      </c>
    </row>
    <row r="281" spans="1:8" s="15" customFormat="1" ht="24.95" customHeight="1">
      <c r="A281" s="16">
        <v>280</v>
      </c>
      <c r="B281" s="24" t="s">
        <v>5650</v>
      </c>
      <c r="C281" s="16" t="s">
        <v>5651</v>
      </c>
      <c r="D281" s="27" t="s">
        <v>5652</v>
      </c>
      <c r="E281" s="27" t="s">
        <v>5653</v>
      </c>
      <c r="F281" s="27" t="s">
        <v>5396</v>
      </c>
      <c r="G281" s="16">
        <v>2010</v>
      </c>
      <c r="H281" s="32" t="s">
        <v>8402</v>
      </c>
    </row>
    <row r="282" spans="1:8" s="15" customFormat="1" ht="24.95" customHeight="1">
      <c r="A282" s="16">
        <v>281</v>
      </c>
      <c r="B282" s="24" t="s">
        <v>1592</v>
      </c>
      <c r="C282" s="16" t="s">
        <v>1593</v>
      </c>
      <c r="D282" s="27" t="s">
        <v>1594</v>
      </c>
      <c r="E282" s="27" t="s">
        <v>1163</v>
      </c>
      <c r="F282" s="27" t="s">
        <v>1595</v>
      </c>
      <c r="G282" s="16">
        <v>2007</v>
      </c>
      <c r="H282" s="32" t="s">
        <v>8402</v>
      </c>
    </row>
    <row r="283" spans="1:8" s="15" customFormat="1" ht="24.95" customHeight="1">
      <c r="A283" s="16">
        <v>282</v>
      </c>
      <c r="B283" s="24" t="s">
        <v>1763</v>
      </c>
      <c r="C283" s="16" t="s">
        <v>1764</v>
      </c>
      <c r="D283" s="27" t="s">
        <v>1765</v>
      </c>
      <c r="E283" s="27" t="s">
        <v>1766</v>
      </c>
      <c r="F283" s="27" t="s">
        <v>1308</v>
      </c>
      <c r="G283" s="16">
        <v>2006</v>
      </c>
      <c r="H283" s="32" t="s">
        <v>8402</v>
      </c>
    </row>
    <row r="284" spans="1:8" s="15" customFormat="1" ht="24.95" customHeight="1">
      <c r="A284" s="16">
        <v>283</v>
      </c>
      <c r="B284" s="24" t="s">
        <v>1074</v>
      </c>
      <c r="C284" s="16" t="s">
        <v>1075</v>
      </c>
      <c r="D284" s="27" t="s">
        <v>23346</v>
      </c>
      <c r="E284" s="27" t="s">
        <v>23347</v>
      </c>
      <c r="F284" s="27"/>
      <c r="G284" s="16">
        <v>2007</v>
      </c>
      <c r="H284" s="32" t="s">
        <v>8402</v>
      </c>
    </row>
    <row r="285" spans="1:8" s="15" customFormat="1" ht="24.95" customHeight="1">
      <c r="A285" s="16">
        <v>284</v>
      </c>
      <c r="B285" s="24" t="s">
        <v>1026</v>
      </c>
      <c r="C285" s="16" t="s">
        <v>1027</v>
      </c>
      <c r="D285" s="27" t="s">
        <v>23348</v>
      </c>
      <c r="E285" s="27" t="s">
        <v>1028</v>
      </c>
      <c r="F285" s="27" t="s">
        <v>1029</v>
      </c>
      <c r="G285" s="16">
        <v>2008</v>
      </c>
      <c r="H285" s="32" t="s">
        <v>8402</v>
      </c>
    </row>
    <row r="286" spans="1:8" s="15" customFormat="1" ht="24.95" customHeight="1">
      <c r="A286" s="16">
        <v>285</v>
      </c>
      <c r="B286" s="24" t="s">
        <v>1069</v>
      </c>
      <c r="C286" s="16" t="s">
        <v>1070</v>
      </c>
      <c r="D286" s="27" t="s">
        <v>1071</v>
      </c>
      <c r="E286" s="27" t="s">
        <v>1072</v>
      </c>
      <c r="F286" s="27" t="s">
        <v>1073</v>
      </c>
      <c r="G286" s="16">
        <v>2007</v>
      </c>
      <c r="H286" s="32" t="s">
        <v>8402</v>
      </c>
    </row>
    <row r="287" spans="1:8" s="15" customFormat="1" ht="24.95" customHeight="1">
      <c r="A287" s="16">
        <v>286</v>
      </c>
      <c r="B287" s="32" t="s">
        <v>8420</v>
      </c>
      <c r="C287" s="32" t="s">
        <v>23732</v>
      </c>
      <c r="D287" s="33" t="s">
        <v>6829</v>
      </c>
      <c r="E287" s="33" t="s">
        <v>6830</v>
      </c>
      <c r="F287" s="33" t="s">
        <v>6831</v>
      </c>
      <c r="G287" s="34" t="s">
        <v>6147</v>
      </c>
      <c r="H287" s="32" t="s">
        <v>8402</v>
      </c>
    </row>
    <row r="288" spans="1:8" s="15" customFormat="1" ht="24.95" customHeight="1">
      <c r="A288" s="16">
        <v>287</v>
      </c>
      <c r="B288" s="32" t="s">
        <v>8421</v>
      </c>
      <c r="C288" s="32" t="s">
        <v>23732</v>
      </c>
      <c r="D288" s="33" t="s">
        <v>6842</v>
      </c>
      <c r="E288" s="33" t="s">
        <v>6830</v>
      </c>
      <c r="F288" s="33" t="s">
        <v>6831</v>
      </c>
      <c r="G288" s="34" t="s">
        <v>6147</v>
      </c>
      <c r="H288" s="32" t="s">
        <v>8402</v>
      </c>
    </row>
    <row r="289" spans="1:8" s="15" customFormat="1" ht="24.95" customHeight="1">
      <c r="A289" s="16">
        <v>288</v>
      </c>
      <c r="B289" s="24" t="s">
        <v>993</v>
      </c>
      <c r="C289" s="16" t="s">
        <v>994</v>
      </c>
      <c r="D289" s="27" t="s">
        <v>995</v>
      </c>
      <c r="E289" s="27" t="s">
        <v>996</v>
      </c>
      <c r="F289" s="27" t="s">
        <v>958</v>
      </c>
      <c r="G289" s="16">
        <v>2007</v>
      </c>
      <c r="H289" s="32" t="s">
        <v>8402</v>
      </c>
    </row>
    <row r="290" spans="1:8" s="15" customFormat="1" ht="24.95" customHeight="1">
      <c r="A290" s="16">
        <v>289</v>
      </c>
      <c r="B290" s="24" t="s">
        <v>1407</v>
      </c>
      <c r="C290" s="16" t="s">
        <v>1408</v>
      </c>
      <c r="D290" s="27" t="s">
        <v>23349</v>
      </c>
      <c r="E290" s="27" t="s">
        <v>1409</v>
      </c>
      <c r="F290" s="27" t="s">
        <v>958</v>
      </c>
      <c r="G290" s="16">
        <v>2009</v>
      </c>
      <c r="H290" s="32" t="s">
        <v>8402</v>
      </c>
    </row>
    <row r="291" spans="1:8" s="15" customFormat="1" ht="24.95" customHeight="1">
      <c r="A291" s="16">
        <v>290</v>
      </c>
      <c r="B291" s="24" t="s">
        <v>1410</v>
      </c>
      <c r="C291" s="16" t="s">
        <v>1411</v>
      </c>
      <c r="D291" s="27" t="s">
        <v>1412</v>
      </c>
      <c r="E291" s="27" t="s">
        <v>1409</v>
      </c>
      <c r="F291" s="27" t="s">
        <v>958</v>
      </c>
      <c r="G291" s="16">
        <v>2009</v>
      </c>
      <c r="H291" s="32" t="s">
        <v>8402</v>
      </c>
    </row>
    <row r="292" spans="1:8" s="15" customFormat="1" ht="24.95" customHeight="1">
      <c r="A292" s="16">
        <v>291</v>
      </c>
      <c r="B292" s="23" t="s">
        <v>15753</v>
      </c>
      <c r="C292" s="23" t="s">
        <v>15754</v>
      </c>
      <c r="D292" s="25" t="s">
        <v>23614</v>
      </c>
      <c r="E292" s="25" t="s">
        <v>23615</v>
      </c>
      <c r="F292" s="25" t="s">
        <v>23616</v>
      </c>
      <c r="G292" s="23">
        <v>2018</v>
      </c>
      <c r="H292" s="32" t="s">
        <v>8402</v>
      </c>
    </row>
    <row r="293" spans="1:8" s="15" customFormat="1" ht="24.95" customHeight="1">
      <c r="A293" s="16">
        <v>292</v>
      </c>
      <c r="B293" s="23" t="s">
        <v>15734</v>
      </c>
      <c r="C293" s="23" t="s">
        <v>15735</v>
      </c>
      <c r="D293" s="25" t="s">
        <v>15736</v>
      </c>
      <c r="E293" s="25" t="s">
        <v>15733</v>
      </c>
      <c r="F293" s="25" t="s">
        <v>949</v>
      </c>
      <c r="G293" s="23">
        <v>2019</v>
      </c>
      <c r="H293" s="32" t="s">
        <v>8402</v>
      </c>
    </row>
    <row r="294" spans="1:8" s="15" customFormat="1" ht="24.95" customHeight="1">
      <c r="A294" s="16">
        <v>293</v>
      </c>
      <c r="B294" s="23" t="s">
        <v>15730</v>
      </c>
      <c r="C294" s="23" t="s">
        <v>15731</v>
      </c>
      <c r="D294" s="25" t="s">
        <v>15732</v>
      </c>
      <c r="E294" s="25" t="s">
        <v>15733</v>
      </c>
      <c r="F294" s="25" t="s">
        <v>949</v>
      </c>
      <c r="G294" s="23">
        <v>2019</v>
      </c>
      <c r="H294" s="32" t="s">
        <v>8402</v>
      </c>
    </row>
    <row r="295" spans="1:8" s="15" customFormat="1" ht="24.95" customHeight="1">
      <c r="A295" s="16">
        <v>294</v>
      </c>
      <c r="B295" s="23" t="s">
        <v>15743</v>
      </c>
      <c r="C295" s="23" t="s">
        <v>15744</v>
      </c>
      <c r="D295" s="25" t="s">
        <v>15745</v>
      </c>
      <c r="E295" s="25" t="s">
        <v>15733</v>
      </c>
      <c r="F295" s="25" t="s">
        <v>949</v>
      </c>
      <c r="G295" s="23">
        <v>2019</v>
      </c>
      <c r="H295" s="32" t="s">
        <v>8402</v>
      </c>
    </row>
    <row r="296" spans="1:8" s="15" customFormat="1" ht="24.95" customHeight="1">
      <c r="A296" s="16">
        <v>295</v>
      </c>
      <c r="B296" s="24" t="s">
        <v>1963</v>
      </c>
      <c r="C296" s="16" t="s">
        <v>1964</v>
      </c>
      <c r="D296" s="27" t="s">
        <v>23350</v>
      </c>
      <c r="E296" s="27" t="s">
        <v>1965</v>
      </c>
      <c r="F296" s="27" t="s">
        <v>1037</v>
      </c>
      <c r="G296" s="16">
        <v>2007</v>
      </c>
      <c r="H296" s="32" t="s">
        <v>8402</v>
      </c>
    </row>
    <row r="297" spans="1:8" s="15" customFormat="1" ht="24.95" customHeight="1">
      <c r="A297" s="16">
        <v>296</v>
      </c>
      <c r="B297" s="24" t="s">
        <v>1974</v>
      </c>
      <c r="C297" s="16" t="s">
        <v>1975</v>
      </c>
      <c r="D297" s="27" t="s">
        <v>23351</v>
      </c>
      <c r="E297" s="27" t="s">
        <v>23352</v>
      </c>
      <c r="F297" s="27" t="s">
        <v>1976</v>
      </c>
      <c r="G297" s="16">
        <v>2009</v>
      </c>
      <c r="H297" s="32" t="s">
        <v>8402</v>
      </c>
    </row>
    <row r="298" spans="1:8" s="15" customFormat="1" ht="24.95" customHeight="1">
      <c r="A298" s="16">
        <v>297</v>
      </c>
      <c r="B298" s="23" t="s">
        <v>19814</v>
      </c>
      <c r="C298" s="23" t="s">
        <v>19813</v>
      </c>
      <c r="D298" s="25" t="s">
        <v>19812</v>
      </c>
      <c r="E298" s="25" t="s">
        <v>19811</v>
      </c>
      <c r="F298" s="25" t="s">
        <v>9439</v>
      </c>
      <c r="G298" s="26">
        <v>2021</v>
      </c>
      <c r="H298" s="32" t="s">
        <v>8402</v>
      </c>
    </row>
    <row r="299" spans="1:8" s="15" customFormat="1" ht="24.95" customHeight="1">
      <c r="A299" s="16">
        <v>298</v>
      </c>
      <c r="B299" s="24" t="s">
        <v>1767</v>
      </c>
      <c r="C299" s="16" t="s">
        <v>1768</v>
      </c>
      <c r="D299" s="27" t="s">
        <v>1769</v>
      </c>
      <c r="E299" s="27" t="s">
        <v>1770</v>
      </c>
      <c r="F299" s="27" t="s">
        <v>1771</v>
      </c>
      <c r="G299" s="16">
        <v>2009</v>
      </c>
      <c r="H299" s="32" t="s">
        <v>8402</v>
      </c>
    </row>
    <row r="300" spans="1:8" s="15" customFormat="1" ht="24.95" customHeight="1">
      <c r="A300" s="16">
        <v>299</v>
      </c>
      <c r="B300" s="24" t="s">
        <v>1772</v>
      </c>
      <c r="C300" s="16" t="s">
        <v>1773</v>
      </c>
      <c r="D300" s="27" t="s">
        <v>1774</v>
      </c>
      <c r="E300" s="27" t="s">
        <v>1770</v>
      </c>
      <c r="F300" s="27" t="s">
        <v>1771</v>
      </c>
      <c r="G300" s="16">
        <v>2009</v>
      </c>
      <c r="H300" s="32" t="s">
        <v>8402</v>
      </c>
    </row>
    <row r="301" spans="1:8" s="15" customFormat="1" ht="24.95" customHeight="1">
      <c r="A301" s="16">
        <v>300</v>
      </c>
      <c r="B301" s="24" t="s">
        <v>1775</v>
      </c>
      <c r="C301" s="16" t="s">
        <v>1776</v>
      </c>
      <c r="D301" s="27" t="s">
        <v>1777</v>
      </c>
      <c r="E301" s="27" t="s">
        <v>1770</v>
      </c>
      <c r="F301" s="27" t="s">
        <v>1771</v>
      </c>
      <c r="G301" s="16">
        <v>2009</v>
      </c>
      <c r="H301" s="32" t="s">
        <v>8402</v>
      </c>
    </row>
    <row r="302" spans="1:8" s="15" customFormat="1" ht="24.95" customHeight="1">
      <c r="A302" s="16">
        <v>301</v>
      </c>
      <c r="B302" s="24" t="s">
        <v>1778</v>
      </c>
      <c r="C302" s="16" t="s">
        <v>1779</v>
      </c>
      <c r="D302" s="27" t="s">
        <v>1780</v>
      </c>
      <c r="E302" s="27" t="s">
        <v>1770</v>
      </c>
      <c r="F302" s="27" t="s">
        <v>1771</v>
      </c>
      <c r="G302" s="16">
        <v>2009</v>
      </c>
      <c r="H302" s="32" t="s">
        <v>8402</v>
      </c>
    </row>
    <row r="303" spans="1:8" s="15" customFormat="1" ht="24.95" customHeight="1">
      <c r="A303" s="16">
        <v>302</v>
      </c>
      <c r="B303" s="24" t="s">
        <v>1781</v>
      </c>
      <c r="C303" s="16" t="s">
        <v>1782</v>
      </c>
      <c r="D303" s="27" t="s">
        <v>1783</v>
      </c>
      <c r="E303" s="27" t="s">
        <v>1770</v>
      </c>
      <c r="F303" s="27" t="s">
        <v>1771</v>
      </c>
      <c r="G303" s="16">
        <v>2009</v>
      </c>
      <c r="H303" s="32" t="s">
        <v>8402</v>
      </c>
    </row>
    <row r="304" spans="1:8" s="15" customFormat="1" ht="24.95" customHeight="1">
      <c r="A304" s="16">
        <v>303</v>
      </c>
      <c r="B304" s="24" t="s">
        <v>1784</v>
      </c>
      <c r="C304" s="16" t="s">
        <v>1785</v>
      </c>
      <c r="D304" s="27" t="s">
        <v>1786</v>
      </c>
      <c r="E304" s="27" t="s">
        <v>1770</v>
      </c>
      <c r="F304" s="27" t="s">
        <v>1771</v>
      </c>
      <c r="G304" s="16">
        <v>2009</v>
      </c>
      <c r="H304" s="32" t="s">
        <v>8402</v>
      </c>
    </row>
    <row r="305" spans="1:8" s="15" customFormat="1" ht="24.95" customHeight="1">
      <c r="A305" s="16">
        <v>304</v>
      </c>
      <c r="B305" s="24" t="s">
        <v>1787</v>
      </c>
      <c r="C305" s="16" t="s">
        <v>1788</v>
      </c>
      <c r="D305" s="27" t="s">
        <v>1789</v>
      </c>
      <c r="E305" s="27" t="s">
        <v>1770</v>
      </c>
      <c r="F305" s="27" t="s">
        <v>1771</v>
      </c>
      <c r="G305" s="16">
        <v>2009</v>
      </c>
      <c r="H305" s="32" t="s">
        <v>8402</v>
      </c>
    </row>
    <row r="306" spans="1:8" s="15" customFormat="1" ht="24.95" customHeight="1">
      <c r="A306" s="16">
        <v>305</v>
      </c>
      <c r="B306" s="24" t="s">
        <v>1790</v>
      </c>
      <c r="C306" s="16" t="s">
        <v>1791</v>
      </c>
      <c r="D306" s="27" t="s">
        <v>1792</v>
      </c>
      <c r="E306" s="27" t="s">
        <v>1770</v>
      </c>
      <c r="F306" s="27" t="s">
        <v>1771</v>
      </c>
      <c r="G306" s="16">
        <v>2009</v>
      </c>
      <c r="H306" s="32" t="s">
        <v>8402</v>
      </c>
    </row>
    <row r="307" spans="1:8" s="15" customFormat="1" ht="24.95" customHeight="1">
      <c r="A307" s="16">
        <v>306</v>
      </c>
      <c r="B307" s="24" t="s">
        <v>1793</v>
      </c>
      <c r="C307" s="16" t="s">
        <v>1794</v>
      </c>
      <c r="D307" s="27" t="s">
        <v>1795</v>
      </c>
      <c r="E307" s="27" t="s">
        <v>1770</v>
      </c>
      <c r="F307" s="27" t="s">
        <v>1771</v>
      </c>
      <c r="G307" s="16">
        <v>2009</v>
      </c>
      <c r="H307" s="32" t="s">
        <v>8402</v>
      </c>
    </row>
    <row r="308" spans="1:8" s="15" customFormat="1" ht="24.95" customHeight="1">
      <c r="A308" s="16">
        <v>307</v>
      </c>
      <c r="B308" s="24" t="s">
        <v>1796</v>
      </c>
      <c r="C308" s="16" t="s">
        <v>1797</v>
      </c>
      <c r="D308" s="27" t="s">
        <v>1798</v>
      </c>
      <c r="E308" s="27" t="s">
        <v>1799</v>
      </c>
      <c r="F308" s="27" t="s">
        <v>1108</v>
      </c>
      <c r="G308" s="16">
        <v>2009</v>
      </c>
      <c r="H308" s="32" t="s">
        <v>8402</v>
      </c>
    </row>
    <row r="309" spans="1:8" s="15" customFormat="1" ht="24.95" customHeight="1">
      <c r="A309" s="16">
        <v>308</v>
      </c>
      <c r="B309" s="24" t="s">
        <v>1822</v>
      </c>
      <c r="C309" s="16" t="s">
        <v>1823</v>
      </c>
      <c r="D309" s="27" t="s">
        <v>1824</v>
      </c>
      <c r="E309" s="27" t="s">
        <v>1799</v>
      </c>
      <c r="F309" s="27" t="s">
        <v>1108</v>
      </c>
      <c r="G309" s="16">
        <v>2009</v>
      </c>
      <c r="H309" s="32" t="s">
        <v>8402</v>
      </c>
    </row>
    <row r="310" spans="1:8" s="15" customFormat="1" ht="24.95" customHeight="1">
      <c r="A310" s="16">
        <v>309</v>
      </c>
      <c r="B310" s="24" t="s">
        <v>1825</v>
      </c>
      <c r="C310" s="16" t="s">
        <v>1826</v>
      </c>
      <c r="D310" s="27" t="s">
        <v>1827</v>
      </c>
      <c r="E310" s="27" t="s">
        <v>1799</v>
      </c>
      <c r="F310" s="27" t="s">
        <v>1108</v>
      </c>
      <c r="G310" s="16">
        <v>2009</v>
      </c>
      <c r="H310" s="32" t="s">
        <v>8402</v>
      </c>
    </row>
    <row r="311" spans="1:8" s="15" customFormat="1" ht="24.95" customHeight="1">
      <c r="A311" s="16">
        <v>310</v>
      </c>
      <c r="B311" s="24" t="s">
        <v>1828</v>
      </c>
      <c r="C311" s="16" t="s">
        <v>1829</v>
      </c>
      <c r="D311" s="27" t="s">
        <v>1830</v>
      </c>
      <c r="E311" s="27" t="s">
        <v>1799</v>
      </c>
      <c r="F311" s="27" t="s">
        <v>1108</v>
      </c>
      <c r="G311" s="16">
        <v>2009</v>
      </c>
      <c r="H311" s="32" t="s">
        <v>8402</v>
      </c>
    </row>
    <row r="312" spans="1:8" s="15" customFormat="1" ht="24.95" customHeight="1">
      <c r="A312" s="16">
        <v>311</v>
      </c>
      <c r="B312" s="24" t="s">
        <v>1831</v>
      </c>
      <c r="C312" s="16" t="s">
        <v>1832</v>
      </c>
      <c r="D312" s="27" t="s">
        <v>1833</v>
      </c>
      <c r="E312" s="27" t="s">
        <v>1799</v>
      </c>
      <c r="F312" s="27" t="s">
        <v>1108</v>
      </c>
      <c r="G312" s="16">
        <v>2009</v>
      </c>
      <c r="H312" s="32" t="s">
        <v>8402</v>
      </c>
    </row>
    <row r="313" spans="1:8" s="15" customFormat="1" ht="24.95" customHeight="1">
      <c r="A313" s="16">
        <v>312</v>
      </c>
      <c r="B313" s="24" t="s">
        <v>1834</v>
      </c>
      <c r="C313" s="16" t="s">
        <v>1835</v>
      </c>
      <c r="D313" s="27" t="s">
        <v>1836</v>
      </c>
      <c r="E313" s="27" t="s">
        <v>1799</v>
      </c>
      <c r="F313" s="27" t="s">
        <v>1108</v>
      </c>
      <c r="G313" s="16">
        <v>2009</v>
      </c>
      <c r="H313" s="32" t="s">
        <v>8402</v>
      </c>
    </row>
    <row r="314" spans="1:8" s="15" customFormat="1" ht="24.95" customHeight="1">
      <c r="A314" s="16">
        <v>313</v>
      </c>
      <c r="B314" s="24" t="s">
        <v>4280</v>
      </c>
      <c r="C314" s="16" t="s">
        <v>4281</v>
      </c>
      <c r="D314" s="27" t="s">
        <v>23353</v>
      </c>
      <c r="E314" s="27" t="s">
        <v>1799</v>
      </c>
      <c r="F314" s="27" t="s">
        <v>1108</v>
      </c>
      <c r="G314" s="16">
        <v>2009</v>
      </c>
      <c r="H314" s="32" t="s">
        <v>8402</v>
      </c>
    </row>
    <row r="315" spans="1:8" s="15" customFormat="1" ht="24.95" customHeight="1">
      <c r="A315" s="16">
        <v>314</v>
      </c>
      <c r="B315" s="24" t="s">
        <v>1837</v>
      </c>
      <c r="C315" s="16" t="s">
        <v>1838</v>
      </c>
      <c r="D315" s="27" t="s">
        <v>23354</v>
      </c>
      <c r="E315" s="27" t="s">
        <v>1799</v>
      </c>
      <c r="F315" s="27" t="s">
        <v>1108</v>
      </c>
      <c r="G315" s="16">
        <v>2009</v>
      </c>
      <c r="H315" s="32" t="s">
        <v>8402</v>
      </c>
    </row>
    <row r="316" spans="1:8" s="15" customFormat="1" ht="24.95" customHeight="1">
      <c r="A316" s="16">
        <v>315</v>
      </c>
      <c r="B316" s="24" t="s">
        <v>1839</v>
      </c>
      <c r="C316" s="16" t="s">
        <v>1840</v>
      </c>
      <c r="D316" s="27" t="s">
        <v>1841</v>
      </c>
      <c r="E316" s="27" t="s">
        <v>1799</v>
      </c>
      <c r="F316" s="27" t="s">
        <v>1108</v>
      </c>
      <c r="G316" s="16">
        <v>2009</v>
      </c>
      <c r="H316" s="32" t="s">
        <v>8402</v>
      </c>
    </row>
    <row r="317" spans="1:8" s="15" customFormat="1" ht="24.95" customHeight="1">
      <c r="A317" s="16">
        <v>316</v>
      </c>
      <c r="B317" s="24" t="s">
        <v>1842</v>
      </c>
      <c r="C317" s="16" t="s">
        <v>1843</v>
      </c>
      <c r="D317" s="27" t="s">
        <v>1844</v>
      </c>
      <c r="E317" s="27" t="s">
        <v>1799</v>
      </c>
      <c r="F317" s="27" t="s">
        <v>1108</v>
      </c>
      <c r="G317" s="16">
        <v>2009</v>
      </c>
      <c r="H317" s="32" t="s">
        <v>8402</v>
      </c>
    </row>
    <row r="318" spans="1:8" s="15" customFormat="1" ht="24.95" customHeight="1">
      <c r="A318" s="16">
        <v>317</v>
      </c>
      <c r="B318" s="24" t="s">
        <v>1800</v>
      </c>
      <c r="C318" s="16" t="s">
        <v>1801</v>
      </c>
      <c r="D318" s="27" t="s">
        <v>1802</v>
      </c>
      <c r="E318" s="27" t="s">
        <v>1799</v>
      </c>
      <c r="F318" s="27" t="s">
        <v>1108</v>
      </c>
      <c r="G318" s="16">
        <v>2009</v>
      </c>
      <c r="H318" s="32" t="s">
        <v>8402</v>
      </c>
    </row>
    <row r="319" spans="1:8" s="15" customFormat="1" ht="24.95" customHeight="1">
      <c r="A319" s="16">
        <v>318</v>
      </c>
      <c r="B319" s="24" t="s">
        <v>1845</v>
      </c>
      <c r="C319" s="16" t="s">
        <v>1846</v>
      </c>
      <c r="D319" s="27" t="s">
        <v>1847</v>
      </c>
      <c r="E319" s="27" t="s">
        <v>1799</v>
      </c>
      <c r="F319" s="27" t="s">
        <v>1108</v>
      </c>
      <c r="G319" s="16">
        <v>2009</v>
      </c>
      <c r="H319" s="32" t="s">
        <v>8402</v>
      </c>
    </row>
    <row r="320" spans="1:8" s="15" customFormat="1" ht="24.95" customHeight="1">
      <c r="A320" s="16">
        <v>319</v>
      </c>
      <c r="B320" s="24" t="s">
        <v>1848</v>
      </c>
      <c r="C320" s="16" t="s">
        <v>1849</v>
      </c>
      <c r="D320" s="27" t="s">
        <v>1850</v>
      </c>
      <c r="E320" s="27" t="s">
        <v>1799</v>
      </c>
      <c r="F320" s="27" t="s">
        <v>1108</v>
      </c>
      <c r="G320" s="16">
        <v>2009</v>
      </c>
      <c r="H320" s="32" t="s">
        <v>8402</v>
      </c>
    </row>
    <row r="321" spans="1:8" s="15" customFormat="1" ht="24.95" customHeight="1">
      <c r="A321" s="16">
        <v>320</v>
      </c>
      <c r="B321" s="24" t="s">
        <v>1851</v>
      </c>
      <c r="C321" s="16" t="s">
        <v>1852</v>
      </c>
      <c r="D321" s="27" t="s">
        <v>23355</v>
      </c>
      <c r="E321" s="27" t="s">
        <v>1799</v>
      </c>
      <c r="F321" s="27" t="s">
        <v>1108</v>
      </c>
      <c r="G321" s="16">
        <v>2009</v>
      </c>
      <c r="H321" s="32" t="s">
        <v>8402</v>
      </c>
    </row>
    <row r="322" spans="1:8" s="15" customFormat="1" ht="24.95" customHeight="1">
      <c r="A322" s="16">
        <v>321</v>
      </c>
      <c r="B322" s="24" t="s">
        <v>1853</v>
      </c>
      <c r="C322" s="16" t="s">
        <v>1854</v>
      </c>
      <c r="D322" s="27" t="s">
        <v>23356</v>
      </c>
      <c r="E322" s="27" t="s">
        <v>1799</v>
      </c>
      <c r="F322" s="27" t="s">
        <v>1108</v>
      </c>
      <c r="G322" s="16">
        <v>2009</v>
      </c>
      <c r="H322" s="32" t="s">
        <v>8402</v>
      </c>
    </row>
    <row r="323" spans="1:8" s="15" customFormat="1" ht="24.95" customHeight="1">
      <c r="A323" s="16">
        <v>322</v>
      </c>
      <c r="B323" s="24" t="s">
        <v>1855</v>
      </c>
      <c r="C323" s="16" t="s">
        <v>1856</v>
      </c>
      <c r="D323" s="27" t="s">
        <v>23357</v>
      </c>
      <c r="E323" s="27" t="s">
        <v>1799</v>
      </c>
      <c r="F323" s="27" t="s">
        <v>1108</v>
      </c>
      <c r="G323" s="16">
        <v>2009</v>
      </c>
      <c r="H323" s="32" t="s">
        <v>8402</v>
      </c>
    </row>
    <row r="324" spans="1:8" s="15" customFormat="1" ht="24.95" customHeight="1">
      <c r="A324" s="16">
        <v>323</v>
      </c>
      <c r="B324" s="24" t="s">
        <v>1857</v>
      </c>
      <c r="C324" s="16" t="s">
        <v>1858</v>
      </c>
      <c r="D324" s="27" t="s">
        <v>1859</v>
      </c>
      <c r="E324" s="27" t="s">
        <v>1799</v>
      </c>
      <c r="F324" s="27" t="s">
        <v>1108</v>
      </c>
      <c r="G324" s="16">
        <v>2009</v>
      </c>
      <c r="H324" s="32" t="s">
        <v>8402</v>
      </c>
    </row>
    <row r="325" spans="1:8" s="15" customFormat="1" ht="24.95" customHeight="1">
      <c r="A325" s="16">
        <v>324</v>
      </c>
      <c r="B325" s="24" t="s">
        <v>1860</v>
      </c>
      <c r="C325" s="16" t="s">
        <v>1861</v>
      </c>
      <c r="D325" s="27" t="s">
        <v>1862</v>
      </c>
      <c r="E325" s="27" t="s">
        <v>1799</v>
      </c>
      <c r="F325" s="27" t="s">
        <v>1108</v>
      </c>
      <c r="G325" s="16">
        <v>2009</v>
      </c>
      <c r="H325" s="32" t="s">
        <v>8402</v>
      </c>
    </row>
    <row r="326" spans="1:8" s="15" customFormat="1" ht="24.95" customHeight="1">
      <c r="A326" s="16">
        <v>325</v>
      </c>
      <c r="B326" s="24" t="s">
        <v>1863</v>
      </c>
      <c r="C326" s="16" t="s">
        <v>1864</v>
      </c>
      <c r="D326" s="27" t="s">
        <v>1865</v>
      </c>
      <c r="E326" s="27" t="s">
        <v>1799</v>
      </c>
      <c r="F326" s="27" t="s">
        <v>1108</v>
      </c>
      <c r="G326" s="16">
        <v>2009</v>
      </c>
      <c r="H326" s="32" t="s">
        <v>8402</v>
      </c>
    </row>
    <row r="327" spans="1:8" s="15" customFormat="1" ht="24.95" customHeight="1">
      <c r="A327" s="16">
        <v>326</v>
      </c>
      <c r="B327" s="24" t="s">
        <v>1866</v>
      </c>
      <c r="C327" s="16" t="s">
        <v>1867</v>
      </c>
      <c r="D327" s="27" t="s">
        <v>23358</v>
      </c>
      <c r="E327" s="27" t="s">
        <v>1799</v>
      </c>
      <c r="F327" s="27" t="s">
        <v>1108</v>
      </c>
      <c r="G327" s="16">
        <v>2009</v>
      </c>
      <c r="H327" s="32" t="s">
        <v>8402</v>
      </c>
    </row>
    <row r="328" spans="1:8" s="15" customFormat="1" ht="24.95" customHeight="1">
      <c r="A328" s="16">
        <v>327</v>
      </c>
      <c r="B328" s="24" t="s">
        <v>1868</v>
      </c>
      <c r="C328" s="16" t="s">
        <v>1869</v>
      </c>
      <c r="D328" s="27" t="s">
        <v>1870</v>
      </c>
      <c r="E328" s="27" t="s">
        <v>1799</v>
      </c>
      <c r="F328" s="27" t="s">
        <v>1108</v>
      </c>
      <c r="G328" s="16">
        <v>2009</v>
      </c>
      <c r="H328" s="32" t="s">
        <v>8402</v>
      </c>
    </row>
    <row r="329" spans="1:8" s="15" customFormat="1" ht="24.95" customHeight="1">
      <c r="A329" s="16">
        <v>328</v>
      </c>
      <c r="B329" s="24" t="s">
        <v>1803</v>
      </c>
      <c r="C329" s="16" t="s">
        <v>1804</v>
      </c>
      <c r="D329" s="27" t="s">
        <v>1805</v>
      </c>
      <c r="E329" s="27" t="s">
        <v>1799</v>
      </c>
      <c r="F329" s="27" t="s">
        <v>1108</v>
      </c>
      <c r="G329" s="16">
        <v>2009</v>
      </c>
      <c r="H329" s="32" t="s">
        <v>8402</v>
      </c>
    </row>
    <row r="330" spans="1:8" s="15" customFormat="1" ht="24.95" customHeight="1">
      <c r="A330" s="16">
        <v>329</v>
      </c>
      <c r="B330" s="24" t="s">
        <v>1871</v>
      </c>
      <c r="C330" s="16" t="s">
        <v>1872</v>
      </c>
      <c r="D330" s="27" t="s">
        <v>1873</v>
      </c>
      <c r="E330" s="27" t="s">
        <v>1799</v>
      </c>
      <c r="F330" s="27" t="s">
        <v>1108</v>
      </c>
      <c r="G330" s="16">
        <v>2009</v>
      </c>
      <c r="H330" s="32" t="s">
        <v>8402</v>
      </c>
    </row>
    <row r="331" spans="1:8" s="15" customFormat="1" ht="24.95" customHeight="1">
      <c r="A331" s="16">
        <v>330</v>
      </c>
      <c r="B331" s="24" t="s">
        <v>1874</v>
      </c>
      <c r="C331" s="16" t="s">
        <v>1875</v>
      </c>
      <c r="D331" s="27" t="s">
        <v>1876</v>
      </c>
      <c r="E331" s="27" t="s">
        <v>1799</v>
      </c>
      <c r="F331" s="27" t="s">
        <v>1108</v>
      </c>
      <c r="G331" s="16">
        <v>2009</v>
      </c>
      <c r="H331" s="32" t="s">
        <v>8402</v>
      </c>
    </row>
    <row r="332" spans="1:8" s="15" customFormat="1" ht="24.95" customHeight="1">
      <c r="A332" s="16">
        <v>331</v>
      </c>
      <c r="B332" s="24" t="s">
        <v>1877</v>
      </c>
      <c r="C332" s="16" t="s">
        <v>1878</v>
      </c>
      <c r="D332" s="27" t="s">
        <v>1879</v>
      </c>
      <c r="E332" s="27" t="s">
        <v>1799</v>
      </c>
      <c r="F332" s="27" t="s">
        <v>1108</v>
      </c>
      <c r="G332" s="16">
        <v>2009</v>
      </c>
      <c r="H332" s="32" t="s">
        <v>8402</v>
      </c>
    </row>
    <row r="333" spans="1:8" s="15" customFormat="1" ht="24.95" customHeight="1">
      <c r="A333" s="16">
        <v>332</v>
      </c>
      <c r="B333" s="24" t="s">
        <v>1880</v>
      </c>
      <c r="C333" s="16" t="s">
        <v>1881</v>
      </c>
      <c r="D333" s="27" t="s">
        <v>1882</v>
      </c>
      <c r="E333" s="27" t="s">
        <v>1799</v>
      </c>
      <c r="F333" s="27" t="s">
        <v>1108</v>
      </c>
      <c r="G333" s="16">
        <v>2009</v>
      </c>
      <c r="H333" s="32" t="s">
        <v>8402</v>
      </c>
    </row>
    <row r="334" spans="1:8" s="15" customFormat="1" ht="24.95" customHeight="1">
      <c r="A334" s="16">
        <v>333</v>
      </c>
      <c r="B334" s="24" t="s">
        <v>1883</v>
      </c>
      <c r="C334" s="16" t="s">
        <v>1884</v>
      </c>
      <c r="D334" s="27" t="s">
        <v>1885</v>
      </c>
      <c r="E334" s="27" t="s">
        <v>1799</v>
      </c>
      <c r="F334" s="27" t="s">
        <v>1108</v>
      </c>
      <c r="G334" s="16">
        <v>2009</v>
      </c>
      <c r="H334" s="32" t="s">
        <v>8402</v>
      </c>
    </row>
    <row r="335" spans="1:8" s="15" customFormat="1" ht="24.95" customHeight="1">
      <c r="A335" s="16">
        <v>334</v>
      </c>
      <c r="B335" s="24" t="s">
        <v>1886</v>
      </c>
      <c r="C335" s="16" t="s">
        <v>1887</v>
      </c>
      <c r="D335" s="27" t="s">
        <v>1888</v>
      </c>
      <c r="E335" s="27" t="s">
        <v>1799</v>
      </c>
      <c r="F335" s="27" t="s">
        <v>1108</v>
      </c>
      <c r="G335" s="16">
        <v>2009</v>
      </c>
      <c r="H335" s="32" t="s">
        <v>8402</v>
      </c>
    </row>
    <row r="336" spans="1:8" s="15" customFormat="1" ht="24.95" customHeight="1">
      <c r="A336" s="16">
        <v>335</v>
      </c>
      <c r="B336" s="24" t="s">
        <v>1889</v>
      </c>
      <c r="C336" s="16" t="s">
        <v>1890</v>
      </c>
      <c r="D336" s="27" t="s">
        <v>1891</v>
      </c>
      <c r="E336" s="27" t="s">
        <v>1799</v>
      </c>
      <c r="F336" s="27" t="s">
        <v>1108</v>
      </c>
      <c r="G336" s="16">
        <v>2009</v>
      </c>
      <c r="H336" s="32" t="s">
        <v>8402</v>
      </c>
    </row>
    <row r="337" spans="1:8" s="15" customFormat="1" ht="24.95" customHeight="1">
      <c r="A337" s="16">
        <v>336</v>
      </c>
      <c r="B337" s="24" t="s">
        <v>1892</v>
      </c>
      <c r="C337" s="16" t="s">
        <v>1893</v>
      </c>
      <c r="D337" s="27" t="s">
        <v>1894</v>
      </c>
      <c r="E337" s="27" t="s">
        <v>1799</v>
      </c>
      <c r="F337" s="27" t="s">
        <v>1108</v>
      </c>
      <c r="G337" s="16">
        <v>2009</v>
      </c>
      <c r="H337" s="32" t="s">
        <v>8402</v>
      </c>
    </row>
    <row r="338" spans="1:8" s="15" customFormat="1" ht="24.95" customHeight="1">
      <c r="A338" s="16">
        <v>337</v>
      </c>
      <c r="B338" s="24" t="s">
        <v>1895</v>
      </c>
      <c r="C338" s="16" t="s">
        <v>1896</v>
      </c>
      <c r="D338" s="27" t="s">
        <v>1897</v>
      </c>
      <c r="E338" s="27" t="s">
        <v>1799</v>
      </c>
      <c r="F338" s="27" t="s">
        <v>1108</v>
      </c>
      <c r="G338" s="16">
        <v>2009</v>
      </c>
      <c r="H338" s="32" t="s">
        <v>8402</v>
      </c>
    </row>
    <row r="339" spans="1:8" s="15" customFormat="1" ht="24.95" customHeight="1">
      <c r="A339" s="16">
        <v>338</v>
      </c>
      <c r="B339" s="24" t="s">
        <v>1806</v>
      </c>
      <c r="C339" s="16" t="s">
        <v>1807</v>
      </c>
      <c r="D339" s="27" t="s">
        <v>1808</v>
      </c>
      <c r="E339" s="27" t="s">
        <v>1799</v>
      </c>
      <c r="F339" s="27" t="s">
        <v>1108</v>
      </c>
      <c r="G339" s="16">
        <v>2009</v>
      </c>
      <c r="H339" s="32" t="s">
        <v>8402</v>
      </c>
    </row>
    <row r="340" spans="1:8" s="15" customFormat="1" ht="24.95" customHeight="1">
      <c r="A340" s="16">
        <v>339</v>
      </c>
      <c r="B340" s="24" t="s">
        <v>1898</v>
      </c>
      <c r="C340" s="16" t="s">
        <v>1899</v>
      </c>
      <c r="D340" s="27" t="s">
        <v>23359</v>
      </c>
      <c r="E340" s="27" t="s">
        <v>1799</v>
      </c>
      <c r="F340" s="27" t="s">
        <v>1108</v>
      </c>
      <c r="G340" s="16">
        <v>2009</v>
      </c>
      <c r="H340" s="32" t="s">
        <v>8402</v>
      </c>
    </row>
    <row r="341" spans="1:8" s="15" customFormat="1" ht="24.95" customHeight="1">
      <c r="A341" s="16">
        <v>340</v>
      </c>
      <c r="B341" s="24" t="s">
        <v>1809</v>
      </c>
      <c r="C341" s="16" t="s">
        <v>1810</v>
      </c>
      <c r="D341" s="27" t="s">
        <v>23360</v>
      </c>
      <c r="E341" s="27" t="s">
        <v>1799</v>
      </c>
      <c r="F341" s="27" t="s">
        <v>1108</v>
      </c>
      <c r="G341" s="16">
        <v>2009</v>
      </c>
      <c r="H341" s="32" t="s">
        <v>8402</v>
      </c>
    </row>
    <row r="342" spans="1:8" s="15" customFormat="1" ht="24.95" customHeight="1">
      <c r="A342" s="16">
        <v>341</v>
      </c>
      <c r="B342" s="24" t="s">
        <v>1811</v>
      </c>
      <c r="C342" s="16" t="s">
        <v>1812</v>
      </c>
      <c r="D342" s="27" t="s">
        <v>1813</v>
      </c>
      <c r="E342" s="27" t="s">
        <v>1799</v>
      </c>
      <c r="F342" s="27" t="s">
        <v>1108</v>
      </c>
      <c r="G342" s="16">
        <v>2009</v>
      </c>
      <c r="H342" s="32" t="s">
        <v>8402</v>
      </c>
    </row>
    <row r="343" spans="1:8" s="15" customFormat="1" ht="24.95" customHeight="1">
      <c r="A343" s="16">
        <v>342</v>
      </c>
      <c r="B343" s="24" t="s">
        <v>1814</v>
      </c>
      <c r="C343" s="16" t="s">
        <v>1815</v>
      </c>
      <c r="D343" s="27" t="s">
        <v>1816</v>
      </c>
      <c r="E343" s="27" t="s">
        <v>1799</v>
      </c>
      <c r="F343" s="27" t="s">
        <v>1108</v>
      </c>
      <c r="G343" s="16">
        <v>2009</v>
      </c>
      <c r="H343" s="32" t="s">
        <v>8402</v>
      </c>
    </row>
    <row r="344" spans="1:8" s="15" customFormat="1" ht="24.95" customHeight="1">
      <c r="A344" s="16">
        <v>343</v>
      </c>
      <c r="B344" s="24" t="s">
        <v>1817</v>
      </c>
      <c r="C344" s="16" t="s">
        <v>1818</v>
      </c>
      <c r="D344" s="27" t="s">
        <v>23361</v>
      </c>
      <c r="E344" s="27" t="s">
        <v>1799</v>
      </c>
      <c r="F344" s="27" t="s">
        <v>1108</v>
      </c>
      <c r="G344" s="16">
        <v>2009</v>
      </c>
      <c r="H344" s="32" t="s">
        <v>8402</v>
      </c>
    </row>
    <row r="345" spans="1:8" s="15" customFormat="1" ht="24.95" customHeight="1">
      <c r="A345" s="16">
        <v>344</v>
      </c>
      <c r="B345" s="24" t="s">
        <v>1819</v>
      </c>
      <c r="C345" s="16" t="s">
        <v>1820</v>
      </c>
      <c r="D345" s="27" t="s">
        <v>1821</v>
      </c>
      <c r="E345" s="27" t="s">
        <v>1799</v>
      </c>
      <c r="F345" s="27" t="s">
        <v>1108</v>
      </c>
      <c r="G345" s="16">
        <v>2009</v>
      </c>
      <c r="H345" s="32" t="s">
        <v>8402</v>
      </c>
    </row>
    <row r="346" spans="1:8" s="15" customFormat="1" ht="24.95" customHeight="1">
      <c r="A346" s="16">
        <v>345</v>
      </c>
      <c r="B346" s="28" t="s">
        <v>9466</v>
      </c>
      <c r="C346" s="28" t="s">
        <v>9467</v>
      </c>
      <c r="D346" s="35" t="s">
        <v>9468</v>
      </c>
      <c r="E346" s="35" t="s">
        <v>9469</v>
      </c>
      <c r="F346" s="35" t="s">
        <v>2071</v>
      </c>
      <c r="G346" s="28">
        <v>2013</v>
      </c>
      <c r="H346" s="32" t="s">
        <v>8402</v>
      </c>
    </row>
    <row r="347" spans="1:8" s="15" customFormat="1" ht="24.95" customHeight="1">
      <c r="A347" s="16">
        <v>346</v>
      </c>
      <c r="B347" s="24" t="s">
        <v>1018</v>
      </c>
      <c r="C347" s="16" t="s">
        <v>1019</v>
      </c>
      <c r="D347" s="27" t="s">
        <v>1020</v>
      </c>
      <c r="E347" s="27" t="s">
        <v>1021</v>
      </c>
      <c r="F347" s="27" t="s">
        <v>1022</v>
      </c>
      <c r="G347" s="16">
        <v>2008</v>
      </c>
      <c r="H347" s="32" t="s">
        <v>8402</v>
      </c>
    </row>
    <row r="348" spans="1:8" s="15" customFormat="1" ht="24.95" customHeight="1">
      <c r="A348" s="16">
        <v>347</v>
      </c>
      <c r="B348" s="23" t="s">
        <v>10665</v>
      </c>
      <c r="C348" s="23" t="s">
        <v>10666</v>
      </c>
      <c r="D348" s="25" t="s">
        <v>23362</v>
      </c>
      <c r="E348" s="25" t="s">
        <v>23363</v>
      </c>
      <c r="F348" s="25" t="s">
        <v>953</v>
      </c>
      <c r="G348" s="23">
        <v>2011</v>
      </c>
      <c r="H348" s="32" t="s">
        <v>8402</v>
      </c>
    </row>
    <row r="349" spans="1:8" s="15" customFormat="1" ht="24.95" customHeight="1">
      <c r="A349" s="16">
        <v>348</v>
      </c>
      <c r="B349" s="24" t="s">
        <v>2042</v>
      </c>
      <c r="C349" s="16" t="s">
        <v>2043</v>
      </c>
      <c r="D349" s="27" t="s">
        <v>23364</v>
      </c>
      <c r="E349" s="27" t="s">
        <v>2044</v>
      </c>
      <c r="F349" s="27" t="s">
        <v>1296</v>
      </c>
      <c r="G349" s="16">
        <v>2009</v>
      </c>
      <c r="H349" s="32" t="s">
        <v>8402</v>
      </c>
    </row>
    <row r="350" spans="1:8" s="15" customFormat="1" ht="24.95" customHeight="1">
      <c r="A350" s="16">
        <v>349</v>
      </c>
      <c r="B350" s="24" t="s">
        <v>2045</v>
      </c>
      <c r="C350" s="16" t="s">
        <v>2046</v>
      </c>
      <c r="D350" s="27" t="s">
        <v>23365</v>
      </c>
      <c r="E350" s="27" t="s">
        <v>2044</v>
      </c>
      <c r="F350" s="27" t="s">
        <v>1296</v>
      </c>
      <c r="G350" s="16">
        <v>2009</v>
      </c>
      <c r="H350" s="32" t="s">
        <v>8402</v>
      </c>
    </row>
    <row r="351" spans="1:8" s="15" customFormat="1" ht="24.95" customHeight="1">
      <c r="A351" s="16">
        <v>350</v>
      </c>
      <c r="B351" s="24" t="s">
        <v>2052</v>
      </c>
      <c r="C351" s="16" t="s">
        <v>2053</v>
      </c>
      <c r="D351" s="27" t="s">
        <v>2054</v>
      </c>
      <c r="E351" s="27" t="s">
        <v>2044</v>
      </c>
      <c r="F351" s="27" t="s">
        <v>1296</v>
      </c>
      <c r="G351" s="16">
        <v>2009</v>
      </c>
      <c r="H351" s="32" t="s">
        <v>8402</v>
      </c>
    </row>
    <row r="352" spans="1:8" s="15" customFormat="1" ht="24.95" customHeight="1">
      <c r="A352" s="16">
        <v>351</v>
      </c>
      <c r="B352" s="24" t="s">
        <v>2047</v>
      </c>
      <c r="C352" s="16" t="s">
        <v>2048</v>
      </c>
      <c r="D352" s="27" t="s">
        <v>2036</v>
      </c>
      <c r="E352" s="27" t="s">
        <v>2044</v>
      </c>
      <c r="F352" s="27" t="s">
        <v>1296</v>
      </c>
      <c r="G352" s="16">
        <v>2009</v>
      </c>
      <c r="H352" s="32" t="s">
        <v>8402</v>
      </c>
    </row>
    <row r="353" spans="1:8" s="15" customFormat="1" ht="24.95" customHeight="1">
      <c r="A353" s="16">
        <v>352</v>
      </c>
      <c r="B353" s="24" t="s">
        <v>2049</v>
      </c>
      <c r="C353" s="16" t="s">
        <v>2050</v>
      </c>
      <c r="D353" s="27" t="s">
        <v>2051</v>
      </c>
      <c r="E353" s="27" t="s">
        <v>2044</v>
      </c>
      <c r="F353" s="27" t="s">
        <v>1296</v>
      </c>
      <c r="G353" s="16">
        <v>2009</v>
      </c>
      <c r="H353" s="32" t="s">
        <v>8402</v>
      </c>
    </row>
    <row r="354" spans="1:8" s="15" customFormat="1" ht="24.95" customHeight="1">
      <c r="A354" s="16">
        <v>353</v>
      </c>
      <c r="B354" s="24" t="s">
        <v>1333</v>
      </c>
      <c r="C354" s="16" t="s">
        <v>1334</v>
      </c>
      <c r="D354" s="27" t="s">
        <v>23366</v>
      </c>
      <c r="E354" s="27" t="s">
        <v>1335</v>
      </c>
      <c r="F354" s="27" t="s">
        <v>1113</v>
      </c>
      <c r="G354" s="16">
        <v>2007</v>
      </c>
      <c r="H354" s="32" t="s">
        <v>8402</v>
      </c>
    </row>
    <row r="355" spans="1:8" s="15" customFormat="1" ht="24.95" customHeight="1">
      <c r="A355" s="16">
        <v>354</v>
      </c>
      <c r="B355" s="24" t="s">
        <v>1917</v>
      </c>
      <c r="C355" s="16" t="s">
        <v>1918</v>
      </c>
      <c r="D355" s="27" t="s">
        <v>1919</v>
      </c>
      <c r="E355" s="27" t="s">
        <v>1920</v>
      </c>
      <c r="F355" s="27" t="s">
        <v>1193</v>
      </c>
      <c r="G355" s="16">
        <v>2008</v>
      </c>
      <c r="H355" s="32" t="s">
        <v>8402</v>
      </c>
    </row>
    <row r="356" spans="1:8" s="15" customFormat="1" ht="24.95" customHeight="1">
      <c r="A356" s="16">
        <v>355</v>
      </c>
      <c r="B356" s="24" t="s">
        <v>1252</v>
      </c>
      <c r="C356" s="16" t="s">
        <v>1253</v>
      </c>
      <c r="D356" s="27" t="s">
        <v>1254</v>
      </c>
      <c r="E356" s="27" t="s">
        <v>1255</v>
      </c>
      <c r="F356" s="27" t="s">
        <v>1059</v>
      </c>
      <c r="G356" s="16">
        <v>2008</v>
      </c>
      <c r="H356" s="32" t="s">
        <v>8402</v>
      </c>
    </row>
    <row r="357" spans="1:8" s="15" customFormat="1" ht="24.95" customHeight="1">
      <c r="A357" s="16">
        <v>356</v>
      </c>
      <c r="B357" s="28" t="s">
        <v>9446</v>
      </c>
      <c r="C357" s="28" t="s">
        <v>9447</v>
      </c>
      <c r="D357" s="35" t="s">
        <v>9448</v>
      </c>
      <c r="E357" s="35" t="s">
        <v>9449</v>
      </c>
      <c r="F357" s="35" t="s">
        <v>9450</v>
      </c>
      <c r="G357" s="28">
        <v>2013</v>
      </c>
      <c r="H357" s="32" t="s">
        <v>8402</v>
      </c>
    </row>
    <row r="358" spans="1:8" s="15" customFormat="1" ht="24.95" customHeight="1">
      <c r="A358" s="16">
        <v>357</v>
      </c>
      <c r="B358" s="23" t="s">
        <v>7355</v>
      </c>
      <c r="C358" s="23" t="s">
        <v>7356</v>
      </c>
      <c r="D358" s="25" t="s">
        <v>7357</v>
      </c>
      <c r="E358" s="25" t="s">
        <v>7358</v>
      </c>
      <c r="F358" s="25" t="s">
        <v>953</v>
      </c>
      <c r="G358" s="23">
        <v>2009</v>
      </c>
      <c r="H358" s="32" t="s">
        <v>8402</v>
      </c>
    </row>
    <row r="359" spans="1:8" s="15" customFormat="1" ht="24.95" customHeight="1">
      <c r="A359" s="16">
        <v>358</v>
      </c>
      <c r="B359" s="24" t="s">
        <v>982</v>
      </c>
      <c r="C359" s="16" t="s">
        <v>983</v>
      </c>
      <c r="D359" s="27" t="s">
        <v>984</v>
      </c>
      <c r="E359" s="27" t="s">
        <v>985</v>
      </c>
      <c r="F359" s="27" t="s">
        <v>958</v>
      </c>
      <c r="G359" s="16">
        <v>2008</v>
      </c>
      <c r="H359" s="32" t="s">
        <v>8402</v>
      </c>
    </row>
    <row r="360" spans="1:8" s="15" customFormat="1" ht="24.95" customHeight="1">
      <c r="A360" s="16">
        <v>359</v>
      </c>
      <c r="B360" s="24" t="s">
        <v>1925</v>
      </c>
      <c r="C360" s="16" t="s">
        <v>983</v>
      </c>
      <c r="D360" s="27" t="s">
        <v>1926</v>
      </c>
      <c r="E360" s="27" t="s">
        <v>1927</v>
      </c>
      <c r="F360" s="27" t="s">
        <v>958</v>
      </c>
      <c r="G360" s="16">
        <v>2008</v>
      </c>
      <c r="H360" s="32" t="s">
        <v>8402</v>
      </c>
    </row>
    <row r="361" spans="1:8" s="15" customFormat="1" ht="24.95" customHeight="1">
      <c r="A361" s="16">
        <v>360</v>
      </c>
      <c r="B361" s="24" t="s">
        <v>1134</v>
      </c>
      <c r="C361" s="16" t="s">
        <v>1135</v>
      </c>
      <c r="D361" s="27" t="s">
        <v>1136</v>
      </c>
      <c r="E361" s="27" t="s">
        <v>1137</v>
      </c>
      <c r="F361" s="27" t="s">
        <v>1138</v>
      </c>
      <c r="G361" s="16">
        <v>2008</v>
      </c>
      <c r="H361" s="32" t="s">
        <v>8402</v>
      </c>
    </row>
    <row r="362" spans="1:8" s="15" customFormat="1" ht="24.95" customHeight="1">
      <c r="A362" s="16">
        <v>361</v>
      </c>
      <c r="B362" s="24" t="s">
        <v>1391</v>
      </c>
      <c r="C362" s="16" t="s">
        <v>1392</v>
      </c>
      <c r="D362" s="27" t="s">
        <v>1393</v>
      </c>
      <c r="E362" s="27" t="s">
        <v>1394</v>
      </c>
      <c r="F362" s="27" t="s">
        <v>958</v>
      </c>
      <c r="G362" s="16">
        <v>2006</v>
      </c>
      <c r="H362" s="32" t="s">
        <v>8402</v>
      </c>
    </row>
    <row r="363" spans="1:8" s="15" customFormat="1" ht="24.95" customHeight="1">
      <c r="A363" s="16">
        <v>362</v>
      </c>
      <c r="B363" s="32" t="s">
        <v>8422</v>
      </c>
      <c r="C363" s="32" t="s">
        <v>23733</v>
      </c>
      <c r="D363" s="33" t="s">
        <v>6788</v>
      </c>
      <c r="E363" s="33" t="s">
        <v>6789</v>
      </c>
      <c r="F363" s="33" t="s">
        <v>6790</v>
      </c>
      <c r="G363" s="34" t="s">
        <v>6149</v>
      </c>
      <c r="H363" s="32" t="s">
        <v>8402</v>
      </c>
    </row>
    <row r="364" spans="1:8" s="15" customFormat="1" ht="24.95" customHeight="1">
      <c r="A364" s="16">
        <v>363</v>
      </c>
      <c r="B364" s="32" t="s">
        <v>8423</v>
      </c>
      <c r="C364" s="32" t="s">
        <v>23733</v>
      </c>
      <c r="D364" s="33" t="s">
        <v>6791</v>
      </c>
      <c r="E364" s="33" t="s">
        <v>6792</v>
      </c>
      <c r="F364" s="33" t="s">
        <v>6790</v>
      </c>
      <c r="G364" s="34" t="s">
        <v>6732</v>
      </c>
      <c r="H364" s="32" t="s">
        <v>8402</v>
      </c>
    </row>
    <row r="365" spans="1:8" s="15" customFormat="1" ht="24.95" customHeight="1">
      <c r="A365" s="16">
        <v>364</v>
      </c>
      <c r="B365" s="23" t="s">
        <v>7369</v>
      </c>
      <c r="C365" s="23" t="s">
        <v>7370</v>
      </c>
      <c r="D365" s="25" t="s">
        <v>7371</v>
      </c>
      <c r="E365" s="25" t="s">
        <v>7372</v>
      </c>
      <c r="F365" s="25" t="s">
        <v>7373</v>
      </c>
      <c r="G365" s="23">
        <v>2007</v>
      </c>
      <c r="H365" s="32" t="s">
        <v>8402</v>
      </c>
    </row>
    <row r="366" spans="1:8" s="15" customFormat="1" ht="24.95" customHeight="1">
      <c r="A366" s="16">
        <v>365</v>
      </c>
      <c r="B366" s="23" t="s">
        <v>10595</v>
      </c>
      <c r="C366" s="23" t="s">
        <v>10596</v>
      </c>
      <c r="D366" s="25" t="s">
        <v>23367</v>
      </c>
      <c r="E366" s="25" t="s">
        <v>23368</v>
      </c>
      <c r="F366" s="25" t="s">
        <v>10594</v>
      </c>
      <c r="G366" s="23">
        <v>2014</v>
      </c>
      <c r="H366" s="32" t="s">
        <v>8402</v>
      </c>
    </row>
    <row r="367" spans="1:8" s="15" customFormat="1" ht="24.95" customHeight="1">
      <c r="A367" s="16">
        <v>366</v>
      </c>
      <c r="B367" s="23" t="s">
        <v>10597</v>
      </c>
      <c r="C367" s="23" t="s">
        <v>10598</v>
      </c>
      <c r="D367" s="25" t="s">
        <v>10599</v>
      </c>
      <c r="E367" s="25" t="s">
        <v>23369</v>
      </c>
      <c r="F367" s="25" t="s">
        <v>10594</v>
      </c>
      <c r="G367" s="23">
        <v>2014</v>
      </c>
      <c r="H367" s="32" t="s">
        <v>8402</v>
      </c>
    </row>
    <row r="368" spans="1:8" s="15" customFormat="1" ht="24.95" customHeight="1">
      <c r="A368" s="16">
        <v>367</v>
      </c>
      <c r="B368" s="23" t="s">
        <v>10600</v>
      </c>
      <c r="C368" s="23" t="s">
        <v>10601</v>
      </c>
      <c r="D368" s="25" t="s">
        <v>23370</v>
      </c>
      <c r="E368" s="25" t="s">
        <v>23371</v>
      </c>
      <c r="F368" s="25" t="s">
        <v>10594</v>
      </c>
      <c r="G368" s="23">
        <v>2014</v>
      </c>
      <c r="H368" s="32" t="s">
        <v>8402</v>
      </c>
    </row>
    <row r="369" spans="1:8" s="15" customFormat="1" ht="24.95" customHeight="1">
      <c r="A369" s="16">
        <v>368</v>
      </c>
      <c r="B369" s="23" t="s">
        <v>10602</v>
      </c>
      <c r="C369" s="23" t="s">
        <v>10603</v>
      </c>
      <c r="D369" s="25" t="s">
        <v>23372</v>
      </c>
      <c r="E369" s="25" t="s">
        <v>10604</v>
      </c>
      <c r="F369" s="25" t="s">
        <v>10594</v>
      </c>
      <c r="G369" s="23">
        <v>2014</v>
      </c>
      <c r="H369" s="32" t="s">
        <v>8402</v>
      </c>
    </row>
    <row r="370" spans="1:8" s="15" customFormat="1" ht="24.95" customHeight="1">
      <c r="A370" s="16">
        <v>369</v>
      </c>
      <c r="B370" s="23" t="s">
        <v>10608</v>
      </c>
      <c r="C370" s="23" t="s">
        <v>10609</v>
      </c>
      <c r="D370" s="25" t="s">
        <v>23373</v>
      </c>
      <c r="E370" s="25" t="s">
        <v>23374</v>
      </c>
      <c r="F370" s="25" t="s">
        <v>10594</v>
      </c>
      <c r="G370" s="23">
        <v>2014</v>
      </c>
      <c r="H370" s="32" t="s">
        <v>8402</v>
      </c>
    </row>
    <row r="371" spans="1:8" s="15" customFormat="1" ht="24.95" customHeight="1">
      <c r="A371" s="16">
        <v>370</v>
      </c>
      <c r="B371" s="23" t="s">
        <v>10618</v>
      </c>
      <c r="C371" s="23" t="s">
        <v>10619</v>
      </c>
      <c r="D371" s="25" t="s">
        <v>10620</v>
      </c>
      <c r="E371" s="25" t="s">
        <v>23375</v>
      </c>
      <c r="F371" s="25" t="s">
        <v>10594</v>
      </c>
      <c r="G371" s="23">
        <v>2014</v>
      </c>
      <c r="H371" s="32" t="s">
        <v>8402</v>
      </c>
    </row>
    <row r="372" spans="1:8" s="15" customFormat="1" ht="24.95" customHeight="1">
      <c r="A372" s="16">
        <v>371</v>
      </c>
      <c r="B372" s="23" t="s">
        <v>10621</v>
      </c>
      <c r="C372" s="23" t="s">
        <v>10622</v>
      </c>
      <c r="D372" s="25" t="s">
        <v>10623</v>
      </c>
      <c r="E372" s="25" t="s">
        <v>23376</v>
      </c>
      <c r="F372" s="25" t="s">
        <v>10594</v>
      </c>
      <c r="G372" s="23">
        <v>2014</v>
      </c>
      <c r="H372" s="32" t="s">
        <v>8402</v>
      </c>
    </row>
    <row r="373" spans="1:8" s="15" customFormat="1" ht="24.95" customHeight="1">
      <c r="A373" s="16">
        <v>372</v>
      </c>
      <c r="B373" s="23" t="s">
        <v>10591</v>
      </c>
      <c r="C373" s="23" t="s">
        <v>10592</v>
      </c>
      <c r="D373" s="25" t="s">
        <v>10593</v>
      </c>
      <c r="E373" s="25" t="s">
        <v>23377</v>
      </c>
      <c r="F373" s="25" t="s">
        <v>10594</v>
      </c>
      <c r="G373" s="23">
        <v>2014</v>
      </c>
      <c r="H373" s="32" t="s">
        <v>8402</v>
      </c>
    </row>
    <row r="374" spans="1:8" s="15" customFormat="1" ht="24.95" customHeight="1">
      <c r="A374" s="16">
        <v>373</v>
      </c>
      <c r="B374" s="23" t="s">
        <v>10605</v>
      </c>
      <c r="C374" s="23" t="s">
        <v>10606</v>
      </c>
      <c r="D374" s="25" t="s">
        <v>10607</v>
      </c>
      <c r="E374" s="25" t="s">
        <v>23378</v>
      </c>
      <c r="F374" s="25" t="s">
        <v>10594</v>
      </c>
      <c r="G374" s="23">
        <v>2014</v>
      </c>
      <c r="H374" s="32" t="s">
        <v>8402</v>
      </c>
    </row>
    <row r="375" spans="1:8" s="15" customFormat="1" ht="24.95" customHeight="1">
      <c r="A375" s="16">
        <v>374</v>
      </c>
      <c r="B375" s="23" t="s">
        <v>10610</v>
      </c>
      <c r="C375" s="23" t="s">
        <v>10611</v>
      </c>
      <c r="D375" s="25" t="s">
        <v>10612</v>
      </c>
      <c r="E375" s="25" t="s">
        <v>23379</v>
      </c>
      <c r="F375" s="25" t="s">
        <v>9450</v>
      </c>
      <c r="G375" s="23">
        <v>2014</v>
      </c>
      <c r="H375" s="32" t="s">
        <v>8402</v>
      </c>
    </row>
    <row r="376" spans="1:8" s="15" customFormat="1" ht="24.95" customHeight="1">
      <c r="A376" s="16">
        <v>375</v>
      </c>
      <c r="B376" s="23" t="s">
        <v>10613</v>
      </c>
      <c r="C376" s="23" t="s">
        <v>10614</v>
      </c>
      <c r="D376" s="25" t="s">
        <v>10615</v>
      </c>
      <c r="E376" s="25" t="s">
        <v>23380</v>
      </c>
      <c r="F376" s="25" t="s">
        <v>10594</v>
      </c>
      <c r="G376" s="23">
        <v>2014</v>
      </c>
      <c r="H376" s="32" t="s">
        <v>8402</v>
      </c>
    </row>
    <row r="377" spans="1:8" s="15" customFormat="1" ht="24.95" customHeight="1">
      <c r="A377" s="16">
        <v>376</v>
      </c>
      <c r="B377" s="23" t="s">
        <v>10616</v>
      </c>
      <c r="C377" s="23" t="s">
        <v>10617</v>
      </c>
      <c r="D377" s="25" t="s">
        <v>23381</v>
      </c>
      <c r="E377" s="25" t="s">
        <v>23382</v>
      </c>
      <c r="F377" s="25" t="s">
        <v>9450</v>
      </c>
      <c r="G377" s="23">
        <v>2014</v>
      </c>
      <c r="H377" s="32" t="s">
        <v>8402</v>
      </c>
    </row>
    <row r="378" spans="1:8" s="15" customFormat="1" ht="24.95" customHeight="1">
      <c r="A378" s="16">
        <v>377</v>
      </c>
      <c r="B378" s="24" t="s">
        <v>1354</v>
      </c>
      <c r="C378" s="16" t="s">
        <v>1355</v>
      </c>
      <c r="D378" s="27" t="s">
        <v>1356</v>
      </c>
      <c r="E378" s="27" t="s">
        <v>1343</v>
      </c>
      <c r="F378" s="27" t="s">
        <v>1344</v>
      </c>
      <c r="G378" s="16">
        <v>2008</v>
      </c>
      <c r="H378" s="32" t="s">
        <v>8402</v>
      </c>
    </row>
    <row r="379" spans="1:8" s="15" customFormat="1" ht="24.95" customHeight="1">
      <c r="A379" s="16">
        <v>378</v>
      </c>
      <c r="B379" s="24" t="s">
        <v>1360</v>
      </c>
      <c r="C379" s="16" t="s">
        <v>1361</v>
      </c>
      <c r="D379" s="27" t="s">
        <v>1362</v>
      </c>
      <c r="E379" s="27" t="s">
        <v>1343</v>
      </c>
      <c r="F379" s="27" t="s">
        <v>1344</v>
      </c>
      <c r="G379" s="16">
        <v>2008</v>
      </c>
      <c r="H379" s="32" t="s">
        <v>8402</v>
      </c>
    </row>
    <row r="380" spans="1:8" s="15" customFormat="1" ht="24.95" customHeight="1">
      <c r="A380" s="16">
        <v>379</v>
      </c>
      <c r="B380" s="24" t="s">
        <v>1375</v>
      </c>
      <c r="C380" s="16" t="s">
        <v>1376</v>
      </c>
      <c r="D380" s="27" t="s">
        <v>1377</v>
      </c>
      <c r="E380" s="27" t="s">
        <v>1343</v>
      </c>
      <c r="F380" s="27" t="s">
        <v>1344</v>
      </c>
      <c r="G380" s="16">
        <v>2008</v>
      </c>
      <c r="H380" s="32" t="s">
        <v>8402</v>
      </c>
    </row>
    <row r="381" spans="1:8" s="15" customFormat="1" ht="24.95" customHeight="1">
      <c r="A381" s="16">
        <v>380</v>
      </c>
      <c r="B381" s="24" t="s">
        <v>1363</v>
      </c>
      <c r="C381" s="16" t="s">
        <v>1364</v>
      </c>
      <c r="D381" s="27" t="s">
        <v>1365</v>
      </c>
      <c r="E381" s="27" t="s">
        <v>1343</v>
      </c>
      <c r="F381" s="27" t="s">
        <v>1344</v>
      </c>
      <c r="G381" s="16">
        <v>2008</v>
      </c>
      <c r="H381" s="32" t="s">
        <v>8402</v>
      </c>
    </row>
    <row r="382" spans="1:8" s="15" customFormat="1" ht="24.95" customHeight="1">
      <c r="A382" s="16">
        <v>381</v>
      </c>
      <c r="B382" s="24" t="s">
        <v>1348</v>
      </c>
      <c r="C382" s="16" t="s">
        <v>1349</v>
      </c>
      <c r="D382" s="27" t="s">
        <v>1350</v>
      </c>
      <c r="E382" s="27" t="s">
        <v>1343</v>
      </c>
      <c r="F382" s="27" t="s">
        <v>1344</v>
      </c>
      <c r="G382" s="16">
        <v>2008</v>
      </c>
      <c r="H382" s="32" t="s">
        <v>8402</v>
      </c>
    </row>
    <row r="383" spans="1:8" s="15" customFormat="1" ht="24.95" customHeight="1">
      <c r="A383" s="16">
        <v>382</v>
      </c>
      <c r="B383" s="24" t="s">
        <v>1345</v>
      </c>
      <c r="C383" s="16" t="s">
        <v>1346</v>
      </c>
      <c r="D383" s="27" t="s">
        <v>1347</v>
      </c>
      <c r="E383" s="27" t="s">
        <v>1343</v>
      </c>
      <c r="F383" s="27" t="s">
        <v>1344</v>
      </c>
      <c r="G383" s="16">
        <v>2008</v>
      </c>
      <c r="H383" s="32" t="s">
        <v>8402</v>
      </c>
    </row>
    <row r="384" spans="1:8" s="15" customFormat="1" ht="24.95" customHeight="1">
      <c r="A384" s="16">
        <v>383</v>
      </c>
      <c r="B384" s="24" t="s">
        <v>1372</v>
      </c>
      <c r="C384" s="16" t="s">
        <v>1373</v>
      </c>
      <c r="D384" s="27" t="s">
        <v>1374</v>
      </c>
      <c r="E384" s="27" t="s">
        <v>1343</v>
      </c>
      <c r="F384" s="27" t="s">
        <v>1344</v>
      </c>
      <c r="G384" s="16">
        <v>2008</v>
      </c>
      <c r="H384" s="32" t="s">
        <v>8402</v>
      </c>
    </row>
    <row r="385" spans="1:8" s="15" customFormat="1" ht="24.95" customHeight="1">
      <c r="A385" s="16">
        <v>384</v>
      </c>
      <c r="B385" s="24" t="s">
        <v>1357</v>
      </c>
      <c r="C385" s="16" t="s">
        <v>1358</v>
      </c>
      <c r="D385" s="27" t="s">
        <v>1359</v>
      </c>
      <c r="E385" s="27" t="s">
        <v>1343</v>
      </c>
      <c r="F385" s="27" t="s">
        <v>1344</v>
      </c>
      <c r="G385" s="16">
        <v>2008</v>
      </c>
      <c r="H385" s="32" t="s">
        <v>8402</v>
      </c>
    </row>
    <row r="386" spans="1:8" s="15" customFormat="1" ht="24.95" customHeight="1">
      <c r="A386" s="16">
        <v>385</v>
      </c>
      <c r="B386" s="24" t="s">
        <v>1340</v>
      </c>
      <c r="C386" s="16" t="s">
        <v>1341</v>
      </c>
      <c r="D386" s="27" t="s">
        <v>1342</v>
      </c>
      <c r="E386" s="27" t="s">
        <v>1343</v>
      </c>
      <c r="F386" s="27" t="s">
        <v>1344</v>
      </c>
      <c r="G386" s="16">
        <v>2008</v>
      </c>
      <c r="H386" s="32" t="s">
        <v>8402</v>
      </c>
    </row>
    <row r="387" spans="1:8" s="15" customFormat="1" ht="24.95" customHeight="1">
      <c r="A387" s="16">
        <v>386</v>
      </c>
      <c r="B387" s="24" t="s">
        <v>1366</v>
      </c>
      <c r="C387" s="16" t="s">
        <v>1367</v>
      </c>
      <c r="D387" s="27" t="s">
        <v>1368</v>
      </c>
      <c r="E387" s="27" t="s">
        <v>1343</v>
      </c>
      <c r="F387" s="27" t="s">
        <v>1344</v>
      </c>
      <c r="G387" s="16">
        <v>2008</v>
      </c>
      <c r="H387" s="32" t="s">
        <v>8402</v>
      </c>
    </row>
    <row r="388" spans="1:8" s="15" customFormat="1" ht="24.95" customHeight="1">
      <c r="A388" s="16">
        <v>387</v>
      </c>
      <c r="B388" s="24" t="s">
        <v>1369</v>
      </c>
      <c r="C388" s="16" t="s">
        <v>1370</v>
      </c>
      <c r="D388" s="27" t="s">
        <v>1371</v>
      </c>
      <c r="E388" s="27" t="s">
        <v>1343</v>
      </c>
      <c r="F388" s="27" t="s">
        <v>1344</v>
      </c>
      <c r="G388" s="16">
        <v>2008</v>
      </c>
      <c r="H388" s="32" t="s">
        <v>8402</v>
      </c>
    </row>
    <row r="389" spans="1:8" s="15" customFormat="1" ht="24.95" customHeight="1">
      <c r="A389" s="16">
        <v>388</v>
      </c>
      <c r="B389" s="24" t="s">
        <v>1351</v>
      </c>
      <c r="C389" s="16" t="s">
        <v>1352</v>
      </c>
      <c r="D389" s="27" t="s">
        <v>1353</v>
      </c>
      <c r="E389" s="27" t="s">
        <v>1343</v>
      </c>
      <c r="F389" s="27" t="s">
        <v>1344</v>
      </c>
      <c r="G389" s="16">
        <v>2008</v>
      </c>
      <c r="H389" s="32" t="s">
        <v>8402</v>
      </c>
    </row>
    <row r="390" spans="1:8" s="15" customFormat="1" ht="24.95" customHeight="1">
      <c r="A390" s="16">
        <v>389</v>
      </c>
      <c r="B390" s="24" t="s">
        <v>1104</v>
      </c>
      <c r="C390" s="16" t="s">
        <v>1105</v>
      </c>
      <c r="D390" s="27" t="s">
        <v>1106</v>
      </c>
      <c r="E390" s="27" t="s">
        <v>1107</v>
      </c>
      <c r="F390" s="27" t="s">
        <v>1108</v>
      </c>
      <c r="G390" s="16">
        <v>2007</v>
      </c>
      <c r="H390" s="32" t="s">
        <v>8402</v>
      </c>
    </row>
    <row r="391" spans="1:8" s="15" customFormat="1" ht="24.95" customHeight="1">
      <c r="A391" s="16">
        <v>390</v>
      </c>
      <c r="B391" s="24" t="s">
        <v>1994</v>
      </c>
      <c r="C391" s="16" t="s">
        <v>1995</v>
      </c>
      <c r="D391" s="27" t="s">
        <v>1996</v>
      </c>
      <c r="E391" s="27" t="s">
        <v>1997</v>
      </c>
      <c r="F391" s="27" t="s">
        <v>1296</v>
      </c>
      <c r="G391" s="16">
        <v>2009</v>
      </c>
      <c r="H391" s="32" t="s">
        <v>8402</v>
      </c>
    </row>
    <row r="392" spans="1:8" s="15" customFormat="1" ht="24.95" customHeight="1">
      <c r="A392" s="16">
        <v>391</v>
      </c>
      <c r="B392" s="24" t="s">
        <v>1998</v>
      </c>
      <c r="C392" s="16" t="s">
        <v>1999</v>
      </c>
      <c r="D392" s="27" t="s">
        <v>2000</v>
      </c>
      <c r="E392" s="27" t="s">
        <v>1997</v>
      </c>
      <c r="F392" s="27" t="s">
        <v>1296</v>
      </c>
      <c r="G392" s="16">
        <v>2009</v>
      </c>
      <c r="H392" s="32" t="s">
        <v>8402</v>
      </c>
    </row>
    <row r="393" spans="1:8" s="15" customFormat="1" ht="24.95" customHeight="1">
      <c r="A393" s="16">
        <v>392</v>
      </c>
      <c r="B393" s="24" t="s">
        <v>2001</v>
      </c>
      <c r="C393" s="16" t="s">
        <v>2002</v>
      </c>
      <c r="D393" s="27" t="s">
        <v>2003</v>
      </c>
      <c r="E393" s="27" t="s">
        <v>1997</v>
      </c>
      <c r="F393" s="27" t="s">
        <v>1296</v>
      </c>
      <c r="G393" s="16">
        <v>2009</v>
      </c>
      <c r="H393" s="32" t="s">
        <v>8402</v>
      </c>
    </row>
    <row r="394" spans="1:8" s="15" customFormat="1" ht="24.95" customHeight="1">
      <c r="A394" s="16">
        <v>393</v>
      </c>
      <c r="B394" s="24" t="s">
        <v>2004</v>
      </c>
      <c r="C394" s="16" t="s">
        <v>2005</v>
      </c>
      <c r="D394" s="27" t="s">
        <v>2006</v>
      </c>
      <c r="E394" s="27" t="s">
        <v>1997</v>
      </c>
      <c r="F394" s="27" t="s">
        <v>1296</v>
      </c>
      <c r="G394" s="16">
        <v>2009</v>
      </c>
      <c r="H394" s="32" t="s">
        <v>8402</v>
      </c>
    </row>
    <row r="395" spans="1:8" s="15" customFormat="1" ht="24.95" customHeight="1">
      <c r="A395" s="16">
        <v>394</v>
      </c>
      <c r="B395" s="24" t="s">
        <v>1223</v>
      </c>
      <c r="C395" s="16" t="s">
        <v>1224</v>
      </c>
      <c r="D395" s="27" t="s">
        <v>1225</v>
      </c>
      <c r="E395" s="27" t="s">
        <v>23383</v>
      </c>
      <c r="F395" s="27" t="s">
        <v>949</v>
      </c>
      <c r="G395" s="16">
        <v>2008</v>
      </c>
      <c r="H395" s="32" t="s">
        <v>8402</v>
      </c>
    </row>
    <row r="396" spans="1:8" s="15" customFormat="1" ht="24.95" customHeight="1">
      <c r="A396" s="16">
        <v>395</v>
      </c>
      <c r="B396" s="28" t="s">
        <v>9314</v>
      </c>
      <c r="C396" s="28" t="s">
        <v>9315</v>
      </c>
      <c r="D396" s="35" t="s">
        <v>23384</v>
      </c>
      <c r="E396" s="35" t="s">
        <v>9316</v>
      </c>
      <c r="F396" s="35" t="s">
        <v>9317</v>
      </c>
      <c r="G396" s="28">
        <v>2011</v>
      </c>
      <c r="H396" s="32" t="s">
        <v>8402</v>
      </c>
    </row>
    <row r="397" spans="1:8" s="15" customFormat="1" ht="24.95" customHeight="1">
      <c r="A397" s="16">
        <v>396</v>
      </c>
      <c r="B397" s="28" t="s">
        <v>9348</v>
      </c>
      <c r="C397" s="28" t="s">
        <v>9349</v>
      </c>
      <c r="D397" s="35" t="s">
        <v>9350</v>
      </c>
      <c r="E397" s="35" t="s">
        <v>9351</v>
      </c>
      <c r="F397" s="35" t="s">
        <v>9317</v>
      </c>
      <c r="G397" s="28">
        <v>2011</v>
      </c>
      <c r="H397" s="32" t="s">
        <v>8402</v>
      </c>
    </row>
    <row r="398" spans="1:8" s="15" customFormat="1" ht="24.95" customHeight="1">
      <c r="A398" s="16">
        <v>397</v>
      </c>
      <c r="B398" s="28" t="s">
        <v>9352</v>
      </c>
      <c r="C398" s="28" t="s">
        <v>9353</v>
      </c>
      <c r="D398" s="35" t="s">
        <v>9354</v>
      </c>
      <c r="E398" s="35" t="s">
        <v>9355</v>
      </c>
      <c r="F398" s="35" t="s">
        <v>9317</v>
      </c>
      <c r="G398" s="28">
        <v>2011</v>
      </c>
      <c r="H398" s="32" t="s">
        <v>8402</v>
      </c>
    </row>
    <row r="399" spans="1:8" s="15" customFormat="1" ht="24.95" customHeight="1">
      <c r="A399" s="16">
        <v>398</v>
      </c>
      <c r="B399" s="28" t="s">
        <v>9356</v>
      </c>
      <c r="C399" s="28" t="s">
        <v>9357</v>
      </c>
      <c r="D399" s="35" t="s">
        <v>23385</v>
      </c>
      <c r="E399" s="35" t="s">
        <v>9358</v>
      </c>
      <c r="F399" s="35" t="s">
        <v>9317</v>
      </c>
      <c r="G399" s="28">
        <v>2011</v>
      </c>
      <c r="H399" s="32" t="s">
        <v>8402</v>
      </c>
    </row>
    <row r="400" spans="1:8" s="15" customFormat="1" ht="24.95" customHeight="1">
      <c r="A400" s="16">
        <v>399</v>
      </c>
      <c r="B400" s="28" t="s">
        <v>9363</v>
      </c>
      <c r="C400" s="28" t="s">
        <v>9364</v>
      </c>
      <c r="D400" s="35" t="s">
        <v>9365</v>
      </c>
      <c r="E400" s="35" t="s">
        <v>9366</v>
      </c>
      <c r="F400" s="35" t="s">
        <v>9317</v>
      </c>
      <c r="G400" s="28">
        <v>2011</v>
      </c>
      <c r="H400" s="32" t="s">
        <v>8402</v>
      </c>
    </row>
    <row r="401" spans="1:8" s="15" customFormat="1" ht="24.95" customHeight="1">
      <c r="A401" s="16">
        <v>400</v>
      </c>
      <c r="B401" s="28" t="s">
        <v>9359</v>
      </c>
      <c r="C401" s="28" t="s">
        <v>9360</v>
      </c>
      <c r="D401" s="35" t="s">
        <v>9361</v>
      </c>
      <c r="E401" s="35" t="s">
        <v>9362</v>
      </c>
      <c r="F401" s="35" t="s">
        <v>9317</v>
      </c>
      <c r="G401" s="28">
        <v>2011</v>
      </c>
      <c r="H401" s="32" t="s">
        <v>8402</v>
      </c>
    </row>
    <row r="402" spans="1:8" s="15" customFormat="1" ht="24.95" customHeight="1">
      <c r="A402" s="16">
        <v>401</v>
      </c>
      <c r="B402" s="28" t="s">
        <v>9367</v>
      </c>
      <c r="C402" s="28" t="s">
        <v>9368</v>
      </c>
      <c r="D402" s="35" t="s">
        <v>9369</v>
      </c>
      <c r="E402" s="35" t="s">
        <v>9370</v>
      </c>
      <c r="F402" s="35" t="s">
        <v>9317</v>
      </c>
      <c r="G402" s="28">
        <v>2011</v>
      </c>
      <c r="H402" s="32" t="s">
        <v>8402</v>
      </c>
    </row>
    <row r="403" spans="1:8" s="15" customFormat="1" ht="24.95" customHeight="1">
      <c r="A403" s="16">
        <v>402</v>
      </c>
      <c r="B403" s="28" t="s">
        <v>9371</v>
      </c>
      <c r="C403" s="28" t="s">
        <v>9372</v>
      </c>
      <c r="D403" s="35" t="s">
        <v>9373</v>
      </c>
      <c r="E403" s="35" t="s">
        <v>9374</v>
      </c>
      <c r="F403" s="35" t="s">
        <v>9317</v>
      </c>
      <c r="G403" s="28">
        <v>2011</v>
      </c>
      <c r="H403" s="32" t="s">
        <v>8402</v>
      </c>
    </row>
    <row r="404" spans="1:8" s="15" customFormat="1" ht="24.95" customHeight="1">
      <c r="A404" s="16">
        <v>403</v>
      </c>
      <c r="B404" s="28" t="s">
        <v>9375</v>
      </c>
      <c r="C404" s="28" t="s">
        <v>9376</v>
      </c>
      <c r="D404" s="35" t="s">
        <v>9377</v>
      </c>
      <c r="E404" s="35" t="s">
        <v>9378</v>
      </c>
      <c r="F404" s="35" t="s">
        <v>9317</v>
      </c>
      <c r="G404" s="28">
        <v>2011</v>
      </c>
      <c r="H404" s="32" t="s">
        <v>8402</v>
      </c>
    </row>
    <row r="405" spans="1:8" s="15" customFormat="1" ht="24.95" customHeight="1">
      <c r="A405" s="16">
        <v>404</v>
      </c>
      <c r="B405" s="28" t="s">
        <v>9379</v>
      </c>
      <c r="C405" s="28" t="s">
        <v>9380</v>
      </c>
      <c r="D405" s="35" t="s">
        <v>9381</v>
      </c>
      <c r="E405" s="35" t="s">
        <v>9382</v>
      </c>
      <c r="F405" s="35" t="s">
        <v>9317</v>
      </c>
      <c r="G405" s="28">
        <v>2011</v>
      </c>
      <c r="H405" s="32" t="s">
        <v>8402</v>
      </c>
    </row>
    <row r="406" spans="1:8" s="15" customFormat="1" ht="24.95" customHeight="1">
      <c r="A406" s="16">
        <v>405</v>
      </c>
      <c r="B406" s="28" t="s">
        <v>9383</v>
      </c>
      <c r="C406" s="28" t="s">
        <v>9384</v>
      </c>
      <c r="D406" s="35" t="s">
        <v>9385</v>
      </c>
      <c r="E406" s="35" t="s">
        <v>9386</v>
      </c>
      <c r="F406" s="35" t="s">
        <v>9317</v>
      </c>
      <c r="G406" s="28">
        <v>2011</v>
      </c>
      <c r="H406" s="32" t="s">
        <v>8402</v>
      </c>
    </row>
    <row r="407" spans="1:8" s="15" customFormat="1" ht="24.95" customHeight="1">
      <c r="A407" s="16">
        <v>406</v>
      </c>
      <c r="B407" s="28" t="s">
        <v>9318</v>
      </c>
      <c r="C407" s="28" t="s">
        <v>9319</v>
      </c>
      <c r="D407" s="35" t="s">
        <v>9320</v>
      </c>
      <c r="E407" s="35" t="s">
        <v>9321</v>
      </c>
      <c r="F407" s="35" t="s">
        <v>9317</v>
      </c>
      <c r="G407" s="28">
        <v>2011</v>
      </c>
      <c r="H407" s="32" t="s">
        <v>8402</v>
      </c>
    </row>
    <row r="408" spans="1:8" s="15" customFormat="1" ht="24.95" customHeight="1">
      <c r="A408" s="16">
        <v>407</v>
      </c>
      <c r="B408" s="28" t="s">
        <v>9387</v>
      </c>
      <c r="C408" s="28" t="s">
        <v>9388</v>
      </c>
      <c r="D408" s="35" t="s">
        <v>9389</v>
      </c>
      <c r="E408" s="35" t="s">
        <v>9336</v>
      </c>
      <c r="F408" s="35" t="s">
        <v>9317</v>
      </c>
      <c r="G408" s="28">
        <v>2011</v>
      </c>
      <c r="H408" s="32" t="s">
        <v>8402</v>
      </c>
    </row>
    <row r="409" spans="1:8" s="15" customFormat="1" ht="24.95" customHeight="1">
      <c r="A409" s="16">
        <v>408</v>
      </c>
      <c r="B409" s="28" t="s">
        <v>9390</v>
      </c>
      <c r="C409" s="28" t="s">
        <v>9391</v>
      </c>
      <c r="D409" s="35" t="s">
        <v>23386</v>
      </c>
      <c r="E409" s="35" t="s">
        <v>9392</v>
      </c>
      <c r="F409" s="35" t="s">
        <v>9317</v>
      </c>
      <c r="G409" s="28">
        <v>2011</v>
      </c>
      <c r="H409" s="32" t="s">
        <v>8402</v>
      </c>
    </row>
    <row r="410" spans="1:8" s="15" customFormat="1" ht="24.95" customHeight="1">
      <c r="A410" s="16">
        <v>409</v>
      </c>
      <c r="B410" s="28" t="s">
        <v>9393</v>
      </c>
      <c r="C410" s="28" t="s">
        <v>9394</v>
      </c>
      <c r="D410" s="35" t="s">
        <v>9395</v>
      </c>
      <c r="E410" s="35" t="s">
        <v>9396</v>
      </c>
      <c r="F410" s="35" t="s">
        <v>9317</v>
      </c>
      <c r="G410" s="28">
        <v>2011</v>
      </c>
      <c r="H410" s="32" t="s">
        <v>8402</v>
      </c>
    </row>
    <row r="411" spans="1:8" s="15" customFormat="1" ht="24.95" customHeight="1">
      <c r="A411" s="16">
        <v>410</v>
      </c>
      <c r="B411" s="28" t="s">
        <v>9397</v>
      </c>
      <c r="C411" s="28" t="s">
        <v>9398</v>
      </c>
      <c r="D411" s="35" t="s">
        <v>9399</v>
      </c>
      <c r="E411" s="35" t="s">
        <v>9400</v>
      </c>
      <c r="F411" s="35" t="s">
        <v>9317</v>
      </c>
      <c r="G411" s="28">
        <v>2011</v>
      </c>
      <c r="H411" s="32" t="s">
        <v>8402</v>
      </c>
    </row>
    <row r="412" spans="1:8" s="15" customFormat="1" ht="24.95" customHeight="1">
      <c r="A412" s="16">
        <v>411</v>
      </c>
      <c r="B412" s="28" t="s">
        <v>9401</v>
      </c>
      <c r="C412" s="28" t="s">
        <v>9402</v>
      </c>
      <c r="D412" s="35" t="s">
        <v>9403</v>
      </c>
      <c r="E412" s="35" t="s">
        <v>9404</v>
      </c>
      <c r="F412" s="35" t="s">
        <v>9317</v>
      </c>
      <c r="G412" s="28">
        <v>2011</v>
      </c>
      <c r="H412" s="32" t="s">
        <v>8402</v>
      </c>
    </row>
    <row r="413" spans="1:8" s="15" customFormat="1" ht="24.95" customHeight="1">
      <c r="A413" s="16">
        <v>412</v>
      </c>
      <c r="B413" s="28" t="s">
        <v>9405</v>
      </c>
      <c r="C413" s="28" t="s">
        <v>9406</v>
      </c>
      <c r="D413" s="35" t="s">
        <v>9407</v>
      </c>
      <c r="E413" s="35" t="s">
        <v>9408</v>
      </c>
      <c r="F413" s="35" t="s">
        <v>9317</v>
      </c>
      <c r="G413" s="28">
        <v>2011</v>
      </c>
      <c r="H413" s="32" t="s">
        <v>8402</v>
      </c>
    </row>
    <row r="414" spans="1:8" s="15" customFormat="1" ht="24.95" customHeight="1">
      <c r="A414" s="16">
        <v>413</v>
      </c>
      <c r="B414" s="28" t="s">
        <v>9409</v>
      </c>
      <c r="C414" s="28" t="s">
        <v>9410</v>
      </c>
      <c r="D414" s="35" t="s">
        <v>23387</v>
      </c>
      <c r="E414" s="35" t="s">
        <v>9358</v>
      </c>
      <c r="F414" s="35" t="s">
        <v>9317</v>
      </c>
      <c r="G414" s="28">
        <v>2011</v>
      </c>
      <c r="H414" s="32" t="s">
        <v>8402</v>
      </c>
    </row>
    <row r="415" spans="1:8" s="15" customFormat="1" ht="24.95" customHeight="1">
      <c r="A415" s="16">
        <v>414</v>
      </c>
      <c r="B415" s="28" t="s">
        <v>9411</v>
      </c>
      <c r="C415" s="28" t="s">
        <v>9412</v>
      </c>
      <c r="D415" s="35" t="s">
        <v>23388</v>
      </c>
      <c r="E415" s="35" t="s">
        <v>9413</v>
      </c>
      <c r="F415" s="35" t="s">
        <v>9317</v>
      </c>
      <c r="G415" s="28">
        <v>2011</v>
      </c>
      <c r="H415" s="32" t="s">
        <v>8402</v>
      </c>
    </row>
    <row r="416" spans="1:8" s="15" customFormat="1" ht="24.95" customHeight="1">
      <c r="A416" s="16">
        <v>415</v>
      </c>
      <c r="B416" s="28" t="s">
        <v>9414</v>
      </c>
      <c r="C416" s="28" t="s">
        <v>9415</v>
      </c>
      <c r="D416" s="35" t="s">
        <v>9416</v>
      </c>
      <c r="E416" s="35" t="s">
        <v>9417</v>
      </c>
      <c r="F416" s="35" t="s">
        <v>9317</v>
      </c>
      <c r="G416" s="28">
        <v>2011</v>
      </c>
      <c r="H416" s="32" t="s">
        <v>8402</v>
      </c>
    </row>
    <row r="417" spans="1:8" s="15" customFormat="1" ht="24.95" customHeight="1">
      <c r="A417" s="16">
        <v>416</v>
      </c>
      <c r="B417" s="28" t="s">
        <v>9418</v>
      </c>
      <c r="C417" s="28" t="s">
        <v>9419</v>
      </c>
      <c r="D417" s="35" t="s">
        <v>23389</v>
      </c>
      <c r="E417" s="35" t="s">
        <v>9420</v>
      </c>
      <c r="F417" s="35" t="s">
        <v>9317</v>
      </c>
      <c r="G417" s="28">
        <v>2011</v>
      </c>
      <c r="H417" s="32" t="s">
        <v>8402</v>
      </c>
    </row>
    <row r="418" spans="1:8" s="15" customFormat="1" ht="24.95" customHeight="1">
      <c r="A418" s="16">
        <v>417</v>
      </c>
      <c r="B418" s="28" t="s">
        <v>9322</v>
      </c>
      <c r="C418" s="28" t="s">
        <v>9323</v>
      </c>
      <c r="D418" s="35" t="s">
        <v>9324</v>
      </c>
      <c r="E418" s="35" t="s">
        <v>9325</v>
      </c>
      <c r="F418" s="35" t="s">
        <v>9317</v>
      </c>
      <c r="G418" s="28">
        <v>2011</v>
      </c>
      <c r="H418" s="32" t="s">
        <v>8402</v>
      </c>
    </row>
    <row r="419" spans="1:8" s="15" customFormat="1" ht="24.95" customHeight="1">
      <c r="A419" s="16">
        <v>418</v>
      </c>
      <c r="B419" s="28" t="s">
        <v>9421</v>
      </c>
      <c r="C419" s="28" t="s">
        <v>9422</v>
      </c>
      <c r="D419" s="35" t="s">
        <v>23390</v>
      </c>
      <c r="E419" s="35" t="s">
        <v>9423</v>
      </c>
      <c r="F419" s="35" t="s">
        <v>9317</v>
      </c>
      <c r="G419" s="28">
        <v>2011</v>
      </c>
      <c r="H419" s="32" t="s">
        <v>8402</v>
      </c>
    </row>
    <row r="420" spans="1:8" s="15" customFormat="1" ht="24.95" customHeight="1">
      <c r="A420" s="16">
        <v>419</v>
      </c>
      <c r="B420" s="28" t="s">
        <v>9326</v>
      </c>
      <c r="C420" s="28" t="s">
        <v>9327</v>
      </c>
      <c r="D420" s="35" t="s">
        <v>23391</v>
      </c>
      <c r="E420" s="35" t="s">
        <v>9328</v>
      </c>
      <c r="F420" s="35" t="s">
        <v>9317</v>
      </c>
      <c r="G420" s="28">
        <v>2011</v>
      </c>
      <c r="H420" s="32" t="s">
        <v>8402</v>
      </c>
    </row>
    <row r="421" spans="1:8" s="15" customFormat="1" ht="24.95" customHeight="1">
      <c r="A421" s="16">
        <v>420</v>
      </c>
      <c r="B421" s="28" t="s">
        <v>9329</v>
      </c>
      <c r="C421" s="28" t="s">
        <v>9330</v>
      </c>
      <c r="D421" s="35" t="s">
        <v>9331</v>
      </c>
      <c r="E421" s="35" t="s">
        <v>9332</v>
      </c>
      <c r="F421" s="35" t="s">
        <v>9317</v>
      </c>
      <c r="G421" s="28">
        <v>2011</v>
      </c>
      <c r="H421" s="32" t="s">
        <v>8402</v>
      </c>
    </row>
    <row r="422" spans="1:8" s="15" customFormat="1" ht="24.95" customHeight="1">
      <c r="A422" s="16">
        <v>421</v>
      </c>
      <c r="B422" s="28" t="s">
        <v>9333</v>
      </c>
      <c r="C422" s="28" t="s">
        <v>9334</v>
      </c>
      <c r="D422" s="35" t="s">
        <v>9335</v>
      </c>
      <c r="E422" s="35" t="s">
        <v>9336</v>
      </c>
      <c r="F422" s="35" t="s">
        <v>9317</v>
      </c>
      <c r="G422" s="28">
        <v>2011</v>
      </c>
      <c r="H422" s="32" t="s">
        <v>8402</v>
      </c>
    </row>
    <row r="423" spans="1:8" s="15" customFormat="1" ht="24.95" customHeight="1">
      <c r="A423" s="16">
        <v>422</v>
      </c>
      <c r="B423" s="28" t="s">
        <v>9337</v>
      </c>
      <c r="C423" s="28" t="s">
        <v>9338</v>
      </c>
      <c r="D423" s="35" t="s">
        <v>9339</v>
      </c>
      <c r="E423" s="35" t="s">
        <v>9340</v>
      </c>
      <c r="F423" s="35" t="s">
        <v>9317</v>
      </c>
      <c r="G423" s="28">
        <v>2011</v>
      </c>
      <c r="H423" s="32" t="s">
        <v>8402</v>
      </c>
    </row>
    <row r="424" spans="1:8" s="15" customFormat="1" ht="24.95" customHeight="1">
      <c r="A424" s="16">
        <v>423</v>
      </c>
      <c r="B424" s="28" t="s">
        <v>9341</v>
      </c>
      <c r="C424" s="28" t="s">
        <v>9342</v>
      </c>
      <c r="D424" s="35" t="s">
        <v>23392</v>
      </c>
      <c r="E424" s="35" t="s">
        <v>9343</v>
      </c>
      <c r="F424" s="35" t="s">
        <v>9317</v>
      </c>
      <c r="G424" s="28">
        <v>2011</v>
      </c>
      <c r="H424" s="32" t="s">
        <v>8402</v>
      </c>
    </row>
    <row r="425" spans="1:8" s="15" customFormat="1" ht="24.95" customHeight="1">
      <c r="A425" s="16">
        <v>424</v>
      </c>
      <c r="B425" s="28" t="s">
        <v>9344</v>
      </c>
      <c r="C425" s="28" t="s">
        <v>9345</v>
      </c>
      <c r="D425" s="35" t="s">
        <v>9346</v>
      </c>
      <c r="E425" s="35" t="s">
        <v>9347</v>
      </c>
      <c r="F425" s="35" t="s">
        <v>9317</v>
      </c>
      <c r="G425" s="28">
        <v>2011</v>
      </c>
      <c r="H425" s="32" t="s">
        <v>8402</v>
      </c>
    </row>
    <row r="426" spans="1:8" s="15" customFormat="1" ht="24.95" customHeight="1">
      <c r="A426" s="16">
        <v>425</v>
      </c>
      <c r="B426" s="23" t="s">
        <v>15441</v>
      </c>
      <c r="C426" s="23" t="s">
        <v>15442</v>
      </c>
      <c r="D426" s="25" t="s">
        <v>8828</v>
      </c>
      <c r="E426" s="25" t="s">
        <v>15443</v>
      </c>
      <c r="F426" s="25" t="s">
        <v>2071</v>
      </c>
      <c r="G426" s="23">
        <v>2014</v>
      </c>
      <c r="H426" s="32" t="s">
        <v>8402</v>
      </c>
    </row>
    <row r="427" spans="1:8" s="15" customFormat="1" ht="24.95" customHeight="1">
      <c r="A427" s="16">
        <v>426</v>
      </c>
      <c r="B427" s="23" t="s">
        <v>14335</v>
      </c>
      <c r="C427" s="23" t="s">
        <v>14366</v>
      </c>
      <c r="D427" s="25" t="s">
        <v>14396</v>
      </c>
      <c r="E427" s="25" t="s">
        <v>23584</v>
      </c>
      <c r="F427" s="25" t="s">
        <v>14395</v>
      </c>
      <c r="G427" s="23">
        <v>2015</v>
      </c>
      <c r="H427" s="32" t="s">
        <v>8402</v>
      </c>
    </row>
    <row r="428" spans="1:8" s="15" customFormat="1" ht="24.95" customHeight="1">
      <c r="A428" s="16">
        <v>427</v>
      </c>
      <c r="B428" s="23" t="s">
        <v>14336</v>
      </c>
      <c r="C428" s="23" t="s">
        <v>14367</v>
      </c>
      <c r="D428" s="25" t="s">
        <v>14397</v>
      </c>
      <c r="E428" s="25" t="s">
        <v>14398</v>
      </c>
      <c r="F428" s="25" t="s">
        <v>14395</v>
      </c>
      <c r="G428" s="23">
        <v>2015</v>
      </c>
      <c r="H428" s="32" t="s">
        <v>8402</v>
      </c>
    </row>
    <row r="429" spans="1:8" s="15" customFormat="1" ht="24.95" customHeight="1">
      <c r="A429" s="16">
        <v>428</v>
      </c>
      <c r="B429" s="23" t="s">
        <v>14334</v>
      </c>
      <c r="C429" s="23" t="s">
        <v>14365</v>
      </c>
      <c r="D429" s="25" t="s">
        <v>23582</v>
      </c>
      <c r="E429" s="25" t="s">
        <v>23583</v>
      </c>
      <c r="F429" s="25" t="s">
        <v>14395</v>
      </c>
      <c r="G429" s="23">
        <v>2015</v>
      </c>
      <c r="H429" s="32" t="s">
        <v>8402</v>
      </c>
    </row>
    <row r="430" spans="1:8" s="15" customFormat="1" ht="24.95" customHeight="1">
      <c r="A430" s="16">
        <v>429</v>
      </c>
      <c r="B430" s="23" t="s">
        <v>14340</v>
      </c>
      <c r="C430" s="23" t="s">
        <v>14371</v>
      </c>
      <c r="D430" s="25" t="s">
        <v>14402</v>
      </c>
      <c r="E430" s="25" t="s">
        <v>23588</v>
      </c>
      <c r="F430" s="25" t="s">
        <v>14395</v>
      </c>
      <c r="G430" s="23">
        <v>2015</v>
      </c>
      <c r="H430" s="32" t="s">
        <v>8402</v>
      </c>
    </row>
    <row r="431" spans="1:8" s="15" customFormat="1" ht="24.95" customHeight="1">
      <c r="A431" s="16">
        <v>430</v>
      </c>
      <c r="B431" s="23" t="s">
        <v>14343</v>
      </c>
      <c r="C431" s="23" t="s">
        <v>14374</v>
      </c>
      <c r="D431" s="25" t="s">
        <v>14403</v>
      </c>
      <c r="E431" s="25" t="s">
        <v>23593</v>
      </c>
      <c r="F431" s="25" t="s">
        <v>14395</v>
      </c>
      <c r="G431" s="23">
        <v>2015</v>
      </c>
      <c r="H431" s="32" t="s">
        <v>8402</v>
      </c>
    </row>
    <row r="432" spans="1:8" s="15" customFormat="1" ht="24.95" customHeight="1">
      <c r="A432" s="16">
        <v>431</v>
      </c>
      <c r="B432" s="23" t="s">
        <v>14338</v>
      </c>
      <c r="C432" s="23" t="s">
        <v>14369</v>
      </c>
      <c r="D432" s="25" t="s">
        <v>14400</v>
      </c>
      <c r="E432" s="25" t="s">
        <v>14401</v>
      </c>
      <c r="F432" s="25" t="s">
        <v>14395</v>
      </c>
      <c r="G432" s="23">
        <v>2015</v>
      </c>
      <c r="H432" s="32" t="s">
        <v>8402</v>
      </c>
    </row>
    <row r="433" spans="1:8" s="15" customFormat="1" ht="24.95" customHeight="1">
      <c r="A433" s="16">
        <v>432</v>
      </c>
      <c r="B433" s="23" t="s">
        <v>14342</v>
      </c>
      <c r="C433" s="23" t="s">
        <v>14373</v>
      </c>
      <c r="D433" s="25" t="s">
        <v>23591</v>
      </c>
      <c r="E433" s="25" t="s">
        <v>23592</v>
      </c>
      <c r="F433" s="25" t="s">
        <v>14395</v>
      </c>
      <c r="G433" s="23">
        <v>2015</v>
      </c>
      <c r="H433" s="32" t="s">
        <v>8402</v>
      </c>
    </row>
    <row r="434" spans="1:8" s="15" customFormat="1" ht="24.95" customHeight="1">
      <c r="A434" s="16">
        <v>433</v>
      </c>
      <c r="B434" s="23" t="s">
        <v>14347</v>
      </c>
      <c r="C434" s="23" t="s">
        <v>14378</v>
      </c>
      <c r="D434" s="25" t="s">
        <v>14406</v>
      </c>
      <c r="E434" s="25" t="s">
        <v>23598</v>
      </c>
      <c r="F434" s="25" t="s">
        <v>14395</v>
      </c>
      <c r="G434" s="23">
        <v>2015</v>
      </c>
      <c r="H434" s="32" t="s">
        <v>8402</v>
      </c>
    </row>
    <row r="435" spans="1:8" s="15" customFormat="1" ht="24.95" customHeight="1">
      <c r="A435" s="16">
        <v>434</v>
      </c>
      <c r="B435" s="23" t="s">
        <v>11778</v>
      </c>
      <c r="C435" s="23" t="s">
        <v>11779</v>
      </c>
      <c r="D435" s="25" t="s">
        <v>11780</v>
      </c>
      <c r="E435" s="25" t="s">
        <v>11781</v>
      </c>
      <c r="F435" s="25" t="s">
        <v>2209</v>
      </c>
      <c r="G435" s="23">
        <v>2015</v>
      </c>
      <c r="H435" s="32" t="s">
        <v>8402</v>
      </c>
    </row>
    <row r="436" spans="1:8" s="15" customFormat="1" ht="24.95" customHeight="1">
      <c r="A436" s="16">
        <v>435</v>
      </c>
      <c r="B436" s="23" t="s">
        <v>11790</v>
      </c>
      <c r="C436" s="23" t="s">
        <v>11791</v>
      </c>
      <c r="D436" s="25" t="s">
        <v>23393</v>
      </c>
      <c r="E436" s="25" t="s">
        <v>11792</v>
      </c>
      <c r="F436" s="25" t="s">
        <v>23394</v>
      </c>
      <c r="G436" s="23">
        <v>2014</v>
      </c>
      <c r="H436" s="32" t="s">
        <v>8402</v>
      </c>
    </row>
    <row r="437" spans="1:8" s="15" customFormat="1" ht="24.95" customHeight="1">
      <c r="A437" s="16">
        <v>436</v>
      </c>
      <c r="B437" s="23" t="s">
        <v>12101</v>
      </c>
      <c r="C437" s="23" t="s">
        <v>12102</v>
      </c>
      <c r="D437" s="25" t="s">
        <v>23562</v>
      </c>
      <c r="E437" s="25" t="s">
        <v>23563</v>
      </c>
      <c r="F437" s="25" t="s">
        <v>9439</v>
      </c>
      <c r="G437" s="23">
        <v>2014</v>
      </c>
      <c r="H437" s="32" t="s">
        <v>8402</v>
      </c>
    </row>
    <row r="438" spans="1:8" s="15" customFormat="1" ht="24.95" customHeight="1">
      <c r="A438" s="16">
        <v>437</v>
      </c>
      <c r="B438" s="23" t="s">
        <v>14333</v>
      </c>
      <c r="C438" s="23" t="s">
        <v>14364</v>
      </c>
      <c r="D438" s="25" t="s">
        <v>14394</v>
      </c>
      <c r="E438" s="25" t="s">
        <v>23581</v>
      </c>
      <c r="F438" s="25" t="s">
        <v>14395</v>
      </c>
      <c r="G438" s="23">
        <v>2015</v>
      </c>
      <c r="H438" s="32" t="s">
        <v>8402</v>
      </c>
    </row>
    <row r="439" spans="1:8" s="15" customFormat="1" ht="24.95" customHeight="1">
      <c r="A439" s="16">
        <v>438</v>
      </c>
      <c r="B439" s="23" t="s">
        <v>14339</v>
      </c>
      <c r="C439" s="23" t="s">
        <v>14370</v>
      </c>
      <c r="D439" s="25" t="s">
        <v>23586</v>
      </c>
      <c r="E439" s="25" t="s">
        <v>23587</v>
      </c>
      <c r="F439" s="25" t="s">
        <v>14395</v>
      </c>
      <c r="G439" s="23">
        <v>2015</v>
      </c>
      <c r="H439" s="32" t="s">
        <v>8402</v>
      </c>
    </row>
    <row r="440" spans="1:8" s="15" customFormat="1" ht="24.95" customHeight="1">
      <c r="A440" s="16">
        <v>439</v>
      </c>
      <c r="B440" s="23" t="s">
        <v>11980</v>
      </c>
      <c r="C440" s="23" t="s">
        <v>11981</v>
      </c>
      <c r="D440" s="25" t="s">
        <v>23547</v>
      </c>
      <c r="E440" s="25" t="s">
        <v>11982</v>
      </c>
      <c r="F440" s="25" t="s">
        <v>11849</v>
      </c>
      <c r="G440" s="23">
        <v>2015</v>
      </c>
      <c r="H440" s="32" t="s">
        <v>8402</v>
      </c>
    </row>
    <row r="441" spans="1:8" s="15" customFormat="1" ht="24.95" customHeight="1">
      <c r="A441" s="16">
        <v>440</v>
      </c>
      <c r="B441" s="23" t="s">
        <v>14346</v>
      </c>
      <c r="C441" s="23" t="s">
        <v>14377</v>
      </c>
      <c r="D441" s="25" t="s">
        <v>14405</v>
      </c>
      <c r="E441" s="25" t="s">
        <v>23597</v>
      </c>
      <c r="F441" s="25" t="s">
        <v>14395</v>
      </c>
      <c r="G441" s="23">
        <v>2015</v>
      </c>
      <c r="H441" s="32" t="s">
        <v>8402</v>
      </c>
    </row>
    <row r="442" spans="1:8" s="15" customFormat="1" ht="24.95" customHeight="1">
      <c r="A442" s="16">
        <v>441</v>
      </c>
      <c r="B442" s="23" t="s">
        <v>15437</v>
      </c>
      <c r="C442" s="23" t="s">
        <v>15438</v>
      </c>
      <c r="D442" s="25" t="s">
        <v>15439</v>
      </c>
      <c r="E442" s="25" t="s">
        <v>15440</v>
      </c>
      <c r="F442" s="25" t="s">
        <v>2071</v>
      </c>
      <c r="G442" s="23">
        <v>2014</v>
      </c>
      <c r="H442" s="32" t="s">
        <v>8402</v>
      </c>
    </row>
    <row r="443" spans="1:8" s="15" customFormat="1" ht="24.95" customHeight="1">
      <c r="A443" s="16">
        <v>442</v>
      </c>
      <c r="B443" s="23" t="s">
        <v>14345</v>
      </c>
      <c r="C443" s="23" t="s">
        <v>14376</v>
      </c>
      <c r="D443" s="25" t="s">
        <v>23595</v>
      </c>
      <c r="E443" s="25" t="s">
        <v>23596</v>
      </c>
      <c r="F443" s="25" t="s">
        <v>14395</v>
      </c>
      <c r="G443" s="23">
        <v>2015</v>
      </c>
      <c r="H443" s="32" t="s">
        <v>8402</v>
      </c>
    </row>
    <row r="444" spans="1:8" s="15" customFormat="1" ht="24.95" customHeight="1">
      <c r="A444" s="16">
        <v>443</v>
      </c>
      <c r="B444" s="23" t="s">
        <v>14341</v>
      </c>
      <c r="C444" s="23" t="s">
        <v>14372</v>
      </c>
      <c r="D444" s="25" t="s">
        <v>23589</v>
      </c>
      <c r="E444" s="25" t="s">
        <v>23590</v>
      </c>
      <c r="F444" s="25" t="s">
        <v>14395</v>
      </c>
      <c r="G444" s="23">
        <v>2015</v>
      </c>
      <c r="H444" s="32" t="s">
        <v>8402</v>
      </c>
    </row>
    <row r="445" spans="1:8" s="15" customFormat="1" ht="24.95" customHeight="1">
      <c r="A445" s="16">
        <v>444</v>
      </c>
      <c r="B445" s="23" t="s">
        <v>11798</v>
      </c>
      <c r="C445" s="23" t="s">
        <v>11799</v>
      </c>
      <c r="D445" s="25" t="s">
        <v>11800</v>
      </c>
      <c r="E445" s="25" t="s">
        <v>11801</v>
      </c>
      <c r="F445" s="25" t="s">
        <v>9439</v>
      </c>
      <c r="G445" s="23">
        <v>2015</v>
      </c>
      <c r="H445" s="32" t="s">
        <v>8402</v>
      </c>
    </row>
    <row r="446" spans="1:8" s="15" customFormat="1" ht="24.95" customHeight="1">
      <c r="A446" s="16">
        <v>445</v>
      </c>
      <c r="B446" s="23" t="s">
        <v>14344</v>
      </c>
      <c r="C446" s="23" t="s">
        <v>14375</v>
      </c>
      <c r="D446" s="25" t="s">
        <v>14404</v>
      </c>
      <c r="E446" s="25" t="s">
        <v>23594</v>
      </c>
      <c r="F446" s="25" t="s">
        <v>14395</v>
      </c>
      <c r="G446" s="23">
        <v>2015</v>
      </c>
      <c r="H446" s="32" t="s">
        <v>8402</v>
      </c>
    </row>
    <row r="447" spans="1:8" s="15" customFormat="1" ht="24.95" customHeight="1">
      <c r="A447" s="16">
        <v>446</v>
      </c>
      <c r="B447" s="23" t="s">
        <v>15788</v>
      </c>
      <c r="C447" s="23" t="s">
        <v>15789</v>
      </c>
      <c r="D447" s="25" t="s">
        <v>15790</v>
      </c>
      <c r="E447" s="25" t="s">
        <v>23624</v>
      </c>
      <c r="F447" s="25" t="s">
        <v>15082</v>
      </c>
      <c r="G447" s="23">
        <v>2018</v>
      </c>
      <c r="H447" s="32" t="s">
        <v>8402</v>
      </c>
    </row>
    <row r="448" spans="1:8" s="15" customFormat="1" ht="24.95" customHeight="1">
      <c r="A448" s="16">
        <v>447</v>
      </c>
      <c r="B448" s="23" t="s">
        <v>14337</v>
      </c>
      <c r="C448" s="23" t="s">
        <v>14368</v>
      </c>
      <c r="D448" s="25" t="s">
        <v>14399</v>
      </c>
      <c r="E448" s="25" t="s">
        <v>23585</v>
      </c>
      <c r="F448" s="25" t="s">
        <v>14395</v>
      </c>
      <c r="G448" s="23">
        <v>2015</v>
      </c>
      <c r="H448" s="32" t="s">
        <v>8402</v>
      </c>
    </row>
    <row r="449" spans="1:8" s="15" customFormat="1" ht="24.95" customHeight="1">
      <c r="A449" s="16">
        <v>448</v>
      </c>
      <c r="B449" s="23" t="s">
        <v>15720</v>
      </c>
      <c r="C449" s="23" t="s">
        <v>15721</v>
      </c>
      <c r="D449" s="25" t="s">
        <v>15722</v>
      </c>
      <c r="E449" s="25" t="s">
        <v>23609</v>
      </c>
      <c r="F449" s="25" t="s">
        <v>15082</v>
      </c>
      <c r="G449" s="23">
        <v>2018</v>
      </c>
      <c r="H449" s="32" t="s">
        <v>8402</v>
      </c>
    </row>
    <row r="450" spans="1:8" s="15" customFormat="1" ht="24.95" customHeight="1">
      <c r="A450" s="16">
        <v>449</v>
      </c>
      <c r="B450" s="24" t="s">
        <v>2171</v>
      </c>
      <c r="C450" s="16" t="s">
        <v>2172</v>
      </c>
      <c r="D450" s="27" t="s">
        <v>2173</v>
      </c>
      <c r="E450" s="27" t="s">
        <v>23395</v>
      </c>
      <c r="F450" s="27" t="s">
        <v>1382</v>
      </c>
      <c r="G450" s="16">
        <v>2009</v>
      </c>
      <c r="H450" s="32" t="s">
        <v>8402</v>
      </c>
    </row>
    <row r="451" spans="1:8" s="15" customFormat="1" ht="24.95" customHeight="1">
      <c r="A451" s="16">
        <v>450</v>
      </c>
      <c r="B451" s="24" t="s">
        <v>2286</v>
      </c>
      <c r="C451" s="16" t="s">
        <v>2287</v>
      </c>
      <c r="D451" s="27" t="s">
        <v>2288</v>
      </c>
      <c r="E451" s="27" t="s">
        <v>23396</v>
      </c>
      <c r="F451" s="27" t="s">
        <v>2228</v>
      </c>
      <c r="G451" s="16">
        <v>2009</v>
      </c>
      <c r="H451" s="32" t="s">
        <v>8402</v>
      </c>
    </row>
    <row r="452" spans="1:8" s="15" customFormat="1" ht="24.95" customHeight="1">
      <c r="A452" s="16">
        <v>451</v>
      </c>
      <c r="B452" s="24" t="s">
        <v>2289</v>
      </c>
      <c r="C452" s="16" t="s">
        <v>2290</v>
      </c>
      <c r="D452" s="27" t="s">
        <v>2291</v>
      </c>
      <c r="E452" s="27" t="s">
        <v>23396</v>
      </c>
      <c r="F452" s="27" t="s">
        <v>2228</v>
      </c>
      <c r="G452" s="16">
        <v>2009</v>
      </c>
      <c r="H452" s="32" t="s">
        <v>8402</v>
      </c>
    </row>
    <row r="453" spans="1:8" s="15" customFormat="1" ht="24.95" customHeight="1">
      <c r="A453" s="16">
        <v>452</v>
      </c>
      <c r="B453" s="24" t="s">
        <v>2292</v>
      </c>
      <c r="C453" s="16" t="s">
        <v>2293</v>
      </c>
      <c r="D453" s="27" t="s">
        <v>2294</v>
      </c>
      <c r="E453" s="27" t="s">
        <v>23396</v>
      </c>
      <c r="F453" s="27" t="s">
        <v>2228</v>
      </c>
      <c r="G453" s="16">
        <v>2009</v>
      </c>
      <c r="H453" s="32" t="s">
        <v>8402</v>
      </c>
    </row>
    <row r="454" spans="1:8" s="15" customFormat="1" ht="24.95" customHeight="1">
      <c r="A454" s="16">
        <v>453</v>
      </c>
      <c r="B454" s="24" t="s">
        <v>2295</v>
      </c>
      <c r="C454" s="16" t="s">
        <v>2296</v>
      </c>
      <c r="D454" s="27" t="s">
        <v>23397</v>
      </c>
      <c r="E454" s="27" t="s">
        <v>23396</v>
      </c>
      <c r="F454" s="27" t="s">
        <v>2228</v>
      </c>
      <c r="G454" s="16">
        <v>2009</v>
      </c>
      <c r="H454" s="32" t="s">
        <v>8402</v>
      </c>
    </row>
    <row r="455" spans="1:8" s="15" customFormat="1" ht="24.95" customHeight="1">
      <c r="A455" s="16">
        <v>454</v>
      </c>
      <c r="B455" s="24" t="s">
        <v>2297</v>
      </c>
      <c r="C455" s="16" t="s">
        <v>2298</v>
      </c>
      <c r="D455" s="27" t="s">
        <v>2299</v>
      </c>
      <c r="E455" s="27" t="s">
        <v>23396</v>
      </c>
      <c r="F455" s="27" t="s">
        <v>2228</v>
      </c>
      <c r="G455" s="16">
        <v>2009</v>
      </c>
      <c r="H455" s="32" t="s">
        <v>8402</v>
      </c>
    </row>
    <row r="456" spans="1:8" s="15" customFormat="1" ht="24.95" customHeight="1">
      <c r="A456" s="16">
        <v>455</v>
      </c>
      <c r="B456" s="24" t="s">
        <v>2300</v>
      </c>
      <c r="C456" s="16" t="s">
        <v>2301</v>
      </c>
      <c r="D456" s="27" t="s">
        <v>23398</v>
      </c>
      <c r="E456" s="27" t="s">
        <v>23396</v>
      </c>
      <c r="F456" s="27" t="s">
        <v>2228</v>
      </c>
      <c r="G456" s="16">
        <v>2009</v>
      </c>
      <c r="H456" s="32" t="s">
        <v>8402</v>
      </c>
    </row>
    <row r="457" spans="1:8" s="15" customFormat="1" ht="24.95" customHeight="1">
      <c r="A457" s="16">
        <v>456</v>
      </c>
      <c r="B457" s="24" t="s">
        <v>2302</v>
      </c>
      <c r="C457" s="16" t="s">
        <v>2303</v>
      </c>
      <c r="D457" s="27" t="s">
        <v>23399</v>
      </c>
      <c r="E457" s="27" t="s">
        <v>23396</v>
      </c>
      <c r="F457" s="27" t="s">
        <v>2228</v>
      </c>
      <c r="G457" s="16">
        <v>2009</v>
      </c>
      <c r="H457" s="32" t="s">
        <v>8402</v>
      </c>
    </row>
    <row r="458" spans="1:8" s="15" customFormat="1" ht="24.95" customHeight="1">
      <c r="A458" s="16">
        <v>457</v>
      </c>
      <c r="B458" s="24" t="s">
        <v>2304</v>
      </c>
      <c r="C458" s="16" t="s">
        <v>2305</v>
      </c>
      <c r="D458" s="27" t="s">
        <v>23400</v>
      </c>
      <c r="E458" s="27" t="s">
        <v>23396</v>
      </c>
      <c r="F458" s="27" t="s">
        <v>2228</v>
      </c>
      <c r="G458" s="16">
        <v>2009</v>
      </c>
      <c r="H458" s="32" t="s">
        <v>8402</v>
      </c>
    </row>
    <row r="459" spans="1:8" s="15" customFormat="1" ht="24.95" customHeight="1">
      <c r="A459" s="16">
        <v>458</v>
      </c>
      <c r="B459" s="24" t="s">
        <v>2273</v>
      </c>
      <c r="C459" s="16" t="s">
        <v>2274</v>
      </c>
      <c r="D459" s="27" t="s">
        <v>2275</v>
      </c>
      <c r="E459" s="27" t="s">
        <v>2276</v>
      </c>
      <c r="F459" s="27" t="s">
        <v>1037</v>
      </c>
      <c r="G459" s="16">
        <v>2009</v>
      </c>
      <c r="H459" s="32" t="s">
        <v>8402</v>
      </c>
    </row>
    <row r="460" spans="1:8" s="15" customFormat="1" ht="24.95" customHeight="1">
      <c r="A460" s="16">
        <v>459</v>
      </c>
      <c r="B460" s="24" t="s">
        <v>2277</v>
      </c>
      <c r="C460" s="16" t="s">
        <v>2278</v>
      </c>
      <c r="D460" s="27" t="s">
        <v>2279</v>
      </c>
      <c r="E460" s="27" t="s">
        <v>2276</v>
      </c>
      <c r="F460" s="27" t="s">
        <v>1037</v>
      </c>
      <c r="G460" s="16">
        <v>2009</v>
      </c>
      <c r="H460" s="32" t="s">
        <v>8402</v>
      </c>
    </row>
    <row r="461" spans="1:8" s="15" customFormat="1" ht="24.95" customHeight="1">
      <c r="A461" s="16">
        <v>460</v>
      </c>
      <c r="B461" s="24" t="s">
        <v>2280</v>
      </c>
      <c r="C461" s="16" t="s">
        <v>2281</v>
      </c>
      <c r="D461" s="27" t="s">
        <v>2282</v>
      </c>
      <c r="E461" s="27" t="s">
        <v>2276</v>
      </c>
      <c r="F461" s="27" t="s">
        <v>1037</v>
      </c>
      <c r="G461" s="16">
        <v>2009</v>
      </c>
      <c r="H461" s="32" t="s">
        <v>8402</v>
      </c>
    </row>
    <row r="462" spans="1:8" s="15" customFormat="1" ht="24.95" customHeight="1">
      <c r="A462" s="16">
        <v>461</v>
      </c>
      <c r="B462" s="24" t="s">
        <v>2283</v>
      </c>
      <c r="C462" s="16" t="s">
        <v>2284</v>
      </c>
      <c r="D462" s="27" t="s">
        <v>2285</v>
      </c>
      <c r="E462" s="27" t="s">
        <v>2276</v>
      </c>
      <c r="F462" s="27" t="s">
        <v>1037</v>
      </c>
      <c r="G462" s="16">
        <v>2009</v>
      </c>
      <c r="H462" s="32" t="s">
        <v>8402</v>
      </c>
    </row>
    <row r="463" spans="1:8" s="15" customFormat="1" ht="24.95" customHeight="1">
      <c r="A463" s="16">
        <v>462</v>
      </c>
      <c r="B463" s="24" t="s">
        <v>2191</v>
      </c>
      <c r="C463" s="16" t="s">
        <v>2192</v>
      </c>
      <c r="D463" s="27" t="s">
        <v>2193</v>
      </c>
      <c r="E463" s="27" t="s">
        <v>2194</v>
      </c>
      <c r="F463" s="27" t="s">
        <v>1037</v>
      </c>
      <c r="G463" s="16">
        <v>2009</v>
      </c>
      <c r="H463" s="32" t="s">
        <v>8402</v>
      </c>
    </row>
    <row r="464" spans="1:8" s="15" customFormat="1" ht="24.95" customHeight="1">
      <c r="A464" s="16">
        <v>463</v>
      </c>
      <c r="B464" s="23" t="s">
        <v>18086</v>
      </c>
      <c r="C464" s="23" t="s">
        <v>18085</v>
      </c>
      <c r="D464" s="25" t="s">
        <v>18084</v>
      </c>
      <c r="E464" s="25" t="s">
        <v>23644</v>
      </c>
      <c r="F464" s="25" t="s">
        <v>1712</v>
      </c>
      <c r="G464" s="26">
        <v>2018</v>
      </c>
      <c r="H464" s="32" t="s">
        <v>8402</v>
      </c>
    </row>
    <row r="465" spans="1:8" s="15" customFormat="1" ht="24.95" customHeight="1">
      <c r="A465" s="16">
        <v>464</v>
      </c>
      <c r="B465" s="23" t="s">
        <v>18083</v>
      </c>
      <c r="C465" s="23" t="s">
        <v>18082</v>
      </c>
      <c r="D465" s="25" t="s">
        <v>18081</v>
      </c>
      <c r="E465" s="25" t="s">
        <v>23644</v>
      </c>
      <c r="F465" s="25" t="s">
        <v>1712</v>
      </c>
      <c r="G465" s="26">
        <v>2018</v>
      </c>
      <c r="H465" s="32" t="s">
        <v>8402</v>
      </c>
    </row>
    <row r="466" spans="1:8" s="15" customFormat="1" ht="24.95" customHeight="1">
      <c r="A466" s="16">
        <v>465</v>
      </c>
      <c r="B466" s="23" t="s">
        <v>18393</v>
      </c>
      <c r="C466" s="23" t="s">
        <v>18392</v>
      </c>
      <c r="D466" s="25" t="s">
        <v>18391</v>
      </c>
      <c r="E466" s="25" t="s">
        <v>23651</v>
      </c>
      <c r="F466" s="25" t="s">
        <v>1712</v>
      </c>
      <c r="G466" s="26">
        <v>2018</v>
      </c>
      <c r="H466" s="32" t="s">
        <v>8402</v>
      </c>
    </row>
    <row r="467" spans="1:8" s="15" customFormat="1" ht="24.95" customHeight="1">
      <c r="A467" s="16">
        <v>466</v>
      </c>
      <c r="B467" s="23" t="s">
        <v>13649</v>
      </c>
      <c r="C467" s="23" t="s">
        <v>13650</v>
      </c>
      <c r="D467" s="25" t="s">
        <v>13651</v>
      </c>
      <c r="E467" s="25" t="s">
        <v>20270</v>
      </c>
      <c r="F467" s="25" t="s">
        <v>2071</v>
      </c>
      <c r="G467" s="23">
        <v>2015</v>
      </c>
      <c r="H467" s="32" t="s">
        <v>8402</v>
      </c>
    </row>
    <row r="468" spans="1:8" s="15" customFormat="1" ht="24.95" customHeight="1">
      <c r="A468" s="16">
        <v>467</v>
      </c>
      <c r="B468" s="23" t="s">
        <v>13646</v>
      </c>
      <c r="C468" s="23" t="s">
        <v>13647</v>
      </c>
      <c r="D468" s="25" t="s">
        <v>13648</v>
      </c>
      <c r="E468" s="25" t="s">
        <v>20270</v>
      </c>
      <c r="F468" s="25" t="s">
        <v>1328</v>
      </c>
      <c r="G468" s="23">
        <v>2015</v>
      </c>
      <c r="H468" s="32" t="s">
        <v>8402</v>
      </c>
    </row>
    <row r="469" spans="1:8" s="15" customFormat="1" ht="24.95" customHeight="1">
      <c r="A469" s="16">
        <v>468</v>
      </c>
      <c r="B469" s="23" t="s">
        <v>12869</v>
      </c>
      <c r="C469" s="23" t="s">
        <v>12870</v>
      </c>
      <c r="D469" s="25" t="s">
        <v>12871</v>
      </c>
      <c r="E469" s="25" t="s">
        <v>23414</v>
      </c>
      <c r="F469" s="25" t="s">
        <v>2071</v>
      </c>
      <c r="G469" s="23">
        <v>2013</v>
      </c>
      <c r="H469" s="32" t="s">
        <v>8402</v>
      </c>
    </row>
    <row r="470" spans="1:8" s="15" customFormat="1" ht="24.95" customHeight="1">
      <c r="A470" s="16">
        <v>469</v>
      </c>
      <c r="B470" s="23" t="s">
        <v>13728</v>
      </c>
      <c r="C470" s="23" t="s">
        <v>13729</v>
      </c>
      <c r="D470" s="25" t="s">
        <v>23579</v>
      </c>
      <c r="E470" s="25" t="s">
        <v>23580</v>
      </c>
      <c r="F470" s="25" t="s">
        <v>1121</v>
      </c>
      <c r="G470" s="23">
        <v>2015</v>
      </c>
      <c r="H470" s="32" t="s">
        <v>8402</v>
      </c>
    </row>
    <row r="471" spans="1:8" s="15" customFormat="1" ht="24.95" customHeight="1">
      <c r="A471" s="16">
        <v>470</v>
      </c>
      <c r="B471" s="24" t="s">
        <v>17871</v>
      </c>
      <c r="C471" s="24" t="s">
        <v>17870</v>
      </c>
      <c r="D471" s="27" t="s">
        <v>17869</v>
      </c>
      <c r="E471" s="27" t="s">
        <v>23641</v>
      </c>
      <c r="F471" s="27" t="s">
        <v>1712</v>
      </c>
      <c r="G471" s="17">
        <v>2020</v>
      </c>
      <c r="H471" s="32" t="s">
        <v>8402</v>
      </c>
    </row>
    <row r="472" spans="1:8" s="15" customFormat="1" ht="24.95" customHeight="1">
      <c r="A472" s="16">
        <v>471</v>
      </c>
      <c r="B472" s="23" t="s">
        <v>15740</v>
      </c>
      <c r="C472" s="23" t="s">
        <v>15741</v>
      </c>
      <c r="D472" s="25" t="s">
        <v>15742</v>
      </c>
      <c r="E472" s="25" t="s">
        <v>23612</v>
      </c>
      <c r="F472" s="25" t="s">
        <v>13658</v>
      </c>
      <c r="G472" s="23">
        <v>2019</v>
      </c>
      <c r="H472" s="32" t="s">
        <v>8402</v>
      </c>
    </row>
    <row r="473" spans="1:8" s="15" customFormat="1" ht="24.95" customHeight="1">
      <c r="A473" s="16">
        <v>472</v>
      </c>
      <c r="B473" s="23" t="s">
        <v>15761</v>
      </c>
      <c r="C473" s="23" t="s">
        <v>15762</v>
      </c>
      <c r="D473" s="25" t="s">
        <v>23618</v>
      </c>
      <c r="E473" s="25" t="s">
        <v>23619</v>
      </c>
      <c r="F473" s="25" t="s">
        <v>13658</v>
      </c>
      <c r="G473" s="23">
        <v>2019</v>
      </c>
      <c r="H473" s="32" t="s">
        <v>8402</v>
      </c>
    </row>
    <row r="474" spans="1:8" s="15" customFormat="1" ht="24.95" customHeight="1">
      <c r="A474" s="16">
        <v>473</v>
      </c>
      <c r="B474" s="23" t="s">
        <v>13610</v>
      </c>
      <c r="C474" s="23" t="s">
        <v>13611</v>
      </c>
      <c r="D474" s="25" t="s">
        <v>13612</v>
      </c>
      <c r="E474" s="25" t="s">
        <v>20264</v>
      </c>
      <c r="F474" s="25" t="s">
        <v>2071</v>
      </c>
      <c r="G474" s="23">
        <v>2015</v>
      </c>
      <c r="H474" s="32" t="s">
        <v>8402</v>
      </c>
    </row>
    <row r="475" spans="1:8" s="15" customFormat="1" ht="24.95" customHeight="1">
      <c r="A475" s="16">
        <v>474</v>
      </c>
      <c r="B475" s="23" t="s">
        <v>13613</v>
      </c>
      <c r="C475" s="23" t="s">
        <v>13614</v>
      </c>
      <c r="D475" s="25" t="s">
        <v>13615</v>
      </c>
      <c r="E475" s="25" t="s">
        <v>20264</v>
      </c>
      <c r="F475" s="25" t="s">
        <v>2071</v>
      </c>
      <c r="G475" s="23">
        <v>2015</v>
      </c>
      <c r="H475" s="32" t="s">
        <v>8402</v>
      </c>
    </row>
    <row r="476" spans="1:8" s="15" customFormat="1" ht="24.95" customHeight="1">
      <c r="A476" s="16">
        <v>475</v>
      </c>
      <c r="B476" s="23" t="s">
        <v>13616</v>
      </c>
      <c r="C476" s="23" t="s">
        <v>13617</v>
      </c>
      <c r="D476" s="25" t="s">
        <v>13618</v>
      </c>
      <c r="E476" s="25" t="s">
        <v>20264</v>
      </c>
      <c r="F476" s="25" t="s">
        <v>2071</v>
      </c>
      <c r="G476" s="23">
        <v>2015</v>
      </c>
      <c r="H476" s="32" t="s">
        <v>8402</v>
      </c>
    </row>
    <row r="477" spans="1:8" s="15" customFormat="1" ht="24.95" customHeight="1">
      <c r="A477" s="16">
        <v>476</v>
      </c>
      <c r="B477" s="23" t="s">
        <v>13619</v>
      </c>
      <c r="C477" s="23" t="s">
        <v>13620</v>
      </c>
      <c r="D477" s="25" t="s">
        <v>13621</v>
      </c>
      <c r="E477" s="25" t="s">
        <v>20264</v>
      </c>
      <c r="F477" s="25" t="s">
        <v>2071</v>
      </c>
      <c r="G477" s="23">
        <v>2015</v>
      </c>
      <c r="H477" s="32" t="s">
        <v>8402</v>
      </c>
    </row>
    <row r="478" spans="1:8" s="15" customFormat="1" ht="24.95" customHeight="1">
      <c r="A478" s="16">
        <v>477</v>
      </c>
      <c r="B478" s="23" t="s">
        <v>14355</v>
      </c>
      <c r="C478" s="23" t="s">
        <v>14385</v>
      </c>
      <c r="D478" s="25" t="s">
        <v>14418</v>
      </c>
      <c r="E478" s="25" t="s">
        <v>14419</v>
      </c>
      <c r="F478" s="25" t="s">
        <v>953</v>
      </c>
      <c r="G478" s="23">
        <v>2016</v>
      </c>
      <c r="H478" s="32" t="s">
        <v>8402</v>
      </c>
    </row>
    <row r="479" spans="1:8" s="15" customFormat="1" ht="24.95" customHeight="1">
      <c r="A479" s="16">
        <v>478</v>
      </c>
      <c r="B479" s="23" t="s">
        <v>10634</v>
      </c>
      <c r="C479" s="23" t="s">
        <v>10635</v>
      </c>
      <c r="D479" s="25" t="s">
        <v>10636</v>
      </c>
      <c r="E479" s="25" t="s">
        <v>10637</v>
      </c>
      <c r="F479" s="25" t="s">
        <v>10638</v>
      </c>
      <c r="G479" s="23">
        <v>2013</v>
      </c>
      <c r="H479" s="32" t="s">
        <v>8402</v>
      </c>
    </row>
    <row r="480" spans="1:8" s="15" customFormat="1" ht="24.95" customHeight="1">
      <c r="A480" s="16">
        <v>479</v>
      </c>
      <c r="B480" s="23" t="s">
        <v>10639</v>
      </c>
      <c r="C480" s="23" t="s">
        <v>10640</v>
      </c>
      <c r="D480" s="25" t="s">
        <v>10641</v>
      </c>
      <c r="E480" s="25" t="s">
        <v>10637</v>
      </c>
      <c r="F480" s="25" t="s">
        <v>10638</v>
      </c>
      <c r="G480" s="23">
        <v>2013</v>
      </c>
      <c r="H480" s="32" t="s">
        <v>8402</v>
      </c>
    </row>
    <row r="481" spans="1:8" s="15" customFormat="1" ht="24.95" customHeight="1">
      <c r="A481" s="16">
        <v>480</v>
      </c>
      <c r="B481" s="23" t="s">
        <v>19053</v>
      </c>
      <c r="C481" s="23" t="s">
        <v>19052</v>
      </c>
      <c r="D481" s="25" t="s">
        <v>19051</v>
      </c>
      <c r="E481" s="25" t="s">
        <v>23656</v>
      </c>
      <c r="F481" s="25" t="s">
        <v>1712</v>
      </c>
      <c r="G481" s="26">
        <v>2020</v>
      </c>
      <c r="H481" s="32" t="s">
        <v>8402</v>
      </c>
    </row>
    <row r="482" spans="1:8" s="15" customFormat="1" ht="24.95" customHeight="1">
      <c r="A482" s="16">
        <v>481</v>
      </c>
      <c r="B482" s="23" t="s">
        <v>19050</v>
      </c>
      <c r="C482" s="23" t="s">
        <v>19049</v>
      </c>
      <c r="D482" s="25" t="s">
        <v>23657</v>
      </c>
      <c r="E482" s="25" t="s">
        <v>23658</v>
      </c>
      <c r="F482" s="25" t="s">
        <v>1712</v>
      </c>
      <c r="G482" s="26">
        <v>2021</v>
      </c>
      <c r="H482" s="32" t="s">
        <v>8402</v>
      </c>
    </row>
    <row r="483" spans="1:8" s="15" customFormat="1" ht="24.95" customHeight="1">
      <c r="A483" s="16">
        <v>482</v>
      </c>
      <c r="B483" s="23" t="s">
        <v>19048</v>
      </c>
      <c r="C483" s="23" t="s">
        <v>19047</v>
      </c>
      <c r="D483" s="25" t="s">
        <v>19046</v>
      </c>
      <c r="E483" s="25" t="s">
        <v>23658</v>
      </c>
      <c r="F483" s="25" t="s">
        <v>1712</v>
      </c>
      <c r="G483" s="26">
        <v>2020</v>
      </c>
      <c r="H483" s="32" t="s">
        <v>8402</v>
      </c>
    </row>
    <row r="484" spans="1:8" s="15" customFormat="1" ht="24.95" customHeight="1">
      <c r="A484" s="16">
        <v>483</v>
      </c>
      <c r="B484" s="23" t="s">
        <v>19045</v>
      </c>
      <c r="C484" s="23" t="s">
        <v>19044</v>
      </c>
      <c r="D484" s="25" t="s">
        <v>19043</v>
      </c>
      <c r="E484" s="25" t="s">
        <v>23656</v>
      </c>
      <c r="F484" s="25" t="s">
        <v>1712</v>
      </c>
      <c r="G484" s="26">
        <v>2020</v>
      </c>
      <c r="H484" s="32" t="s">
        <v>8402</v>
      </c>
    </row>
    <row r="485" spans="1:8" s="15" customFormat="1" ht="24.95" customHeight="1">
      <c r="A485" s="16">
        <v>484</v>
      </c>
      <c r="B485" s="23" t="s">
        <v>19978</v>
      </c>
      <c r="C485" s="23" t="s">
        <v>19977</v>
      </c>
      <c r="D485" s="25" t="s">
        <v>23665</v>
      </c>
      <c r="E485" s="25" t="s">
        <v>23663</v>
      </c>
      <c r="F485" s="25" t="s">
        <v>9439</v>
      </c>
      <c r="G485" s="26">
        <v>2021</v>
      </c>
      <c r="H485" s="32" t="s">
        <v>8402</v>
      </c>
    </row>
    <row r="486" spans="1:8" s="15" customFormat="1" ht="24.95" customHeight="1">
      <c r="A486" s="16">
        <v>485</v>
      </c>
      <c r="B486" s="23" t="s">
        <v>19981</v>
      </c>
      <c r="C486" s="23" t="s">
        <v>19980</v>
      </c>
      <c r="D486" s="25" t="s">
        <v>19979</v>
      </c>
      <c r="E486" s="25" t="s">
        <v>23663</v>
      </c>
      <c r="F486" s="25" t="s">
        <v>9439</v>
      </c>
      <c r="G486" s="26">
        <v>2021</v>
      </c>
      <c r="H486" s="32" t="s">
        <v>8402</v>
      </c>
    </row>
    <row r="487" spans="1:8" s="15" customFormat="1" ht="24.95" customHeight="1">
      <c r="A487" s="16">
        <v>486</v>
      </c>
      <c r="B487" s="23" t="s">
        <v>19636</v>
      </c>
      <c r="C487" s="23" t="s">
        <v>19635</v>
      </c>
      <c r="D487" s="25" t="s">
        <v>23662</v>
      </c>
      <c r="E487" s="25" t="s">
        <v>23663</v>
      </c>
      <c r="F487" s="25" t="s">
        <v>9439</v>
      </c>
      <c r="G487" s="26">
        <v>2021</v>
      </c>
      <c r="H487" s="32" t="s">
        <v>8402</v>
      </c>
    </row>
    <row r="488" spans="1:8" s="15" customFormat="1" ht="24.95" customHeight="1">
      <c r="A488" s="16">
        <v>487</v>
      </c>
      <c r="B488" s="23" t="s">
        <v>18068</v>
      </c>
      <c r="C488" s="23" t="s">
        <v>18067</v>
      </c>
      <c r="D488" s="25" t="s">
        <v>18066</v>
      </c>
      <c r="E488" s="25" t="s">
        <v>18062</v>
      </c>
      <c r="F488" s="25" t="s">
        <v>17969</v>
      </c>
      <c r="G488" s="26">
        <v>2020</v>
      </c>
      <c r="H488" s="32" t="s">
        <v>8402</v>
      </c>
    </row>
    <row r="489" spans="1:8" s="15" customFormat="1" ht="24.95" customHeight="1">
      <c r="A489" s="16">
        <v>488</v>
      </c>
      <c r="B489" s="23" t="s">
        <v>18065</v>
      </c>
      <c r="C489" s="23" t="s">
        <v>18064</v>
      </c>
      <c r="D489" s="25" t="s">
        <v>18063</v>
      </c>
      <c r="E489" s="25" t="s">
        <v>18062</v>
      </c>
      <c r="F489" s="25" t="s">
        <v>17969</v>
      </c>
      <c r="G489" s="26">
        <v>2021</v>
      </c>
      <c r="H489" s="32" t="s">
        <v>8402</v>
      </c>
    </row>
    <row r="490" spans="1:8" s="15" customFormat="1" ht="24.95" customHeight="1">
      <c r="A490" s="16">
        <v>489</v>
      </c>
      <c r="B490" s="32" t="s">
        <v>8424</v>
      </c>
      <c r="C490" s="32" t="s">
        <v>23734</v>
      </c>
      <c r="D490" s="33" t="s">
        <v>6781</v>
      </c>
      <c r="E490" s="33" t="s">
        <v>6782</v>
      </c>
      <c r="F490" s="33" t="s">
        <v>6783</v>
      </c>
      <c r="G490" s="34" t="s">
        <v>6149</v>
      </c>
      <c r="H490" s="32" t="s">
        <v>8402</v>
      </c>
    </row>
    <row r="491" spans="1:8" s="15" customFormat="1" ht="24.95" customHeight="1">
      <c r="A491" s="16">
        <v>490</v>
      </c>
      <c r="B491" s="23" t="s">
        <v>10659</v>
      </c>
      <c r="C491" s="23" t="s">
        <v>10660</v>
      </c>
      <c r="D491" s="25" t="s">
        <v>10661</v>
      </c>
      <c r="E491" s="25" t="s">
        <v>23401</v>
      </c>
      <c r="F491" s="25" t="s">
        <v>1712</v>
      </c>
      <c r="G491" s="23">
        <v>2012</v>
      </c>
      <c r="H491" s="32" t="s">
        <v>8402</v>
      </c>
    </row>
    <row r="492" spans="1:8" s="15" customFormat="1" ht="24.95" customHeight="1">
      <c r="A492" s="16">
        <v>491</v>
      </c>
      <c r="B492" s="23" t="s">
        <v>10662</v>
      </c>
      <c r="C492" s="23" t="s">
        <v>10663</v>
      </c>
      <c r="D492" s="25" t="s">
        <v>10664</v>
      </c>
      <c r="E492" s="25" t="s">
        <v>23401</v>
      </c>
      <c r="F492" s="25" t="s">
        <v>1712</v>
      </c>
      <c r="G492" s="23">
        <v>2011</v>
      </c>
      <c r="H492" s="32" t="s">
        <v>8402</v>
      </c>
    </row>
    <row r="493" spans="1:8" s="15" customFormat="1" ht="24.95" customHeight="1">
      <c r="A493" s="16">
        <v>492</v>
      </c>
      <c r="B493" s="23" t="s">
        <v>18074</v>
      </c>
      <c r="C493" s="23" t="s">
        <v>18073</v>
      </c>
      <c r="D493" s="25" t="s">
        <v>18072</v>
      </c>
      <c r="E493" s="25" t="s">
        <v>23647</v>
      </c>
      <c r="F493" s="25" t="s">
        <v>17969</v>
      </c>
      <c r="G493" s="26">
        <v>2020</v>
      </c>
      <c r="H493" s="32" t="s">
        <v>8402</v>
      </c>
    </row>
    <row r="494" spans="1:8" s="15" customFormat="1" ht="24.95" customHeight="1">
      <c r="A494" s="16">
        <v>493</v>
      </c>
      <c r="B494" s="23" t="s">
        <v>18076</v>
      </c>
      <c r="C494" s="23" t="s">
        <v>18075</v>
      </c>
      <c r="D494" s="25" t="s">
        <v>23645</v>
      </c>
      <c r="E494" s="25" t="s">
        <v>23646</v>
      </c>
      <c r="F494" s="25" t="s">
        <v>1344</v>
      </c>
      <c r="G494" s="26">
        <v>2020</v>
      </c>
      <c r="H494" s="32" t="s">
        <v>8402</v>
      </c>
    </row>
    <row r="495" spans="1:8" s="15" customFormat="1" ht="24.95" customHeight="1">
      <c r="A495" s="16">
        <v>494</v>
      </c>
      <c r="B495" s="23" t="s">
        <v>16626</v>
      </c>
      <c r="C495" s="23" t="s">
        <v>16627</v>
      </c>
      <c r="D495" s="25" t="s">
        <v>16628</v>
      </c>
      <c r="E495" s="25" t="s">
        <v>16629</v>
      </c>
      <c r="F495" s="25" t="s">
        <v>1121</v>
      </c>
      <c r="G495" s="26">
        <v>2018</v>
      </c>
      <c r="H495" s="32" t="s">
        <v>8402</v>
      </c>
    </row>
    <row r="496" spans="1:8" s="15" customFormat="1" ht="24.95" customHeight="1">
      <c r="A496" s="16">
        <v>495</v>
      </c>
      <c r="B496" s="23" t="s">
        <v>15028</v>
      </c>
      <c r="C496" s="23" t="s">
        <v>15029</v>
      </c>
      <c r="D496" s="25" t="s">
        <v>15030</v>
      </c>
      <c r="E496" s="25" t="s">
        <v>20289</v>
      </c>
      <c r="F496" s="25" t="s">
        <v>1387</v>
      </c>
      <c r="G496" s="36">
        <v>2017</v>
      </c>
      <c r="H496" s="32" t="s">
        <v>8402</v>
      </c>
    </row>
    <row r="497" spans="1:8" s="15" customFormat="1" ht="24.95" customHeight="1">
      <c r="A497" s="16">
        <v>496</v>
      </c>
      <c r="B497" s="23" t="s">
        <v>15066</v>
      </c>
      <c r="C497" s="23" t="s">
        <v>15067</v>
      </c>
      <c r="D497" s="25" t="s">
        <v>15068</v>
      </c>
      <c r="E497" s="25" t="s">
        <v>15055</v>
      </c>
      <c r="F497" s="25" t="s">
        <v>1121</v>
      </c>
      <c r="G497" s="36">
        <v>2017</v>
      </c>
      <c r="H497" s="32" t="s">
        <v>8402</v>
      </c>
    </row>
    <row r="498" spans="1:8" s="15" customFormat="1" ht="24.95" customHeight="1">
      <c r="A498" s="16">
        <v>497</v>
      </c>
      <c r="B498" s="23" t="s">
        <v>15053</v>
      </c>
      <c r="C498" s="23" t="s">
        <v>15054</v>
      </c>
      <c r="D498" s="25" t="s">
        <v>20290</v>
      </c>
      <c r="E498" s="25" t="s">
        <v>15055</v>
      </c>
      <c r="F498" s="25" t="s">
        <v>1121</v>
      </c>
      <c r="G498" s="36">
        <v>2017</v>
      </c>
      <c r="H498" s="32" t="s">
        <v>8402</v>
      </c>
    </row>
    <row r="499" spans="1:8" s="15" customFormat="1" ht="24.95" customHeight="1">
      <c r="A499" s="16">
        <v>498</v>
      </c>
      <c r="B499" s="23" t="s">
        <v>15056</v>
      </c>
      <c r="C499" s="23" t="s">
        <v>15057</v>
      </c>
      <c r="D499" s="25" t="s">
        <v>15058</v>
      </c>
      <c r="E499" s="25" t="s">
        <v>15055</v>
      </c>
      <c r="F499" s="25" t="s">
        <v>1121</v>
      </c>
      <c r="G499" s="36">
        <v>2017</v>
      </c>
      <c r="H499" s="32" t="s">
        <v>8402</v>
      </c>
    </row>
    <row r="500" spans="1:8" s="15" customFormat="1" ht="24.95" customHeight="1">
      <c r="A500" s="16">
        <v>499</v>
      </c>
      <c r="B500" s="23" t="s">
        <v>16638</v>
      </c>
      <c r="C500" s="23" t="s">
        <v>16639</v>
      </c>
      <c r="D500" s="25" t="s">
        <v>16640</v>
      </c>
      <c r="E500" s="25" t="s">
        <v>23630</v>
      </c>
      <c r="F500" s="25" t="s">
        <v>23631</v>
      </c>
      <c r="G500" s="26">
        <v>2018</v>
      </c>
      <c r="H500" s="32" t="s">
        <v>8402</v>
      </c>
    </row>
    <row r="501" spans="1:8" s="15" customFormat="1" ht="24.95" customHeight="1">
      <c r="A501" s="16">
        <v>500</v>
      </c>
      <c r="B501" s="23" t="s">
        <v>16641</v>
      </c>
      <c r="C501" s="23" t="s">
        <v>16642</v>
      </c>
      <c r="D501" s="25" t="s">
        <v>16643</v>
      </c>
      <c r="E501" s="25" t="s">
        <v>23630</v>
      </c>
      <c r="F501" s="25" t="s">
        <v>23631</v>
      </c>
      <c r="G501" s="26">
        <v>2018</v>
      </c>
      <c r="H501" s="32" t="s">
        <v>8402</v>
      </c>
    </row>
    <row r="502" spans="1:8" s="15" customFormat="1" ht="24.95" customHeight="1">
      <c r="A502" s="16">
        <v>501</v>
      </c>
      <c r="B502" s="23" t="s">
        <v>15755</v>
      </c>
      <c r="C502" s="23" t="s">
        <v>15756</v>
      </c>
      <c r="D502" s="25" t="s">
        <v>15757</v>
      </c>
      <c r="E502" s="25" t="s">
        <v>23617</v>
      </c>
      <c r="F502" s="25" t="s">
        <v>1296</v>
      </c>
      <c r="G502" s="23">
        <v>2018</v>
      </c>
      <c r="H502" s="32" t="s">
        <v>8402</v>
      </c>
    </row>
    <row r="503" spans="1:8" s="15" customFormat="1" ht="24.95" customHeight="1">
      <c r="A503" s="16">
        <v>502</v>
      </c>
      <c r="B503" s="23" t="s">
        <v>15013</v>
      </c>
      <c r="C503" s="23" t="s">
        <v>15014</v>
      </c>
      <c r="D503" s="25" t="s">
        <v>15015</v>
      </c>
      <c r="E503" s="25" t="s">
        <v>20284</v>
      </c>
      <c r="F503" s="25" t="s">
        <v>15081</v>
      </c>
      <c r="G503" s="36">
        <v>2017</v>
      </c>
      <c r="H503" s="32" t="s">
        <v>8402</v>
      </c>
    </row>
    <row r="504" spans="1:8" s="15" customFormat="1" ht="24.95" customHeight="1">
      <c r="A504" s="16">
        <v>503</v>
      </c>
      <c r="B504" s="23" t="s">
        <v>15073</v>
      </c>
      <c r="C504" s="23" t="s">
        <v>15074</v>
      </c>
      <c r="D504" s="25" t="s">
        <v>20292</v>
      </c>
      <c r="E504" s="25" t="s">
        <v>15075</v>
      </c>
      <c r="F504" s="25" t="s">
        <v>1121</v>
      </c>
      <c r="G504" s="36">
        <v>2017</v>
      </c>
      <c r="H504" s="32" t="s">
        <v>8402</v>
      </c>
    </row>
    <row r="505" spans="1:8" s="15" customFormat="1" ht="24.95" customHeight="1">
      <c r="A505" s="16">
        <v>504</v>
      </c>
      <c r="B505" s="23" t="s">
        <v>15076</v>
      </c>
      <c r="C505" s="23" t="s">
        <v>15077</v>
      </c>
      <c r="D505" s="25" t="s">
        <v>20293</v>
      </c>
      <c r="E505" s="25" t="s">
        <v>15075</v>
      </c>
      <c r="F505" s="25" t="s">
        <v>1121</v>
      </c>
      <c r="G505" s="36">
        <v>2017</v>
      </c>
      <c r="H505" s="32" t="s">
        <v>8402</v>
      </c>
    </row>
    <row r="506" spans="1:8" s="15" customFormat="1" ht="24.95" customHeight="1">
      <c r="A506" s="16">
        <v>505</v>
      </c>
      <c r="B506" s="23" t="s">
        <v>15024</v>
      </c>
      <c r="C506" s="23" t="s">
        <v>15025</v>
      </c>
      <c r="D506" s="25" t="s">
        <v>15026</v>
      </c>
      <c r="E506" s="25" t="s">
        <v>15027</v>
      </c>
      <c r="F506" s="25" t="s">
        <v>15082</v>
      </c>
      <c r="G506" s="36">
        <v>2017</v>
      </c>
      <c r="H506" s="32" t="s">
        <v>8402</v>
      </c>
    </row>
    <row r="507" spans="1:8" s="15" customFormat="1" ht="24.95" customHeight="1">
      <c r="A507" s="16">
        <v>506</v>
      </c>
      <c r="B507" s="23" t="s">
        <v>15031</v>
      </c>
      <c r="C507" s="23" t="s">
        <v>15032</v>
      </c>
      <c r="D507" s="25" t="s">
        <v>15033</v>
      </c>
      <c r="E507" s="25" t="s">
        <v>15027</v>
      </c>
      <c r="F507" s="25" t="s">
        <v>15082</v>
      </c>
      <c r="G507" s="36">
        <v>2017</v>
      </c>
      <c r="H507" s="32" t="s">
        <v>8402</v>
      </c>
    </row>
    <row r="508" spans="1:8" s="15" customFormat="1" ht="24.95" customHeight="1">
      <c r="A508" s="16">
        <v>507</v>
      </c>
      <c r="B508" s="23" t="s">
        <v>15061</v>
      </c>
      <c r="C508" s="23" t="s">
        <v>15062</v>
      </c>
      <c r="D508" s="25" t="s">
        <v>20291</v>
      </c>
      <c r="E508" s="25" t="s">
        <v>15027</v>
      </c>
      <c r="F508" s="25" t="s">
        <v>15082</v>
      </c>
      <c r="G508" s="36">
        <v>2017</v>
      </c>
      <c r="H508" s="32" t="s">
        <v>8402</v>
      </c>
    </row>
    <row r="509" spans="1:8" s="15" customFormat="1" ht="24.95" customHeight="1">
      <c r="A509" s="16">
        <v>508</v>
      </c>
      <c r="B509" s="23" t="s">
        <v>15063</v>
      </c>
      <c r="C509" s="23" t="s">
        <v>15064</v>
      </c>
      <c r="D509" s="25" t="s">
        <v>15065</v>
      </c>
      <c r="E509" s="25" t="s">
        <v>15027</v>
      </c>
      <c r="F509" s="25" t="s">
        <v>15082</v>
      </c>
      <c r="G509" s="36">
        <v>2017</v>
      </c>
      <c r="H509" s="32" t="s">
        <v>8402</v>
      </c>
    </row>
    <row r="510" spans="1:8" s="15" customFormat="1" ht="24.95" customHeight="1">
      <c r="A510" s="16">
        <v>509</v>
      </c>
      <c r="B510" s="23" t="s">
        <v>15713</v>
      </c>
      <c r="C510" s="23" t="s">
        <v>15714</v>
      </c>
      <c r="D510" s="25" t="s">
        <v>15715</v>
      </c>
      <c r="E510" s="25" t="s">
        <v>15716</v>
      </c>
      <c r="F510" s="25" t="s">
        <v>1296</v>
      </c>
      <c r="G510" s="23">
        <v>2018</v>
      </c>
      <c r="H510" s="32" t="s">
        <v>8402</v>
      </c>
    </row>
    <row r="511" spans="1:8" s="15" customFormat="1" ht="24.95" customHeight="1">
      <c r="A511" s="16">
        <v>510</v>
      </c>
      <c r="B511" s="23" t="s">
        <v>15723</v>
      </c>
      <c r="C511" s="23" t="s">
        <v>15724</v>
      </c>
      <c r="D511" s="25" t="s">
        <v>15725</v>
      </c>
      <c r="E511" s="25" t="s">
        <v>15716</v>
      </c>
      <c r="F511" s="25" t="s">
        <v>1296</v>
      </c>
      <c r="G511" s="23">
        <v>2018</v>
      </c>
      <c r="H511" s="32" t="s">
        <v>8402</v>
      </c>
    </row>
    <row r="512" spans="1:8" s="15" customFormat="1" ht="24.95" customHeight="1">
      <c r="A512" s="16">
        <v>511</v>
      </c>
      <c r="B512" s="23" t="s">
        <v>15758</v>
      </c>
      <c r="C512" s="23" t="s">
        <v>15759</v>
      </c>
      <c r="D512" s="25" t="s">
        <v>15760</v>
      </c>
      <c r="E512" s="25" t="s">
        <v>15716</v>
      </c>
      <c r="F512" s="25" t="s">
        <v>1296</v>
      </c>
      <c r="G512" s="23">
        <v>2018</v>
      </c>
      <c r="H512" s="32" t="s">
        <v>8402</v>
      </c>
    </row>
    <row r="513" spans="1:8" s="15" customFormat="1" ht="24.95" customHeight="1">
      <c r="A513" s="16">
        <v>512</v>
      </c>
      <c r="B513" s="23" t="s">
        <v>16650</v>
      </c>
      <c r="C513" s="23" t="s">
        <v>16651</v>
      </c>
      <c r="D513" s="25" t="s">
        <v>16652</v>
      </c>
      <c r="E513" s="25" t="s">
        <v>15716</v>
      </c>
      <c r="F513" s="25" t="s">
        <v>1382</v>
      </c>
      <c r="G513" s="26">
        <v>2018</v>
      </c>
      <c r="H513" s="32" t="s">
        <v>8402</v>
      </c>
    </row>
    <row r="514" spans="1:8" s="15" customFormat="1" ht="24.95" customHeight="1">
      <c r="A514" s="16">
        <v>513</v>
      </c>
      <c r="B514" s="23" t="s">
        <v>15774</v>
      </c>
      <c r="C514" s="23" t="s">
        <v>15775</v>
      </c>
      <c r="D514" s="25" t="s">
        <v>15776</v>
      </c>
      <c r="E514" s="25" t="s">
        <v>15777</v>
      </c>
      <c r="F514" s="25" t="s">
        <v>1296</v>
      </c>
      <c r="G514" s="23">
        <v>2018</v>
      </c>
      <c r="H514" s="32" t="s">
        <v>8402</v>
      </c>
    </row>
    <row r="515" spans="1:8" s="15" customFormat="1" ht="24.95" customHeight="1">
      <c r="A515" s="16">
        <v>514</v>
      </c>
      <c r="B515" s="23" t="s">
        <v>11802</v>
      </c>
      <c r="C515" s="23" t="s">
        <v>11803</v>
      </c>
      <c r="D515" s="25" t="s">
        <v>11804</v>
      </c>
      <c r="E515" s="25" t="s">
        <v>11805</v>
      </c>
      <c r="F515" s="25" t="s">
        <v>11806</v>
      </c>
      <c r="G515" s="23">
        <v>2013</v>
      </c>
      <c r="H515" s="32" t="s">
        <v>8402</v>
      </c>
    </row>
    <row r="516" spans="1:8" s="15" customFormat="1" ht="24.95" customHeight="1">
      <c r="A516" s="16">
        <v>515</v>
      </c>
      <c r="B516" s="23" t="s">
        <v>16623</v>
      </c>
      <c r="C516" s="23" t="s">
        <v>16624</v>
      </c>
      <c r="D516" s="25" t="s">
        <v>23625</v>
      </c>
      <c r="E516" s="25" t="s">
        <v>16625</v>
      </c>
      <c r="F516" s="25" t="s">
        <v>1121</v>
      </c>
      <c r="G516" s="26">
        <v>2017</v>
      </c>
      <c r="H516" s="32" t="s">
        <v>8402</v>
      </c>
    </row>
    <row r="517" spans="1:8" s="15" customFormat="1" ht="24.95" customHeight="1">
      <c r="A517" s="16">
        <v>516</v>
      </c>
      <c r="B517" s="23" t="s">
        <v>13659</v>
      </c>
      <c r="C517" s="23" t="s">
        <v>13660</v>
      </c>
      <c r="D517" s="25" t="s">
        <v>13661</v>
      </c>
      <c r="E517" s="25" t="s">
        <v>20273</v>
      </c>
      <c r="F517" s="25" t="s">
        <v>13658</v>
      </c>
      <c r="G517" s="23">
        <v>2016</v>
      </c>
      <c r="H517" s="32" t="s">
        <v>8402</v>
      </c>
    </row>
    <row r="518" spans="1:8" s="15" customFormat="1" ht="24.95" customHeight="1">
      <c r="A518" s="16">
        <v>517</v>
      </c>
      <c r="B518" s="23" t="s">
        <v>13655</v>
      </c>
      <c r="C518" s="23" t="s">
        <v>13656</v>
      </c>
      <c r="D518" s="25" t="s">
        <v>13657</v>
      </c>
      <c r="E518" s="25" t="s">
        <v>20272</v>
      </c>
      <c r="F518" s="25" t="s">
        <v>13658</v>
      </c>
      <c r="G518" s="23">
        <v>2016</v>
      </c>
      <c r="H518" s="32" t="s">
        <v>8402</v>
      </c>
    </row>
    <row r="519" spans="1:8" s="15" customFormat="1" ht="24.95" customHeight="1">
      <c r="A519" s="16">
        <v>518</v>
      </c>
      <c r="B519" s="23" t="s">
        <v>13662</v>
      </c>
      <c r="C519" s="23" t="s">
        <v>13663</v>
      </c>
      <c r="D519" s="25" t="s">
        <v>13664</v>
      </c>
      <c r="E519" s="25" t="s">
        <v>20274</v>
      </c>
      <c r="F519" s="25" t="s">
        <v>1382</v>
      </c>
      <c r="G519" s="23">
        <v>2014</v>
      </c>
      <c r="H519" s="32" t="s">
        <v>8402</v>
      </c>
    </row>
    <row r="520" spans="1:8" s="15" customFormat="1" ht="24.95" customHeight="1">
      <c r="A520" s="16">
        <v>519</v>
      </c>
      <c r="B520" s="23" t="s">
        <v>11201</v>
      </c>
      <c r="C520" s="23" t="s">
        <v>11202</v>
      </c>
      <c r="D520" s="25" t="s">
        <v>23402</v>
      </c>
      <c r="E520" s="25" t="s">
        <v>23403</v>
      </c>
      <c r="F520" s="25" t="s">
        <v>1712</v>
      </c>
      <c r="G520" s="23">
        <v>2014</v>
      </c>
      <c r="H520" s="32" t="s">
        <v>8402</v>
      </c>
    </row>
    <row r="521" spans="1:8" s="15" customFormat="1" ht="24.95" customHeight="1">
      <c r="A521" s="16">
        <v>520</v>
      </c>
      <c r="B521" s="23" t="s">
        <v>10624</v>
      </c>
      <c r="C521" s="23" t="s">
        <v>10625</v>
      </c>
      <c r="D521" s="25" t="s">
        <v>10626</v>
      </c>
      <c r="E521" s="25" t="s">
        <v>10627</v>
      </c>
      <c r="F521" s="25" t="s">
        <v>1712</v>
      </c>
      <c r="G521" s="23">
        <v>2012</v>
      </c>
      <c r="H521" s="32" t="s">
        <v>8402</v>
      </c>
    </row>
    <row r="522" spans="1:8" s="15" customFormat="1" ht="24.95" customHeight="1">
      <c r="A522" s="16">
        <v>521</v>
      </c>
      <c r="B522" s="23" t="s">
        <v>10667</v>
      </c>
      <c r="C522" s="23" t="s">
        <v>10668</v>
      </c>
      <c r="D522" s="25" t="s">
        <v>10669</v>
      </c>
      <c r="E522" s="25" t="s">
        <v>23404</v>
      </c>
      <c r="F522" s="25" t="s">
        <v>949</v>
      </c>
      <c r="G522" s="23">
        <v>2014</v>
      </c>
      <c r="H522" s="32" t="s">
        <v>8402</v>
      </c>
    </row>
    <row r="523" spans="1:8" s="15" customFormat="1" ht="24.95" customHeight="1">
      <c r="A523" s="16">
        <v>522</v>
      </c>
      <c r="B523" s="23" t="s">
        <v>10742</v>
      </c>
      <c r="C523" s="23" t="s">
        <v>10743</v>
      </c>
      <c r="D523" s="25" t="s">
        <v>10744</v>
      </c>
      <c r="E523" s="25" t="s">
        <v>23405</v>
      </c>
      <c r="F523" s="25" t="s">
        <v>949</v>
      </c>
      <c r="G523" s="23">
        <v>2014</v>
      </c>
      <c r="H523" s="32" t="s">
        <v>8402</v>
      </c>
    </row>
    <row r="524" spans="1:8" s="15" customFormat="1" ht="24.95" customHeight="1">
      <c r="A524" s="16">
        <v>523</v>
      </c>
      <c r="B524" s="23" t="s">
        <v>10673</v>
      </c>
      <c r="C524" s="23" t="s">
        <v>10674</v>
      </c>
      <c r="D524" s="25" t="s">
        <v>23406</v>
      </c>
      <c r="E524" s="25" t="s">
        <v>23407</v>
      </c>
      <c r="F524" s="25" t="s">
        <v>949</v>
      </c>
      <c r="G524" s="23">
        <v>2014</v>
      </c>
      <c r="H524" s="32" t="s">
        <v>8402</v>
      </c>
    </row>
    <row r="525" spans="1:8" s="15" customFormat="1" ht="24.95" customHeight="1">
      <c r="A525" s="16">
        <v>524</v>
      </c>
      <c r="B525" s="23" t="s">
        <v>11113</v>
      </c>
      <c r="C525" s="23" t="s">
        <v>11114</v>
      </c>
      <c r="D525" s="25" t="s">
        <v>11115</v>
      </c>
      <c r="E525" s="25" t="s">
        <v>11116</v>
      </c>
      <c r="F525" s="25" t="s">
        <v>1712</v>
      </c>
      <c r="G525" s="23">
        <v>2014</v>
      </c>
      <c r="H525" s="32" t="s">
        <v>8402</v>
      </c>
    </row>
    <row r="526" spans="1:8" s="15" customFormat="1" ht="24.95" customHeight="1">
      <c r="A526" s="16">
        <v>525</v>
      </c>
      <c r="B526" s="23" t="s">
        <v>11236</v>
      </c>
      <c r="C526" s="23" t="s">
        <v>11237</v>
      </c>
      <c r="D526" s="25" t="s">
        <v>11238</v>
      </c>
      <c r="E526" s="25" t="s">
        <v>11239</v>
      </c>
      <c r="F526" s="25" t="s">
        <v>949</v>
      </c>
      <c r="G526" s="23">
        <v>2014</v>
      </c>
      <c r="H526" s="32" t="s">
        <v>8402</v>
      </c>
    </row>
    <row r="527" spans="1:8" s="15" customFormat="1" ht="24.95" customHeight="1">
      <c r="A527" s="16">
        <v>526</v>
      </c>
      <c r="B527" s="23" t="s">
        <v>13723</v>
      </c>
      <c r="C527" s="23" t="s">
        <v>13724</v>
      </c>
      <c r="D527" s="25" t="s">
        <v>13725</v>
      </c>
      <c r="E527" s="25" t="s">
        <v>13726</v>
      </c>
      <c r="F527" s="25" t="s">
        <v>13727</v>
      </c>
      <c r="G527" s="23">
        <v>2013</v>
      </c>
      <c r="H527" s="32" t="s">
        <v>8402</v>
      </c>
    </row>
    <row r="528" spans="1:8" s="15" customFormat="1" ht="24.95" customHeight="1">
      <c r="A528" s="16">
        <v>527</v>
      </c>
      <c r="B528" s="23" t="s">
        <v>13706</v>
      </c>
      <c r="C528" s="23" t="s">
        <v>13707</v>
      </c>
      <c r="D528" s="25" t="s">
        <v>13708</v>
      </c>
      <c r="E528" s="25" t="s">
        <v>13709</v>
      </c>
      <c r="F528" s="25" t="s">
        <v>13710</v>
      </c>
      <c r="G528" s="23">
        <v>2014</v>
      </c>
      <c r="H528" s="32" t="s">
        <v>8402</v>
      </c>
    </row>
    <row r="529" spans="1:8" s="15" customFormat="1" ht="24.95" customHeight="1">
      <c r="A529" s="16">
        <v>528</v>
      </c>
      <c r="B529" s="23" t="s">
        <v>10681</v>
      </c>
      <c r="C529" s="23" t="s">
        <v>10682</v>
      </c>
      <c r="D529" s="25" t="s">
        <v>10683</v>
      </c>
      <c r="E529" s="25" t="s">
        <v>23408</v>
      </c>
      <c r="F529" s="25" t="s">
        <v>949</v>
      </c>
      <c r="G529" s="23">
        <v>2014</v>
      </c>
      <c r="H529" s="32" t="s">
        <v>8402</v>
      </c>
    </row>
    <row r="530" spans="1:8" s="15" customFormat="1" ht="24.95" customHeight="1">
      <c r="A530" s="16">
        <v>529</v>
      </c>
      <c r="B530" s="23" t="s">
        <v>10684</v>
      </c>
      <c r="C530" s="23" t="s">
        <v>10685</v>
      </c>
      <c r="D530" s="25" t="s">
        <v>10686</v>
      </c>
      <c r="E530" s="25" t="s">
        <v>23409</v>
      </c>
      <c r="F530" s="25" t="s">
        <v>1712</v>
      </c>
      <c r="G530" s="23">
        <v>2011</v>
      </c>
      <c r="H530" s="32" t="s">
        <v>8402</v>
      </c>
    </row>
    <row r="531" spans="1:8" s="15" customFormat="1" ht="24.95" customHeight="1">
      <c r="A531" s="16">
        <v>530</v>
      </c>
      <c r="B531" s="23" t="s">
        <v>11218</v>
      </c>
      <c r="C531" s="23" t="s">
        <v>11219</v>
      </c>
      <c r="D531" s="25" t="s">
        <v>23410</v>
      </c>
      <c r="E531" s="25" t="s">
        <v>23411</v>
      </c>
      <c r="F531" s="25" t="s">
        <v>1712</v>
      </c>
      <c r="G531" s="23">
        <v>2015</v>
      </c>
      <c r="H531" s="32" t="s">
        <v>8402</v>
      </c>
    </row>
    <row r="532" spans="1:8" s="15" customFormat="1" ht="24.95" customHeight="1">
      <c r="A532" s="16">
        <v>531</v>
      </c>
      <c r="B532" s="28" t="s">
        <v>9433</v>
      </c>
      <c r="C532" s="28" t="s">
        <v>9434</v>
      </c>
      <c r="D532" s="35" t="s">
        <v>9435</v>
      </c>
      <c r="E532" s="35" t="s">
        <v>9436</v>
      </c>
      <c r="F532" s="35" t="s">
        <v>2071</v>
      </c>
      <c r="G532" s="28">
        <v>2011</v>
      </c>
      <c r="H532" s="32" t="s">
        <v>8402</v>
      </c>
    </row>
    <row r="533" spans="1:8" s="15" customFormat="1" ht="24.95" customHeight="1">
      <c r="A533" s="16">
        <v>532</v>
      </c>
      <c r="B533" s="23" t="s">
        <v>11226</v>
      </c>
      <c r="C533" s="23" t="s">
        <v>11227</v>
      </c>
      <c r="D533" s="25" t="s">
        <v>11228</v>
      </c>
      <c r="E533" s="25" t="s">
        <v>11229</v>
      </c>
      <c r="F533" s="25" t="s">
        <v>1712</v>
      </c>
      <c r="G533" s="23">
        <v>2014</v>
      </c>
      <c r="H533" s="32" t="s">
        <v>8402</v>
      </c>
    </row>
    <row r="534" spans="1:8" s="15" customFormat="1" ht="24.95" customHeight="1">
      <c r="A534" s="16">
        <v>533</v>
      </c>
      <c r="B534" s="23" t="s">
        <v>11207</v>
      </c>
      <c r="C534" s="23" t="s">
        <v>11208</v>
      </c>
      <c r="D534" s="25" t="s">
        <v>23412</v>
      </c>
      <c r="E534" s="25" t="s">
        <v>23413</v>
      </c>
      <c r="F534" s="25" t="s">
        <v>1712</v>
      </c>
      <c r="G534" s="23">
        <v>2014</v>
      </c>
      <c r="H534" s="32" t="s">
        <v>8402</v>
      </c>
    </row>
    <row r="535" spans="1:8" s="15" customFormat="1" ht="24.95" customHeight="1">
      <c r="A535" s="16">
        <v>534</v>
      </c>
      <c r="B535" s="23" t="s">
        <v>13634</v>
      </c>
      <c r="C535" s="23" t="s">
        <v>13635</v>
      </c>
      <c r="D535" s="25" t="s">
        <v>13636</v>
      </c>
      <c r="E535" s="25" t="s">
        <v>20267</v>
      </c>
      <c r="F535" s="25" t="s">
        <v>1382</v>
      </c>
      <c r="G535" s="23">
        <v>2016</v>
      </c>
      <c r="H535" s="32" t="s">
        <v>8402</v>
      </c>
    </row>
    <row r="536" spans="1:8" s="15" customFormat="1" ht="24.95" customHeight="1">
      <c r="A536" s="16">
        <v>535</v>
      </c>
      <c r="B536" s="28" t="s">
        <v>9429</v>
      </c>
      <c r="C536" s="28" t="s">
        <v>9430</v>
      </c>
      <c r="D536" s="35" t="s">
        <v>9431</v>
      </c>
      <c r="E536" s="35" t="s">
        <v>9432</v>
      </c>
      <c r="F536" s="35" t="s">
        <v>2071</v>
      </c>
      <c r="G536" s="28">
        <v>2013</v>
      </c>
      <c r="H536" s="32" t="s">
        <v>8402</v>
      </c>
    </row>
    <row r="537" spans="1:8" s="15" customFormat="1" ht="24.95" customHeight="1">
      <c r="A537" s="16">
        <v>536</v>
      </c>
      <c r="B537" s="23" t="s">
        <v>10670</v>
      </c>
      <c r="C537" s="23" t="s">
        <v>10671</v>
      </c>
      <c r="D537" s="25" t="s">
        <v>10672</v>
      </c>
      <c r="E537" s="25" t="s">
        <v>23414</v>
      </c>
      <c r="F537" s="25" t="s">
        <v>2071</v>
      </c>
      <c r="G537" s="23">
        <v>2013</v>
      </c>
      <c r="H537" s="32" t="s">
        <v>8402</v>
      </c>
    </row>
    <row r="538" spans="1:8" s="15" customFormat="1" ht="24.95" customHeight="1">
      <c r="A538" s="16">
        <v>537</v>
      </c>
      <c r="B538" s="23" t="s">
        <v>10675</v>
      </c>
      <c r="C538" s="23" t="s">
        <v>10676</v>
      </c>
      <c r="D538" s="25" t="s">
        <v>10677</v>
      </c>
      <c r="E538" s="25" t="s">
        <v>23414</v>
      </c>
      <c r="F538" s="25" t="s">
        <v>2071</v>
      </c>
      <c r="G538" s="23">
        <v>2013</v>
      </c>
      <c r="H538" s="32" t="s">
        <v>8402</v>
      </c>
    </row>
    <row r="539" spans="1:8" s="15" customFormat="1" ht="24.95" customHeight="1">
      <c r="A539" s="16">
        <v>538</v>
      </c>
      <c r="B539" s="28" t="s">
        <v>9440</v>
      </c>
      <c r="C539" s="28" t="s">
        <v>9441</v>
      </c>
      <c r="D539" s="35" t="s">
        <v>9442</v>
      </c>
      <c r="E539" s="35" t="s">
        <v>9443</v>
      </c>
      <c r="F539" s="35" t="s">
        <v>949</v>
      </c>
      <c r="G539" s="28">
        <v>2013</v>
      </c>
      <c r="H539" s="32" t="s">
        <v>8402</v>
      </c>
    </row>
    <row r="540" spans="1:8" s="15" customFormat="1" ht="24.95" customHeight="1">
      <c r="A540" s="16">
        <v>539</v>
      </c>
      <c r="B540" s="23" t="s">
        <v>13637</v>
      </c>
      <c r="C540" s="23" t="s">
        <v>13638</v>
      </c>
      <c r="D540" s="25" t="s">
        <v>13639</v>
      </c>
      <c r="E540" s="25" t="s">
        <v>13640</v>
      </c>
      <c r="F540" s="25" t="s">
        <v>2071</v>
      </c>
      <c r="G540" s="23">
        <v>2015</v>
      </c>
      <c r="H540" s="32" t="s">
        <v>8402</v>
      </c>
    </row>
    <row r="541" spans="1:8" s="15" customFormat="1" ht="24.95" customHeight="1">
      <c r="A541" s="16">
        <v>540</v>
      </c>
      <c r="B541" s="23" t="s">
        <v>13644</v>
      </c>
      <c r="C541" s="23" t="s">
        <v>13645</v>
      </c>
      <c r="D541" s="25" t="s">
        <v>20269</v>
      </c>
      <c r="E541" s="25" t="s">
        <v>13643</v>
      </c>
      <c r="F541" s="25" t="s">
        <v>2071</v>
      </c>
      <c r="G541" s="23">
        <v>2015</v>
      </c>
      <c r="H541" s="32" t="s">
        <v>8402</v>
      </c>
    </row>
    <row r="542" spans="1:8" s="15" customFormat="1" ht="24.95" customHeight="1">
      <c r="A542" s="16">
        <v>541</v>
      </c>
      <c r="B542" s="23" t="s">
        <v>11215</v>
      </c>
      <c r="C542" s="23" t="s">
        <v>11216</v>
      </c>
      <c r="D542" s="25" t="s">
        <v>11217</v>
      </c>
      <c r="E542" s="25" t="s">
        <v>23415</v>
      </c>
      <c r="F542" s="25" t="s">
        <v>949</v>
      </c>
      <c r="G542" s="23">
        <v>2014</v>
      </c>
      <c r="H542" s="32" t="s">
        <v>8402</v>
      </c>
    </row>
    <row r="543" spans="1:8" s="15" customFormat="1" ht="24.95" customHeight="1">
      <c r="A543" s="16">
        <v>542</v>
      </c>
      <c r="B543" s="23" t="s">
        <v>11230</v>
      </c>
      <c r="C543" s="23" t="s">
        <v>11231</v>
      </c>
      <c r="D543" s="25" t="s">
        <v>11232</v>
      </c>
      <c r="E543" s="25" t="s">
        <v>23416</v>
      </c>
      <c r="F543" s="25" t="s">
        <v>1712</v>
      </c>
      <c r="G543" s="23">
        <v>2014</v>
      </c>
      <c r="H543" s="32" t="s">
        <v>8402</v>
      </c>
    </row>
    <row r="544" spans="1:8" s="15" customFormat="1" ht="24.95" customHeight="1">
      <c r="A544" s="16">
        <v>543</v>
      </c>
      <c r="B544" s="23" t="s">
        <v>11233</v>
      </c>
      <c r="C544" s="23" t="s">
        <v>11234</v>
      </c>
      <c r="D544" s="25" t="s">
        <v>11235</v>
      </c>
      <c r="E544" s="25" t="s">
        <v>23416</v>
      </c>
      <c r="F544" s="25" t="s">
        <v>1712</v>
      </c>
      <c r="G544" s="23">
        <v>2014</v>
      </c>
      <c r="H544" s="32" t="s">
        <v>8402</v>
      </c>
    </row>
    <row r="545" spans="1:8" s="15" customFormat="1" ht="24.95" customHeight="1">
      <c r="A545" s="16">
        <v>544</v>
      </c>
      <c r="B545" s="23" t="s">
        <v>11220</v>
      </c>
      <c r="C545" s="23" t="s">
        <v>11221</v>
      </c>
      <c r="D545" s="25" t="s">
        <v>11222</v>
      </c>
      <c r="E545" s="25" t="s">
        <v>23415</v>
      </c>
      <c r="F545" s="25" t="s">
        <v>949</v>
      </c>
      <c r="G545" s="23">
        <v>2015</v>
      </c>
      <c r="H545" s="32" t="s">
        <v>8402</v>
      </c>
    </row>
    <row r="546" spans="1:8" s="15" customFormat="1" ht="24.95" customHeight="1">
      <c r="A546" s="16">
        <v>545</v>
      </c>
      <c r="B546" s="23" t="s">
        <v>13641</v>
      </c>
      <c r="C546" s="23" t="s">
        <v>13642</v>
      </c>
      <c r="D546" s="25" t="s">
        <v>20268</v>
      </c>
      <c r="E546" s="25" t="s">
        <v>13643</v>
      </c>
      <c r="F546" s="25" t="s">
        <v>2071</v>
      </c>
      <c r="G546" s="23">
        <v>2015</v>
      </c>
      <c r="H546" s="32" t="s">
        <v>8402</v>
      </c>
    </row>
    <row r="547" spans="1:8" s="15" customFormat="1" ht="24.95" customHeight="1">
      <c r="A547" s="16">
        <v>546</v>
      </c>
      <c r="B547" s="23" t="s">
        <v>15006</v>
      </c>
      <c r="C547" s="23" t="s">
        <v>15007</v>
      </c>
      <c r="D547" s="25" t="s">
        <v>20283</v>
      </c>
      <c r="E547" s="25" t="s">
        <v>15008</v>
      </c>
      <c r="F547" s="25" t="s">
        <v>1296</v>
      </c>
      <c r="G547" s="36">
        <v>2017</v>
      </c>
      <c r="H547" s="32" t="s">
        <v>8402</v>
      </c>
    </row>
    <row r="548" spans="1:8" s="15" customFormat="1" ht="24.95" customHeight="1">
      <c r="A548" s="16">
        <v>547</v>
      </c>
      <c r="B548" s="23" t="s">
        <v>15049</v>
      </c>
      <c r="C548" s="23" t="s">
        <v>15050</v>
      </c>
      <c r="D548" s="25" t="s">
        <v>15051</v>
      </c>
      <c r="E548" s="25" t="s">
        <v>15052</v>
      </c>
      <c r="F548" s="25" t="s">
        <v>1296</v>
      </c>
      <c r="G548" s="36">
        <v>2017</v>
      </c>
      <c r="H548" s="32" t="s">
        <v>8402</v>
      </c>
    </row>
    <row r="549" spans="1:8" s="15" customFormat="1" ht="24.95" customHeight="1">
      <c r="A549" s="16">
        <v>548</v>
      </c>
      <c r="B549" s="23" t="s">
        <v>15003</v>
      </c>
      <c r="C549" s="23" t="s">
        <v>15004</v>
      </c>
      <c r="D549" s="25" t="s">
        <v>20282</v>
      </c>
      <c r="E549" s="25" t="s">
        <v>15005</v>
      </c>
      <c r="F549" s="25" t="s">
        <v>1296</v>
      </c>
      <c r="G549" s="36">
        <v>2017</v>
      </c>
      <c r="H549" s="32" t="s">
        <v>8402</v>
      </c>
    </row>
    <row r="550" spans="1:8" s="15" customFormat="1" ht="24.95" customHeight="1">
      <c r="A550" s="16">
        <v>549</v>
      </c>
      <c r="B550" s="23" t="s">
        <v>15045</v>
      </c>
      <c r="C550" s="23" t="s">
        <v>15046</v>
      </c>
      <c r="D550" s="25" t="s">
        <v>15047</v>
      </c>
      <c r="E550" s="25" t="s">
        <v>15048</v>
      </c>
      <c r="F550" s="25" t="s">
        <v>1296</v>
      </c>
      <c r="G550" s="36">
        <v>2017</v>
      </c>
      <c r="H550" s="32" t="s">
        <v>8402</v>
      </c>
    </row>
    <row r="551" spans="1:8" s="15" customFormat="1" ht="24.95" customHeight="1">
      <c r="A551" s="16">
        <v>550</v>
      </c>
      <c r="B551" s="23" t="s">
        <v>11240</v>
      </c>
      <c r="C551" s="23" t="s">
        <v>11241</v>
      </c>
      <c r="D551" s="25" t="s">
        <v>11242</v>
      </c>
      <c r="E551" s="25" t="s">
        <v>23417</v>
      </c>
      <c r="F551" s="25" t="s">
        <v>1712</v>
      </c>
      <c r="G551" s="23">
        <v>2015</v>
      </c>
      <c r="H551" s="32" t="s">
        <v>8402</v>
      </c>
    </row>
    <row r="552" spans="1:8" s="15" customFormat="1" ht="24.95" customHeight="1">
      <c r="A552" s="16">
        <v>551</v>
      </c>
      <c r="B552" s="23" t="s">
        <v>10655</v>
      </c>
      <c r="C552" s="23" t="s">
        <v>10656</v>
      </c>
      <c r="D552" s="25" t="s">
        <v>10657</v>
      </c>
      <c r="E552" s="25" t="s">
        <v>10658</v>
      </c>
      <c r="F552" s="25" t="s">
        <v>1382</v>
      </c>
      <c r="G552" s="23">
        <v>2013</v>
      </c>
      <c r="H552" s="32" t="s">
        <v>8402</v>
      </c>
    </row>
    <row r="553" spans="1:8" s="15" customFormat="1" ht="24.95" customHeight="1">
      <c r="A553" s="16">
        <v>552</v>
      </c>
      <c r="B553" s="24" t="s">
        <v>17868</v>
      </c>
      <c r="C553" s="24" t="s">
        <v>17867</v>
      </c>
      <c r="D553" s="27" t="s">
        <v>23642</v>
      </c>
      <c r="E553" s="27" t="s">
        <v>17866</v>
      </c>
      <c r="F553" s="27" t="s">
        <v>17865</v>
      </c>
      <c r="G553" s="17">
        <v>2020</v>
      </c>
      <c r="H553" s="32" t="s">
        <v>8402</v>
      </c>
    </row>
    <row r="554" spans="1:8" s="15" customFormat="1" ht="24.95" customHeight="1">
      <c r="A554" s="16">
        <v>553</v>
      </c>
      <c r="B554" s="23" t="s">
        <v>12015</v>
      </c>
      <c r="C554" s="23" t="s">
        <v>12016</v>
      </c>
      <c r="D554" s="25" t="s">
        <v>23552</v>
      </c>
      <c r="E554" s="25" t="s">
        <v>12017</v>
      </c>
      <c r="F554" s="25" t="s">
        <v>12018</v>
      </c>
      <c r="G554" s="23">
        <v>2014</v>
      </c>
      <c r="H554" s="32" t="s">
        <v>8402</v>
      </c>
    </row>
    <row r="555" spans="1:8" s="15" customFormat="1" ht="24.95" customHeight="1">
      <c r="A555" s="16">
        <v>554</v>
      </c>
      <c r="B555" s="23" t="s">
        <v>13711</v>
      </c>
      <c r="C555" s="23" t="s">
        <v>13712</v>
      </c>
      <c r="D555" s="25" t="s">
        <v>13713</v>
      </c>
      <c r="E555" s="25" t="s">
        <v>13714</v>
      </c>
      <c r="F555" s="25" t="s">
        <v>949</v>
      </c>
      <c r="G555" s="23">
        <v>2014</v>
      </c>
      <c r="H555" s="32" t="s">
        <v>8402</v>
      </c>
    </row>
    <row r="556" spans="1:8" s="15" customFormat="1" ht="24.95" customHeight="1">
      <c r="A556" s="16">
        <v>555</v>
      </c>
      <c r="B556" s="23" t="s">
        <v>12119</v>
      </c>
      <c r="C556" s="23" t="s">
        <v>12120</v>
      </c>
      <c r="D556" s="25" t="s">
        <v>12121</v>
      </c>
      <c r="E556" s="25" t="s">
        <v>12122</v>
      </c>
      <c r="F556" s="25" t="s">
        <v>953</v>
      </c>
      <c r="G556" s="23">
        <v>2014</v>
      </c>
      <c r="H556" s="32" t="s">
        <v>8402</v>
      </c>
    </row>
    <row r="557" spans="1:8" s="15" customFormat="1" ht="24.95" customHeight="1">
      <c r="A557" s="16">
        <v>556</v>
      </c>
      <c r="B557" s="23" t="s">
        <v>15749</v>
      </c>
      <c r="C557" s="23" t="s">
        <v>15750</v>
      </c>
      <c r="D557" s="25" t="s">
        <v>15751</v>
      </c>
      <c r="E557" s="25" t="s">
        <v>15752</v>
      </c>
      <c r="F557" s="25" t="s">
        <v>1387</v>
      </c>
      <c r="G557" s="23">
        <v>2018</v>
      </c>
      <c r="H557" s="32" t="s">
        <v>8402</v>
      </c>
    </row>
    <row r="558" spans="1:8" s="15" customFormat="1" ht="24.95" customHeight="1">
      <c r="A558" s="16">
        <v>557</v>
      </c>
      <c r="B558" s="23" t="s">
        <v>15766</v>
      </c>
      <c r="C558" s="23" t="s">
        <v>15767</v>
      </c>
      <c r="D558" s="25" t="s">
        <v>15768</v>
      </c>
      <c r="E558" s="25" t="s">
        <v>15748</v>
      </c>
      <c r="F558" s="25" t="s">
        <v>1387</v>
      </c>
      <c r="G558" s="23">
        <v>2018</v>
      </c>
      <c r="H558" s="32" t="s">
        <v>8402</v>
      </c>
    </row>
    <row r="559" spans="1:8" s="15" customFormat="1" ht="24.95" customHeight="1">
      <c r="A559" s="16">
        <v>558</v>
      </c>
      <c r="B559" s="23" t="s">
        <v>15746</v>
      </c>
      <c r="C559" s="23" t="s">
        <v>15747</v>
      </c>
      <c r="D559" s="25" t="s">
        <v>23613</v>
      </c>
      <c r="E559" s="25" t="s">
        <v>15748</v>
      </c>
      <c r="F559" s="25" t="s">
        <v>1387</v>
      </c>
      <c r="G559" s="23">
        <v>2018</v>
      </c>
      <c r="H559" s="32" t="s">
        <v>8402</v>
      </c>
    </row>
    <row r="560" spans="1:8" s="15" customFormat="1" ht="24.95" customHeight="1">
      <c r="A560" s="16">
        <v>559</v>
      </c>
      <c r="B560" s="23" t="s">
        <v>15769</v>
      </c>
      <c r="C560" s="23" t="s">
        <v>15770</v>
      </c>
      <c r="D560" s="25" t="s">
        <v>15771</v>
      </c>
      <c r="E560" s="25" t="s">
        <v>15752</v>
      </c>
      <c r="F560" s="25" t="s">
        <v>1387</v>
      </c>
      <c r="G560" s="23">
        <v>2018</v>
      </c>
      <c r="H560" s="32" t="s">
        <v>8402</v>
      </c>
    </row>
    <row r="561" spans="1:8" s="15" customFormat="1" ht="24.95" customHeight="1">
      <c r="A561" s="16">
        <v>560</v>
      </c>
      <c r="B561" s="23" t="s">
        <v>10631</v>
      </c>
      <c r="C561" s="23" t="s">
        <v>10632</v>
      </c>
      <c r="D561" s="25" t="s">
        <v>10633</v>
      </c>
      <c r="E561" s="25" t="s">
        <v>23418</v>
      </c>
      <c r="F561" s="25" t="s">
        <v>949</v>
      </c>
      <c r="G561" s="23">
        <v>2014</v>
      </c>
      <c r="H561" s="32" t="s">
        <v>8402</v>
      </c>
    </row>
    <row r="562" spans="1:8" s="15" customFormat="1" ht="24.95" customHeight="1">
      <c r="A562" s="16">
        <v>561</v>
      </c>
      <c r="B562" s="23" t="s">
        <v>11860</v>
      </c>
      <c r="C562" s="23" t="s">
        <v>11861</v>
      </c>
      <c r="D562" s="25" t="s">
        <v>11862</v>
      </c>
      <c r="E562" s="25" t="s">
        <v>11863</v>
      </c>
      <c r="F562" s="25" t="s">
        <v>10702</v>
      </c>
      <c r="G562" s="23">
        <v>2014</v>
      </c>
      <c r="H562" s="32" t="s">
        <v>8402</v>
      </c>
    </row>
    <row r="563" spans="1:8" s="15" customFormat="1" ht="24.95" customHeight="1">
      <c r="A563" s="16">
        <v>562</v>
      </c>
      <c r="B563" s="23" t="s">
        <v>11892</v>
      </c>
      <c r="C563" s="23" t="s">
        <v>11893</v>
      </c>
      <c r="D563" s="25" t="s">
        <v>11894</v>
      </c>
      <c r="E563" s="25" t="s">
        <v>11863</v>
      </c>
      <c r="F563" s="25" t="s">
        <v>10702</v>
      </c>
      <c r="G563" s="23">
        <v>2014</v>
      </c>
      <c r="H563" s="32" t="s">
        <v>8402</v>
      </c>
    </row>
    <row r="564" spans="1:8" s="15" customFormat="1" ht="24.95" customHeight="1">
      <c r="A564" s="16">
        <v>563</v>
      </c>
      <c r="B564" s="23" t="s">
        <v>11864</v>
      </c>
      <c r="C564" s="23" t="s">
        <v>11865</v>
      </c>
      <c r="D564" s="25" t="s">
        <v>11866</v>
      </c>
      <c r="E564" s="25" t="s">
        <v>11863</v>
      </c>
      <c r="F564" s="25" t="s">
        <v>10702</v>
      </c>
      <c r="G564" s="23">
        <v>2014</v>
      </c>
      <c r="H564" s="32" t="s">
        <v>8402</v>
      </c>
    </row>
    <row r="565" spans="1:8" s="15" customFormat="1" ht="24.95" customHeight="1">
      <c r="A565" s="16">
        <v>564</v>
      </c>
      <c r="B565" s="23" t="s">
        <v>11867</v>
      </c>
      <c r="C565" s="23" t="s">
        <v>11868</v>
      </c>
      <c r="D565" s="25" t="s">
        <v>11869</v>
      </c>
      <c r="E565" s="25" t="s">
        <v>11863</v>
      </c>
      <c r="F565" s="25" t="s">
        <v>10702</v>
      </c>
      <c r="G565" s="23">
        <v>2014</v>
      </c>
      <c r="H565" s="32" t="s">
        <v>8402</v>
      </c>
    </row>
    <row r="566" spans="1:8" s="15" customFormat="1" ht="24.95" customHeight="1">
      <c r="A566" s="16">
        <v>565</v>
      </c>
      <c r="B566" s="23" t="s">
        <v>11870</v>
      </c>
      <c r="C566" s="23" t="s">
        <v>11871</v>
      </c>
      <c r="D566" s="25" t="s">
        <v>11872</v>
      </c>
      <c r="E566" s="25" t="s">
        <v>11863</v>
      </c>
      <c r="F566" s="25" t="s">
        <v>10702</v>
      </c>
      <c r="G566" s="23">
        <v>2014</v>
      </c>
      <c r="H566" s="32" t="s">
        <v>8402</v>
      </c>
    </row>
    <row r="567" spans="1:8" s="15" customFormat="1" ht="24.95" customHeight="1">
      <c r="A567" s="16">
        <v>566</v>
      </c>
      <c r="B567" s="23" t="s">
        <v>11877</v>
      </c>
      <c r="C567" s="23" t="s">
        <v>11878</v>
      </c>
      <c r="D567" s="25" t="s">
        <v>11879</v>
      </c>
      <c r="E567" s="25" t="s">
        <v>11863</v>
      </c>
      <c r="F567" s="25" t="s">
        <v>10702</v>
      </c>
      <c r="G567" s="23">
        <v>2014</v>
      </c>
      <c r="H567" s="32" t="s">
        <v>8402</v>
      </c>
    </row>
    <row r="568" spans="1:8" s="15" customFormat="1" ht="24.95" customHeight="1">
      <c r="A568" s="16">
        <v>567</v>
      </c>
      <c r="B568" s="23" t="s">
        <v>11880</v>
      </c>
      <c r="C568" s="23" t="s">
        <v>11881</v>
      </c>
      <c r="D568" s="25" t="s">
        <v>11882</v>
      </c>
      <c r="E568" s="25" t="s">
        <v>11863</v>
      </c>
      <c r="F568" s="25" t="s">
        <v>10702</v>
      </c>
      <c r="G568" s="23">
        <v>2014</v>
      </c>
      <c r="H568" s="32" t="s">
        <v>8402</v>
      </c>
    </row>
    <row r="569" spans="1:8" s="15" customFormat="1" ht="24.95" customHeight="1">
      <c r="A569" s="16">
        <v>568</v>
      </c>
      <c r="B569" s="23" t="s">
        <v>11883</v>
      </c>
      <c r="C569" s="23" t="s">
        <v>11884</v>
      </c>
      <c r="D569" s="25" t="s">
        <v>11885</v>
      </c>
      <c r="E569" s="25" t="s">
        <v>11863</v>
      </c>
      <c r="F569" s="25" t="s">
        <v>10702</v>
      </c>
      <c r="G569" s="23">
        <v>2014</v>
      </c>
      <c r="H569" s="32" t="s">
        <v>8402</v>
      </c>
    </row>
    <row r="570" spans="1:8" s="15" customFormat="1" ht="24.95" customHeight="1">
      <c r="A570" s="16">
        <v>569</v>
      </c>
      <c r="B570" s="23" t="s">
        <v>11886</v>
      </c>
      <c r="C570" s="23" t="s">
        <v>11887</v>
      </c>
      <c r="D570" s="25" t="s">
        <v>11888</v>
      </c>
      <c r="E570" s="25" t="s">
        <v>11863</v>
      </c>
      <c r="F570" s="25" t="s">
        <v>10702</v>
      </c>
      <c r="G570" s="23">
        <v>2014</v>
      </c>
      <c r="H570" s="32" t="s">
        <v>8402</v>
      </c>
    </row>
    <row r="571" spans="1:8" s="15" customFormat="1" ht="24.95" customHeight="1">
      <c r="A571" s="16">
        <v>570</v>
      </c>
      <c r="B571" s="23" t="s">
        <v>11889</v>
      </c>
      <c r="C571" s="23" t="s">
        <v>11890</v>
      </c>
      <c r="D571" s="25" t="s">
        <v>11891</v>
      </c>
      <c r="E571" s="25" t="s">
        <v>11863</v>
      </c>
      <c r="F571" s="25" t="s">
        <v>10702</v>
      </c>
      <c r="G571" s="23">
        <v>2014</v>
      </c>
      <c r="H571" s="32" t="s">
        <v>8402</v>
      </c>
    </row>
    <row r="572" spans="1:8" s="15" customFormat="1" ht="24.95" customHeight="1">
      <c r="A572" s="16">
        <v>571</v>
      </c>
      <c r="B572" s="23" t="s">
        <v>15019</v>
      </c>
      <c r="C572" s="23" t="s">
        <v>15020</v>
      </c>
      <c r="D572" s="25" t="s">
        <v>20286</v>
      </c>
      <c r="E572" s="25" t="s">
        <v>20287</v>
      </c>
      <c r="F572" s="25" t="s">
        <v>12014</v>
      </c>
      <c r="G572" s="36">
        <v>2017</v>
      </c>
      <c r="H572" s="32" t="s">
        <v>8402</v>
      </c>
    </row>
    <row r="573" spans="1:8" s="15" customFormat="1" ht="24.95" customHeight="1">
      <c r="A573" s="16">
        <v>572</v>
      </c>
      <c r="B573" s="23" t="s">
        <v>15016</v>
      </c>
      <c r="C573" s="23" t="s">
        <v>15017</v>
      </c>
      <c r="D573" s="25" t="s">
        <v>15018</v>
      </c>
      <c r="E573" s="25" t="s">
        <v>20285</v>
      </c>
      <c r="F573" s="25" t="s">
        <v>12014</v>
      </c>
      <c r="G573" s="36">
        <v>2017</v>
      </c>
      <c r="H573" s="32" t="s">
        <v>8402</v>
      </c>
    </row>
    <row r="574" spans="1:8" s="15" customFormat="1" ht="24.95" customHeight="1">
      <c r="A574" s="16">
        <v>573</v>
      </c>
      <c r="B574" s="23" t="s">
        <v>15737</v>
      </c>
      <c r="C574" s="23" t="s">
        <v>15738</v>
      </c>
      <c r="D574" s="25" t="s">
        <v>23610</v>
      </c>
      <c r="E574" s="25" t="s">
        <v>23611</v>
      </c>
      <c r="F574" s="25" t="s">
        <v>15739</v>
      </c>
      <c r="G574" s="23">
        <v>2018</v>
      </c>
      <c r="H574" s="32" t="s">
        <v>8402</v>
      </c>
    </row>
    <row r="575" spans="1:8" s="15" customFormat="1" ht="24.95" customHeight="1">
      <c r="A575" s="16">
        <v>574</v>
      </c>
      <c r="B575" s="23" t="s">
        <v>10652</v>
      </c>
      <c r="C575" s="23" t="s">
        <v>10653</v>
      </c>
      <c r="D575" s="25" t="s">
        <v>23419</v>
      </c>
      <c r="E575" s="25" t="s">
        <v>10654</v>
      </c>
      <c r="F575" s="25" t="s">
        <v>949</v>
      </c>
      <c r="G575" s="23">
        <v>2014</v>
      </c>
      <c r="H575" s="32" t="s">
        <v>8402</v>
      </c>
    </row>
    <row r="576" spans="1:8" s="15" customFormat="1" ht="24.95" customHeight="1">
      <c r="A576" s="16">
        <v>575</v>
      </c>
      <c r="B576" s="23" t="s">
        <v>10738</v>
      </c>
      <c r="C576" s="23" t="s">
        <v>10739</v>
      </c>
      <c r="D576" s="25" t="s">
        <v>10740</v>
      </c>
      <c r="E576" s="25" t="s">
        <v>10741</v>
      </c>
      <c r="F576" s="25" t="s">
        <v>949</v>
      </c>
      <c r="G576" s="23">
        <v>2014</v>
      </c>
      <c r="H576" s="32" t="s">
        <v>8402</v>
      </c>
    </row>
    <row r="577" spans="1:8" s="15" customFormat="1" ht="24.95" customHeight="1">
      <c r="A577" s="16">
        <v>576</v>
      </c>
      <c r="B577" s="28" t="s">
        <v>9444</v>
      </c>
      <c r="C577" s="28" t="s">
        <v>9445</v>
      </c>
      <c r="D577" s="35" t="s">
        <v>23420</v>
      </c>
      <c r="E577" s="35" t="s">
        <v>23421</v>
      </c>
      <c r="F577" s="35" t="s">
        <v>949</v>
      </c>
      <c r="G577" s="28">
        <v>2013</v>
      </c>
      <c r="H577" s="32" t="s">
        <v>8402</v>
      </c>
    </row>
    <row r="578" spans="1:8" s="15" customFormat="1" ht="24.95" customHeight="1">
      <c r="A578" s="16">
        <v>577</v>
      </c>
      <c r="B578" s="28" t="s">
        <v>9424</v>
      </c>
      <c r="C578" s="28" t="s">
        <v>9425</v>
      </c>
      <c r="D578" s="35" t="s">
        <v>9426</v>
      </c>
      <c r="E578" s="35" t="s">
        <v>9427</v>
      </c>
      <c r="F578" s="35" t="s">
        <v>9428</v>
      </c>
      <c r="G578" s="28">
        <v>2012</v>
      </c>
      <c r="H578" s="32" t="s">
        <v>8402</v>
      </c>
    </row>
    <row r="579" spans="1:8" s="15" customFormat="1" ht="24.95" customHeight="1">
      <c r="A579" s="16">
        <v>578</v>
      </c>
      <c r="B579" s="23" t="s">
        <v>10690</v>
      </c>
      <c r="C579" s="23" t="s">
        <v>10691</v>
      </c>
      <c r="D579" s="25" t="s">
        <v>23422</v>
      </c>
      <c r="E579" s="25" t="s">
        <v>10692</v>
      </c>
      <c r="F579" s="25" t="s">
        <v>1712</v>
      </c>
      <c r="G579" s="23">
        <v>2013</v>
      </c>
      <c r="H579" s="32" t="s">
        <v>8402</v>
      </c>
    </row>
    <row r="580" spans="1:8" s="15" customFormat="1" ht="24.95" customHeight="1">
      <c r="A580" s="16">
        <v>579</v>
      </c>
      <c r="B580" s="28" t="s">
        <v>9462</v>
      </c>
      <c r="C580" s="28" t="s">
        <v>9463</v>
      </c>
      <c r="D580" s="35" t="s">
        <v>9464</v>
      </c>
      <c r="E580" s="35" t="s">
        <v>9465</v>
      </c>
      <c r="F580" s="35" t="s">
        <v>1712</v>
      </c>
      <c r="G580" s="28">
        <v>2013</v>
      </c>
      <c r="H580" s="32" t="s">
        <v>8402</v>
      </c>
    </row>
    <row r="581" spans="1:8" s="15" customFormat="1" ht="24.95" customHeight="1">
      <c r="A581" s="16">
        <v>580</v>
      </c>
      <c r="B581" s="23" t="s">
        <v>7359</v>
      </c>
      <c r="C581" s="23" t="s">
        <v>7360</v>
      </c>
      <c r="D581" s="25" t="s">
        <v>7361</v>
      </c>
      <c r="E581" s="25" t="s">
        <v>7362</v>
      </c>
      <c r="F581" s="25" t="s">
        <v>23423</v>
      </c>
      <c r="G581" s="23">
        <v>2010</v>
      </c>
      <c r="H581" s="32" t="s">
        <v>8402</v>
      </c>
    </row>
    <row r="582" spans="1:8" s="15" customFormat="1" ht="24.95" customHeight="1">
      <c r="A582" s="16">
        <v>581</v>
      </c>
      <c r="B582" s="23" t="s">
        <v>7363</v>
      </c>
      <c r="C582" s="23" t="s">
        <v>7364</v>
      </c>
      <c r="D582" s="25" t="s">
        <v>1957</v>
      </c>
      <c r="E582" s="25" t="s">
        <v>7362</v>
      </c>
      <c r="F582" s="25" t="s">
        <v>953</v>
      </c>
      <c r="G582" s="23">
        <v>2008</v>
      </c>
      <c r="H582" s="32" t="s">
        <v>8402</v>
      </c>
    </row>
    <row r="583" spans="1:8" s="15" customFormat="1" ht="24.95" customHeight="1">
      <c r="A583" s="16">
        <v>582</v>
      </c>
      <c r="B583" s="24" t="s">
        <v>1085</v>
      </c>
      <c r="C583" s="16" t="s">
        <v>1086</v>
      </c>
      <c r="D583" s="27" t="s">
        <v>1087</v>
      </c>
      <c r="E583" s="27" t="s">
        <v>1082</v>
      </c>
      <c r="F583" s="27" t="s">
        <v>949</v>
      </c>
      <c r="G583" s="16">
        <v>2009</v>
      </c>
      <c r="H583" s="32" t="s">
        <v>8402</v>
      </c>
    </row>
    <row r="584" spans="1:8" s="15" customFormat="1" ht="24.95" customHeight="1">
      <c r="A584" s="16">
        <v>583</v>
      </c>
      <c r="B584" s="24" t="s">
        <v>1242</v>
      </c>
      <c r="C584" s="16" t="s">
        <v>1243</v>
      </c>
      <c r="D584" s="27" t="s">
        <v>23424</v>
      </c>
      <c r="E584" s="27" t="s">
        <v>1082</v>
      </c>
      <c r="F584" s="27" t="s">
        <v>949</v>
      </c>
      <c r="G584" s="16">
        <v>2008</v>
      </c>
      <c r="H584" s="32" t="s">
        <v>8402</v>
      </c>
    </row>
    <row r="585" spans="1:8" s="15" customFormat="1" ht="24.95" customHeight="1">
      <c r="A585" s="16">
        <v>584</v>
      </c>
      <c r="B585" s="24" t="s">
        <v>1088</v>
      </c>
      <c r="C585" s="16" t="s">
        <v>1089</v>
      </c>
      <c r="D585" s="27" t="s">
        <v>1090</v>
      </c>
      <c r="E585" s="27" t="s">
        <v>1082</v>
      </c>
      <c r="F585" s="27" t="s">
        <v>949</v>
      </c>
      <c r="G585" s="16">
        <v>2008</v>
      </c>
      <c r="H585" s="32" t="s">
        <v>8402</v>
      </c>
    </row>
    <row r="586" spans="1:8" s="15" customFormat="1" ht="24.95" customHeight="1">
      <c r="A586" s="16">
        <v>585</v>
      </c>
      <c r="B586" s="24" t="s">
        <v>1267</v>
      </c>
      <c r="C586" s="16" t="s">
        <v>1268</v>
      </c>
      <c r="D586" s="27" t="s">
        <v>1269</v>
      </c>
      <c r="E586" s="27" t="s">
        <v>1082</v>
      </c>
      <c r="F586" s="27" t="s">
        <v>949</v>
      </c>
      <c r="G586" s="16">
        <v>2009</v>
      </c>
      <c r="H586" s="32" t="s">
        <v>8402</v>
      </c>
    </row>
    <row r="587" spans="1:8" s="15" customFormat="1" ht="24.95" customHeight="1">
      <c r="A587" s="16">
        <v>586</v>
      </c>
      <c r="B587" s="24" t="s">
        <v>1079</v>
      </c>
      <c r="C587" s="16" t="s">
        <v>1080</v>
      </c>
      <c r="D587" s="27" t="s">
        <v>1081</v>
      </c>
      <c r="E587" s="27" t="s">
        <v>1082</v>
      </c>
      <c r="F587" s="27" t="s">
        <v>949</v>
      </c>
      <c r="G587" s="16">
        <v>2009</v>
      </c>
      <c r="H587" s="32" t="s">
        <v>8402</v>
      </c>
    </row>
    <row r="588" spans="1:8" s="15" customFormat="1" ht="24.95" customHeight="1">
      <c r="A588" s="16">
        <v>587</v>
      </c>
      <c r="B588" s="24" t="s">
        <v>1475</v>
      </c>
      <c r="C588" s="16" t="s">
        <v>1476</v>
      </c>
      <c r="D588" s="27" t="s">
        <v>1477</v>
      </c>
      <c r="E588" s="27" t="s">
        <v>1082</v>
      </c>
      <c r="F588" s="27" t="s">
        <v>949</v>
      </c>
      <c r="G588" s="16">
        <v>2008</v>
      </c>
      <c r="H588" s="32" t="s">
        <v>8402</v>
      </c>
    </row>
    <row r="589" spans="1:8" s="15" customFormat="1" ht="24.95" customHeight="1">
      <c r="A589" s="16">
        <v>588</v>
      </c>
      <c r="B589" s="24" t="s">
        <v>1083</v>
      </c>
      <c r="C589" s="16" t="s">
        <v>1084</v>
      </c>
      <c r="D589" s="27" t="s">
        <v>23425</v>
      </c>
      <c r="E589" s="27" t="s">
        <v>1082</v>
      </c>
      <c r="F589" s="27" t="s">
        <v>949</v>
      </c>
      <c r="G589" s="16">
        <v>2008</v>
      </c>
      <c r="H589" s="32" t="s">
        <v>8402</v>
      </c>
    </row>
    <row r="590" spans="1:8" s="15" customFormat="1" ht="24.95" customHeight="1">
      <c r="A590" s="16">
        <v>589</v>
      </c>
      <c r="B590" s="24" t="s">
        <v>1478</v>
      </c>
      <c r="C590" s="16" t="s">
        <v>1479</v>
      </c>
      <c r="D590" s="27" t="s">
        <v>1480</v>
      </c>
      <c r="E590" s="27" t="s">
        <v>1481</v>
      </c>
      <c r="F590" s="27" t="s">
        <v>949</v>
      </c>
      <c r="G590" s="16">
        <v>2009</v>
      </c>
      <c r="H590" s="32" t="s">
        <v>8402</v>
      </c>
    </row>
    <row r="591" spans="1:8" s="15" customFormat="1" ht="24.95" customHeight="1">
      <c r="A591" s="16">
        <v>590</v>
      </c>
      <c r="B591" s="24" t="s">
        <v>1038</v>
      </c>
      <c r="C591" s="16" t="s">
        <v>1039</v>
      </c>
      <c r="D591" s="27" t="s">
        <v>1040</v>
      </c>
      <c r="E591" s="27" t="s">
        <v>1041</v>
      </c>
      <c r="F591" s="27" t="s">
        <v>949</v>
      </c>
      <c r="G591" s="16">
        <v>2009</v>
      </c>
      <c r="H591" s="32" t="s">
        <v>8402</v>
      </c>
    </row>
    <row r="592" spans="1:8" s="15" customFormat="1" ht="24.95" customHeight="1">
      <c r="A592" s="16">
        <v>591</v>
      </c>
      <c r="B592" s="24" t="s">
        <v>2181</v>
      </c>
      <c r="C592" s="16" t="s">
        <v>2182</v>
      </c>
      <c r="D592" s="27" t="s">
        <v>2183</v>
      </c>
      <c r="E592" s="27" t="s">
        <v>2180</v>
      </c>
      <c r="F592" s="27" t="s">
        <v>1296</v>
      </c>
      <c r="G592" s="16">
        <v>2008</v>
      </c>
      <c r="H592" s="32" t="s">
        <v>8402</v>
      </c>
    </row>
    <row r="593" spans="1:8" s="15" customFormat="1" ht="24.95" customHeight="1">
      <c r="A593" s="16">
        <v>592</v>
      </c>
      <c r="B593" s="24" t="s">
        <v>2177</v>
      </c>
      <c r="C593" s="16" t="s">
        <v>2178</v>
      </c>
      <c r="D593" s="27" t="s">
        <v>2179</v>
      </c>
      <c r="E593" s="27" t="s">
        <v>2180</v>
      </c>
      <c r="F593" s="27" t="s">
        <v>1296</v>
      </c>
      <c r="G593" s="16">
        <v>2008</v>
      </c>
      <c r="H593" s="32" t="s">
        <v>8402</v>
      </c>
    </row>
    <row r="594" spans="1:8" s="15" customFormat="1" ht="24.95" customHeight="1">
      <c r="A594" s="16">
        <v>593</v>
      </c>
      <c r="B594" s="24" t="s">
        <v>1395</v>
      </c>
      <c r="C594" s="16" t="s">
        <v>1396</v>
      </c>
      <c r="D594" s="27" t="s">
        <v>1397</v>
      </c>
      <c r="E594" s="27" t="s">
        <v>1398</v>
      </c>
      <c r="F594" s="27" t="s">
        <v>958</v>
      </c>
      <c r="G594" s="16">
        <v>2008</v>
      </c>
      <c r="H594" s="32" t="s">
        <v>8402</v>
      </c>
    </row>
    <row r="595" spans="1:8" s="15" customFormat="1" ht="24.95" customHeight="1">
      <c r="A595" s="16">
        <v>594</v>
      </c>
      <c r="B595" s="24" t="s">
        <v>2096</v>
      </c>
      <c r="C595" s="16" t="s">
        <v>2097</v>
      </c>
      <c r="D595" s="27" t="s">
        <v>23426</v>
      </c>
      <c r="E595" s="27" t="s">
        <v>23427</v>
      </c>
      <c r="F595" s="27" t="s">
        <v>2098</v>
      </c>
      <c r="G595" s="16">
        <v>2008</v>
      </c>
      <c r="H595" s="32" t="s">
        <v>8402</v>
      </c>
    </row>
    <row r="596" spans="1:8" s="15" customFormat="1" ht="24.95" customHeight="1">
      <c r="A596" s="16">
        <v>595</v>
      </c>
      <c r="B596" s="23" t="s">
        <v>7378</v>
      </c>
      <c r="C596" s="23" t="s">
        <v>7379</v>
      </c>
      <c r="D596" s="25" t="s">
        <v>7380</v>
      </c>
      <c r="E596" s="25" t="s">
        <v>7381</v>
      </c>
      <c r="F596" s="25" t="s">
        <v>953</v>
      </c>
      <c r="G596" s="23">
        <v>2010</v>
      </c>
      <c r="H596" s="32" t="s">
        <v>8402</v>
      </c>
    </row>
    <row r="597" spans="1:8" s="15" customFormat="1" ht="24.95" customHeight="1">
      <c r="A597" s="16">
        <v>596</v>
      </c>
      <c r="B597" s="23" t="s">
        <v>7336</v>
      </c>
      <c r="C597" s="23" t="s">
        <v>7337</v>
      </c>
      <c r="D597" s="25" t="s">
        <v>7338</v>
      </c>
      <c r="E597" s="25" t="s">
        <v>7339</v>
      </c>
      <c r="F597" s="25" t="s">
        <v>1382</v>
      </c>
      <c r="G597" s="23">
        <v>2009</v>
      </c>
      <c r="H597" s="32" t="s">
        <v>8402</v>
      </c>
    </row>
    <row r="598" spans="1:8" s="15" customFormat="1" ht="24.95" customHeight="1">
      <c r="A598" s="16">
        <v>597</v>
      </c>
      <c r="B598" s="24" t="s">
        <v>1164</v>
      </c>
      <c r="C598" s="16" t="s">
        <v>1165</v>
      </c>
      <c r="D598" s="27" t="s">
        <v>1166</v>
      </c>
      <c r="E598" s="27" t="s">
        <v>1163</v>
      </c>
      <c r="F598" s="27" t="s">
        <v>1159</v>
      </c>
      <c r="G598" s="16">
        <v>2008</v>
      </c>
      <c r="H598" s="32" t="s">
        <v>8402</v>
      </c>
    </row>
    <row r="599" spans="1:8" s="15" customFormat="1" ht="24.95" customHeight="1">
      <c r="A599" s="16">
        <v>598</v>
      </c>
      <c r="B599" s="24" t="s">
        <v>1160</v>
      </c>
      <c r="C599" s="16" t="s">
        <v>1161</v>
      </c>
      <c r="D599" s="27" t="s">
        <v>1162</v>
      </c>
      <c r="E599" s="27" t="s">
        <v>1163</v>
      </c>
      <c r="F599" s="27" t="s">
        <v>1159</v>
      </c>
      <c r="G599" s="16">
        <v>2008</v>
      </c>
      <c r="H599" s="32" t="s">
        <v>8402</v>
      </c>
    </row>
    <row r="600" spans="1:8" s="15" customFormat="1" ht="24.95" customHeight="1">
      <c r="A600" s="16">
        <v>599</v>
      </c>
      <c r="B600" s="24" t="s">
        <v>1605</v>
      </c>
      <c r="C600" s="16" t="s">
        <v>1606</v>
      </c>
      <c r="D600" s="27" t="s">
        <v>1607</v>
      </c>
      <c r="E600" s="27" t="s">
        <v>1163</v>
      </c>
      <c r="F600" s="27" t="s">
        <v>958</v>
      </c>
      <c r="G600" s="16">
        <v>2008</v>
      </c>
      <c r="H600" s="32" t="s">
        <v>8402</v>
      </c>
    </row>
    <row r="601" spans="1:8" s="15" customFormat="1" ht="24.95" customHeight="1">
      <c r="A601" s="16">
        <v>600</v>
      </c>
      <c r="B601" s="24" t="s">
        <v>1656</v>
      </c>
      <c r="C601" s="16" t="s">
        <v>1657</v>
      </c>
      <c r="D601" s="27" t="s">
        <v>1658</v>
      </c>
      <c r="E601" s="27" t="s">
        <v>1659</v>
      </c>
      <c r="F601" s="27" t="s">
        <v>1037</v>
      </c>
      <c r="G601" s="16">
        <v>2009</v>
      </c>
      <c r="H601" s="32" t="s">
        <v>8402</v>
      </c>
    </row>
    <row r="602" spans="1:8" s="15" customFormat="1" ht="24.95" customHeight="1">
      <c r="A602" s="16">
        <v>601</v>
      </c>
      <c r="B602" s="24" t="s">
        <v>1660</v>
      </c>
      <c r="C602" s="16" t="s">
        <v>1661</v>
      </c>
      <c r="D602" s="27" t="s">
        <v>1662</v>
      </c>
      <c r="E602" s="27" t="s">
        <v>1659</v>
      </c>
      <c r="F602" s="27" t="s">
        <v>1037</v>
      </c>
      <c r="G602" s="16">
        <v>2009</v>
      </c>
      <c r="H602" s="32" t="s">
        <v>8402</v>
      </c>
    </row>
    <row r="603" spans="1:8" s="15" customFormat="1" ht="24.95" customHeight="1">
      <c r="A603" s="16">
        <v>602</v>
      </c>
      <c r="B603" s="24" t="s">
        <v>1663</v>
      </c>
      <c r="C603" s="16" t="s">
        <v>1664</v>
      </c>
      <c r="D603" s="27" t="s">
        <v>1665</v>
      </c>
      <c r="E603" s="27" t="s">
        <v>1659</v>
      </c>
      <c r="F603" s="27" t="s">
        <v>1037</v>
      </c>
      <c r="G603" s="16">
        <v>2009</v>
      </c>
      <c r="H603" s="32" t="s">
        <v>8402</v>
      </c>
    </row>
    <row r="604" spans="1:8" s="15" customFormat="1" ht="24.95" customHeight="1">
      <c r="A604" s="16">
        <v>603</v>
      </c>
      <c r="B604" s="24" t="s">
        <v>1666</v>
      </c>
      <c r="C604" s="16" t="s">
        <v>1667</v>
      </c>
      <c r="D604" s="27" t="s">
        <v>1668</v>
      </c>
      <c r="E604" s="27" t="s">
        <v>1659</v>
      </c>
      <c r="F604" s="27" t="s">
        <v>1037</v>
      </c>
      <c r="G604" s="16">
        <v>2009</v>
      </c>
      <c r="H604" s="32" t="s">
        <v>8402</v>
      </c>
    </row>
    <row r="605" spans="1:8" s="15" customFormat="1" ht="24.95" customHeight="1">
      <c r="A605" s="16">
        <v>604</v>
      </c>
      <c r="B605" s="24" t="s">
        <v>1669</v>
      </c>
      <c r="C605" s="16" t="s">
        <v>1670</v>
      </c>
      <c r="D605" s="27" t="s">
        <v>1671</v>
      </c>
      <c r="E605" s="27" t="s">
        <v>1659</v>
      </c>
      <c r="F605" s="27" t="s">
        <v>1037</v>
      </c>
      <c r="G605" s="16">
        <v>2009</v>
      </c>
      <c r="H605" s="32" t="s">
        <v>8402</v>
      </c>
    </row>
    <row r="606" spans="1:8" s="15" customFormat="1" ht="24.95" customHeight="1">
      <c r="A606" s="16">
        <v>605</v>
      </c>
      <c r="B606" s="24" t="s">
        <v>1672</v>
      </c>
      <c r="C606" s="16" t="s">
        <v>1673</v>
      </c>
      <c r="D606" s="27" t="s">
        <v>1674</v>
      </c>
      <c r="E606" s="27" t="s">
        <v>1659</v>
      </c>
      <c r="F606" s="27" t="s">
        <v>1037</v>
      </c>
      <c r="G606" s="16">
        <v>2009</v>
      </c>
      <c r="H606" s="32" t="s">
        <v>8402</v>
      </c>
    </row>
    <row r="607" spans="1:8" s="15" customFormat="1" ht="24.95" customHeight="1">
      <c r="A607" s="16">
        <v>606</v>
      </c>
      <c r="B607" s="24" t="s">
        <v>1404</v>
      </c>
      <c r="C607" s="16" t="s">
        <v>1405</v>
      </c>
      <c r="D607" s="27" t="s">
        <v>23428</v>
      </c>
      <c r="E607" s="27" t="s">
        <v>1406</v>
      </c>
      <c r="F607" s="27" t="s">
        <v>958</v>
      </c>
      <c r="G607" s="16">
        <v>2009</v>
      </c>
      <c r="H607" s="32" t="s">
        <v>8402</v>
      </c>
    </row>
    <row r="608" spans="1:8" s="15" customFormat="1" ht="24.95" customHeight="1">
      <c r="A608" s="16">
        <v>607</v>
      </c>
      <c r="B608" s="24" t="s">
        <v>1544</v>
      </c>
      <c r="C608" s="16" t="s">
        <v>1545</v>
      </c>
      <c r="D608" s="27" t="s">
        <v>1546</v>
      </c>
      <c r="E608" s="27" t="s">
        <v>1406</v>
      </c>
      <c r="F608" s="27" t="s">
        <v>958</v>
      </c>
      <c r="G608" s="16">
        <v>2008</v>
      </c>
      <c r="H608" s="32" t="s">
        <v>8402</v>
      </c>
    </row>
    <row r="609" spans="1:8" s="15" customFormat="1" ht="24.95" customHeight="1">
      <c r="A609" s="16">
        <v>608</v>
      </c>
      <c r="B609" s="24" t="s">
        <v>1413</v>
      </c>
      <c r="C609" s="16" t="s">
        <v>1414</v>
      </c>
      <c r="D609" s="27" t="s">
        <v>23429</v>
      </c>
      <c r="E609" s="27" t="s">
        <v>1406</v>
      </c>
      <c r="F609" s="27" t="s">
        <v>958</v>
      </c>
      <c r="G609" s="16">
        <v>2009</v>
      </c>
      <c r="H609" s="32" t="s">
        <v>8402</v>
      </c>
    </row>
    <row r="610" spans="1:8" s="15" customFormat="1" ht="24.95" customHeight="1">
      <c r="A610" s="16">
        <v>609</v>
      </c>
      <c r="B610" s="23" t="s">
        <v>7326</v>
      </c>
      <c r="C610" s="23" t="s">
        <v>7327</v>
      </c>
      <c r="D610" s="25" t="s">
        <v>23430</v>
      </c>
      <c r="E610" s="25" t="s">
        <v>23431</v>
      </c>
      <c r="F610" s="25" t="s">
        <v>7328</v>
      </c>
      <c r="G610" s="23">
        <v>2009</v>
      </c>
      <c r="H610" s="32" t="s">
        <v>8402</v>
      </c>
    </row>
    <row r="611" spans="1:8" s="15" customFormat="1" ht="24.95" customHeight="1">
      <c r="A611" s="16">
        <v>610</v>
      </c>
      <c r="B611" s="23" t="s">
        <v>7652</v>
      </c>
      <c r="C611" s="23" t="s">
        <v>7653</v>
      </c>
      <c r="D611" s="25" t="s">
        <v>23430</v>
      </c>
      <c r="E611" s="25" t="s">
        <v>23431</v>
      </c>
      <c r="F611" s="25" t="s">
        <v>7328</v>
      </c>
      <c r="G611" s="23">
        <v>2009</v>
      </c>
      <c r="H611" s="32" t="s">
        <v>8402</v>
      </c>
    </row>
    <row r="612" spans="1:8" s="15" customFormat="1" ht="24.95" customHeight="1">
      <c r="A612" s="16">
        <v>611</v>
      </c>
      <c r="B612" s="24" t="s">
        <v>1118</v>
      </c>
      <c r="C612" s="16" t="s">
        <v>1119</v>
      </c>
      <c r="D612" s="27" t="s">
        <v>23432</v>
      </c>
      <c r="E612" s="27" t="s">
        <v>1120</v>
      </c>
      <c r="F612" s="27" t="s">
        <v>1121</v>
      </c>
      <c r="G612" s="16">
        <v>2007</v>
      </c>
      <c r="H612" s="32" t="s">
        <v>8402</v>
      </c>
    </row>
    <row r="613" spans="1:8" s="15" customFormat="1" ht="24.95" customHeight="1">
      <c r="A613" s="16">
        <v>612</v>
      </c>
      <c r="B613" s="24" t="s">
        <v>1143</v>
      </c>
      <c r="C613" s="16" t="s">
        <v>1144</v>
      </c>
      <c r="D613" s="27" t="s">
        <v>1145</v>
      </c>
      <c r="E613" s="27" t="s">
        <v>1146</v>
      </c>
      <c r="F613" s="27" t="s">
        <v>1147</v>
      </c>
      <c r="G613" s="16">
        <v>2007</v>
      </c>
      <c r="H613" s="32" t="s">
        <v>8402</v>
      </c>
    </row>
    <row r="614" spans="1:8" s="15" customFormat="1" ht="24.95" customHeight="1">
      <c r="A614" s="16">
        <v>613</v>
      </c>
      <c r="B614" s="24" t="s">
        <v>1452</v>
      </c>
      <c r="C614" s="16" t="s">
        <v>1453</v>
      </c>
      <c r="D614" s="27" t="s">
        <v>23433</v>
      </c>
      <c r="E614" s="27" t="s">
        <v>1454</v>
      </c>
      <c r="F614" s="27" t="s">
        <v>958</v>
      </c>
      <c r="G614" s="16">
        <v>2009</v>
      </c>
      <c r="H614" s="32" t="s">
        <v>8402</v>
      </c>
    </row>
    <row r="615" spans="1:8" s="15" customFormat="1" ht="24.95" customHeight="1">
      <c r="A615" s="16">
        <v>614</v>
      </c>
      <c r="B615" s="24" t="s">
        <v>1122</v>
      </c>
      <c r="C615" s="16" t="s">
        <v>1123</v>
      </c>
      <c r="D615" s="27" t="s">
        <v>23434</v>
      </c>
      <c r="E615" s="27" t="s">
        <v>1124</v>
      </c>
      <c r="F615" s="27" t="s">
        <v>958</v>
      </c>
      <c r="G615" s="16">
        <v>2007</v>
      </c>
      <c r="H615" s="32" t="s">
        <v>8402</v>
      </c>
    </row>
    <row r="616" spans="1:8" s="15" customFormat="1" ht="24.95" customHeight="1">
      <c r="A616" s="16">
        <v>615</v>
      </c>
      <c r="B616" s="23" t="s">
        <v>8397</v>
      </c>
      <c r="C616" s="23" t="s">
        <v>8398</v>
      </c>
      <c r="D616" s="25" t="s">
        <v>8399</v>
      </c>
      <c r="E616" s="25" t="s">
        <v>8400</v>
      </c>
      <c r="F616" s="25" t="s">
        <v>1712</v>
      </c>
      <c r="G616" s="23">
        <v>2010</v>
      </c>
      <c r="H616" s="32" t="s">
        <v>8402</v>
      </c>
    </row>
    <row r="617" spans="1:8" s="15" customFormat="1" ht="24.95" customHeight="1">
      <c r="A617" s="16">
        <v>616</v>
      </c>
      <c r="B617" s="23" t="s">
        <v>17702</v>
      </c>
      <c r="C617" s="23" t="s">
        <v>17703</v>
      </c>
      <c r="D617" s="25" t="s">
        <v>23638</v>
      </c>
      <c r="E617" s="25" t="s">
        <v>17704</v>
      </c>
      <c r="F617" s="25" t="s">
        <v>9439</v>
      </c>
      <c r="G617" s="26">
        <v>2020</v>
      </c>
      <c r="H617" s="32" t="s">
        <v>8402</v>
      </c>
    </row>
    <row r="618" spans="1:8" s="15" customFormat="1" ht="24.95" customHeight="1">
      <c r="A618" s="16">
        <v>617</v>
      </c>
      <c r="B618" s="23" t="s">
        <v>8363</v>
      </c>
      <c r="C618" s="23" t="s">
        <v>8364</v>
      </c>
      <c r="D618" s="25" t="s">
        <v>23435</v>
      </c>
      <c r="E618" s="25" t="s">
        <v>8365</v>
      </c>
      <c r="F618" s="25" t="s">
        <v>8366</v>
      </c>
      <c r="G618" s="23">
        <v>2010</v>
      </c>
      <c r="H618" s="32" t="s">
        <v>8402</v>
      </c>
    </row>
    <row r="619" spans="1:8" s="15" customFormat="1" ht="24.95" customHeight="1">
      <c r="A619" s="16">
        <v>618</v>
      </c>
      <c r="B619" s="23" t="s">
        <v>18400</v>
      </c>
      <c r="C619" s="23" t="s">
        <v>18399</v>
      </c>
      <c r="D619" s="25" t="s">
        <v>18398</v>
      </c>
      <c r="E619" s="25" t="s">
        <v>23650</v>
      </c>
      <c r="F619" s="25" t="s">
        <v>949</v>
      </c>
      <c r="G619" s="26">
        <v>2017</v>
      </c>
      <c r="H619" s="32" t="s">
        <v>8402</v>
      </c>
    </row>
    <row r="620" spans="1:8" s="15" customFormat="1" ht="24.95" customHeight="1">
      <c r="A620" s="16">
        <v>619</v>
      </c>
      <c r="B620" s="23" t="s">
        <v>14359</v>
      </c>
      <c r="C620" s="23" t="s">
        <v>14389</v>
      </c>
      <c r="D620" s="25" t="s">
        <v>14424</v>
      </c>
      <c r="E620" s="25" t="s">
        <v>23603</v>
      </c>
      <c r="F620" s="25" t="s">
        <v>1712</v>
      </c>
      <c r="G620" s="23">
        <v>2012</v>
      </c>
      <c r="H620" s="32" t="s">
        <v>8402</v>
      </c>
    </row>
    <row r="621" spans="1:8" s="15" customFormat="1" ht="24.95" customHeight="1">
      <c r="A621" s="16">
        <v>620</v>
      </c>
      <c r="B621" s="24" t="s">
        <v>947</v>
      </c>
      <c r="C621" s="16" t="s">
        <v>948</v>
      </c>
      <c r="D621" s="27" t="s">
        <v>23436</v>
      </c>
      <c r="E621" s="27" t="s">
        <v>23437</v>
      </c>
      <c r="F621" s="27" t="s">
        <v>949</v>
      </c>
      <c r="G621" s="16">
        <v>2008</v>
      </c>
      <c r="H621" s="32" t="s">
        <v>8402</v>
      </c>
    </row>
    <row r="622" spans="1:8" s="15" customFormat="1" ht="24.95" customHeight="1">
      <c r="A622" s="16">
        <v>621</v>
      </c>
      <c r="B622" s="24" t="s">
        <v>968</v>
      </c>
      <c r="C622" s="16" t="s">
        <v>969</v>
      </c>
      <c r="D622" s="27" t="s">
        <v>970</v>
      </c>
      <c r="E622" s="27" t="s">
        <v>971</v>
      </c>
      <c r="F622" s="27" t="s">
        <v>972</v>
      </c>
      <c r="G622" s="16">
        <v>2008</v>
      </c>
      <c r="H622" s="32" t="s">
        <v>8402</v>
      </c>
    </row>
    <row r="623" spans="1:8" s="15" customFormat="1" ht="24.95" customHeight="1">
      <c r="A623" s="16">
        <v>622</v>
      </c>
      <c r="B623" s="32" t="s">
        <v>8425</v>
      </c>
      <c r="C623" s="32" t="s">
        <v>23735</v>
      </c>
      <c r="D623" s="33" t="s">
        <v>6793</v>
      </c>
      <c r="E623" s="33" t="s">
        <v>6794</v>
      </c>
      <c r="F623" s="33" t="s">
        <v>6795</v>
      </c>
      <c r="G623" s="34" t="s">
        <v>6147</v>
      </c>
      <c r="H623" s="32" t="s">
        <v>8402</v>
      </c>
    </row>
    <row r="624" spans="1:8" s="15" customFormat="1" ht="24.95" customHeight="1">
      <c r="A624" s="16">
        <v>623</v>
      </c>
      <c r="B624" s="24" t="s">
        <v>1002</v>
      </c>
      <c r="C624" s="16" t="s">
        <v>1003</v>
      </c>
      <c r="D624" s="27" t="s">
        <v>23438</v>
      </c>
      <c r="E624" s="27" t="s">
        <v>1004</v>
      </c>
      <c r="F624" s="27" t="s">
        <v>1005</v>
      </c>
      <c r="G624" s="16">
        <v>2008</v>
      </c>
      <c r="H624" s="32" t="s">
        <v>8402</v>
      </c>
    </row>
    <row r="625" spans="1:8" s="15" customFormat="1" ht="24.95" customHeight="1">
      <c r="A625" s="16">
        <v>624</v>
      </c>
      <c r="B625" s="24" t="s">
        <v>1015</v>
      </c>
      <c r="C625" s="16" t="s">
        <v>1016</v>
      </c>
      <c r="D625" s="27" t="s">
        <v>23439</v>
      </c>
      <c r="E625" s="27" t="s">
        <v>1017</v>
      </c>
      <c r="F625" s="27" t="s">
        <v>23440</v>
      </c>
      <c r="G625" s="16">
        <v>2007</v>
      </c>
      <c r="H625" s="32" t="s">
        <v>8402</v>
      </c>
    </row>
    <row r="626" spans="1:8" s="15" customFormat="1" ht="24.95" customHeight="1">
      <c r="A626" s="16">
        <v>625</v>
      </c>
      <c r="B626" s="23" t="s">
        <v>18403</v>
      </c>
      <c r="C626" s="23" t="s">
        <v>18402</v>
      </c>
      <c r="D626" s="25" t="s">
        <v>23649</v>
      </c>
      <c r="E626" s="25" t="s">
        <v>18401</v>
      </c>
      <c r="F626" s="25" t="s">
        <v>949</v>
      </c>
      <c r="G626" s="26">
        <v>2016</v>
      </c>
      <c r="H626" s="32" t="s">
        <v>8402</v>
      </c>
    </row>
    <row r="627" spans="1:8" s="15" customFormat="1" ht="24.95" customHeight="1">
      <c r="A627" s="16">
        <v>626</v>
      </c>
      <c r="B627" s="24" t="s">
        <v>2210</v>
      </c>
      <c r="C627" s="16" t="s">
        <v>2211</v>
      </c>
      <c r="D627" s="27" t="s">
        <v>23441</v>
      </c>
      <c r="E627" s="27" t="s">
        <v>23442</v>
      </c>
      <c r="F627" s="27" t="s">
        <v>2063</v>
      </c>
      <c r="G627" s="16">
        <v>2009</v>
      </c>
      <c r="H627" s="32" t="s">
        <v>8402</v>
      </c>
    </row>
    <row r="628" spans="1:8" s="15" customFormat="1" ht="24.95" customHeight="1">
      <c r="A628" s="16">
        <v>627</v>
      </c>
      <c r="B628" s="24" t="s">
        <v>2135</v>
      </c>
      <c r="C628" s="16" t="s">
        <v>2136</v>
      </c>
      <c r="D628" s="27" t="s">
        <v>2137</v>
      </c>
      <c r="E628" s="27" t="s">
        <v>23443</v>
      </c>
      <c r="F628" s="27" t="s">
        <v>1059</v>
      </c>
      <c r="G628" s="16">
        <v>2010</v>
      </c>
      <c r="H628" s="32" t="s">
        <v>8402</v>
      </c>
    </row>
    <row r="629" spans="1:8" s="15" customFormat="1" ht="24.95" customHeight="1">
      <c r="A629" s="16">
        <v>628</v>
      </c>
      <c r="B629" s="24" t="s">
        <v>2089</v>
      </c>
      <c r="C629" s="16" t="s">
        <v>2090</v>
      </c>
      <c r="D629" s="27" t="s">
        <v>2091</v>
      </c>
      <c r="E629" s="27" t="s">
        <v>23443</v>
      </c>
      <c r="F629" s="27" t="s">
        <v>1059</v>
      </c>
      <c r="G629" s="16">
        <v>2010</v>
      </c>
      <c r="H629" s="32" t="s">
        <v>8402</v>
      </c>
    </row>
    <row r="630" spans="1:8" s="15" customFormat="1" ht="24.95" customHeight="1">
      <c r="A630" s="16">
        <v>629</v>
      </c>
      <c r="B630" s="24" t="s">
        <v>2092</v>
      </c>
      <c r="C630" s="16" t="s">
        <v>2090</v>
      </c>
      <c r="D630" s="27" t="s">
        <v>2093</v>
      </c>
      <c r="E630" s="27" t="s">
        <v>23443</v>
      </c>
      <c r="F630" s="27" t="s">
        <v>1059</v>
      </c>
      <c r="G630" s="16">
        <v>2010</v>
      </c>
      <c r="H630" s="32" t="s">
        <v>8402</v>
      </c>
    </row>
    <row r="631" spans="1:8" s="15" customFormat="1" ht="24.95" customHeight="1">
      <c r="A631" s="16">
        <v>630</v>
      </c>
      <c r="B631" s="24" t="s">
        <v>2076</v>
      </c>
      <c r="C631" s="16" t="s">
        <v>2077</v>
      </c>
      <c r="D631" s="27" t="s">
        <v>2078</v>
      </c>
      <c r="E631" s="27" t="s">
        <v>23443</v>
      </c>
      <c r="F631" s="27" t="s">
        <v>1059</v>
      </c>
      <c r="G631" s="16">
        <v>2010</v>
      </c>
      <c r="H631" s="32" t="s">
        <v>8402</v>
      </c>
    </row>
    <row r="632" spans="1:8" s="15" customFormat="1" ht="24.95" customHeight="1">
      <c r="A632" s="16">
        <v>631</v>
      </c>
      <c r="B632" s="24" t="s">
        <v>2121</v>
      </c>
      <c r="C632" s="16" t="s">
        <v>2122</v>
      </c>
      <c r="D632" s="27" t="s">
        <v>23444</v>
      </c>
      <c r="E632" s="27" t="s">
        <v>23443</v>
      </c>
      <c r="F632" s="27" t="s">
        <v>1059</v>
      </c>
      <c r="G632" s="16">
        <v>2010</v>
      </c>
      <c r="H632" s="32" t="s">
        <v>8402</v>
      </c>
    </row>
    <row r="633" spans="1:8" s="15" customFormat="1" ht="24.95" customHeight="1">
      <c r="A633" s="16">
        <v>632</v>
      </c>
      <c r="B633" s="24" t="s">
        <v>2079</v>
      </c>
      <c r="C633" s="16" t="s">
        <v>2080</v>
      </c>
      <c r="D633" s="27" t="s">
        <v>23445</v>
      </c>
      <c r="E633" s="27" t="s">
        <v>23442</v>
      </c>
      <c r="F633" s="27" t="s">
        <v>2063</v>
      </c>
      <c r="G633" s="16">
        <v>2009</v>
      </c>
      <c r="H633" s="32" t="s">
        <v>8402</v>
      </c>
    </row>
    <row r="634" spans="1:8" s="15" customFormat="1" ht="24.95" customHeight="1">
      <c r="A634" s="16">
        <v>633</v>
      </c>
      <c r="B634" s="24" t="s">
        <v>1244</v>
      </c>
      <c r="C634" s="16" t="s">
        <v>1245</v>
      </c>
      <c r="D634" s="27" t="s">
        <v>1246</v>
      </c>
      <c r="E634" s="27" t="s">
        <v>23446</v>
      </c>
      <c r="F634" s="27" t="s">
        <v>1247</v>
      </c>
      <c r="G634" s="16">
        <v>2008</v>
      </c>
      <c r="H634" s="32" t="s">
        <v>8402</v>
      </c>
    </row>
    <row r="635" spans="1:8" s="15" customFormat="1" ht="24.95" customHeight="1">
      <c r="A635" s="16">
        <v>634</v>
      </c>
      <c r="B635" s="24" t="s">
        <v>1603</v>
      </c>
      <c r="C635" s="16" t="s">
        <v>1604</v>
      </c>
      <c r="D635" s="27" t="s">
        <v>23447</v>
      </c>
      <c r="E635" s="27" t="s">
        <v>1381</v>
      </c>
      <c r="F635" s="27" t="s">
        <v>1001</v>
      </c>
      <c r="G635" s="16">
        <v>2008</v>
      </c>
      <c r="H635" s="32" t="s">
        <v>8402</v>
      </c>
    </row>
    <row r="636" spans="1:8" s="15" customFormat="1" ht="24.95" customHeight="1">
      <c r="A636" s="16">
        <v>635</v>
      </c>
      <c r="B636" s="24" t="s">
        <v>1608</v>
      </c>
      <c r="C636" s="16" t="s">
        <v>1604</v>
      </c>
      <c r="D636" s="27" t="s">
        <v>23448</v>
      </c>
      <c r="E636" s="27" t="s">
        <v>1381</v>
      </c>
      <c r="F636" s="27" t="s">
        <v>1001</v>
      </c>
      <c r="G636" s="16">
        <v>2008</v>
      </c>
      <c r="H636" s="32" t="s">
        <v>8402</v>
      </c>
    </row>
    <row r="637" spans="1:8" s="15" customFormat="1" ht="24.95" customHeight="1">
      <c r="A637" s="16">
        <v>636</v>
      </c>
      <c r="B637" s="24" t="s">
        <v>1378</v>
      </c>
      <c r="C637" s="16" t="s">
        <v>1379</v>
      </c>
      <c r="D637" s="27" t="s">
        <v>1380</v>
      </c>
      <c r="E637" s="27" t="s">
        <v>1381</v>
      </c>
      <c r="F637" s="27" t="s">
        <v>1382</v>
      </c>
      <c r="G637" s="16">
        <v>2005</v>
      </c>
      <c r="H637" s="32" t="s">
        <v>8402</v>
      </c>
    </row>
    <row r="638" spans="1:8" s="15" customFormat="1" ht="24.95" customHeight="1">
      <c r="A638" s="16">
        <v>637</v>
      </c>
      <c r="B638" s="24" t="s">
        <v>1618</v>
      </c>
      <c r="C638" s="16" t="s">
        <v>1619</v>
      </c>
      <c r="D638" s="27" t="s">
        <v>1620</v>
      </c>
      <c r="E638" s="27" t="s">
        <v>1381</v>
      </c>
      <c r="F638" s="27" t="s">
        <v>1001</v>
      </c>
      <c r="G638" s="16">
        <v>2008</v>
      </c>
      <c r="H638" s="32" t="s">
        <v>8402</v>
      </c>
    </row>
    <row r="639" spans="1:8" s="15" customFormat="1" ht="24.95" customHeight="1">
      <c r="A639" s="16">
        <v>638</v>
      </c>
      <c r="B639" s="24" t="s">
        <v>1600</v>
      </c>
      <c r="C639" s="16" t="s">
        <v>1601</v>
      </c>
      <c r="D639" s="27" t="s">
        <v>1602</v>
      </c>
      <c r="E639" s="27" t="s">
        <v>23449</v>
      </c>
      <c r="F639" s="27" t="s">
        <v>1037</v>
      </c>
      <c r="G639" s="16">
        <v>2008</v>
      </c>
      <c r="H639" s="32" t="s">
        <v>8402</v>
      </c>
    </row>
    <row r="640" spans="1:8" s="15" customFormat="1" ht="24.95" customHeight="1">
      <c r="A640" s="16">
        <v>639</v>
      </c>
      <c r="B640" s="23" t="s">
        <v>17699</v>
      </c>
      <c r="C640" s="23" t="s">
        <v>17700</v>
      </c>
      <c r="D640" s="25" t="s">
        <v>17701</v>
      </c>
      <c r="E640" s="25" t="s">
        <v>23637</v>
      </c>
      <c r="F640" s="25" t="s">
        <v>9439</v>
      </c>
      <c r="G640" s="26">
        <v>2020</v>
      </c>
      <c r="H640" s="32" t="s">
        <v>8402</v>
      </c>
    </row>
    <row r="641" spans="1:8" s="15" customFormat="1" ht="24.95" customHeight="1">
      <c r="A641" s="16">
        <v>640</v>
      </c>
      <c r="B641" s="23" t="s">
        <v>17709</v>
      </c>
      <c r="C641" s="23" t="s">
        <v>17710</v>
      </c>
      <c r="D641" s="25" t="s">
        <v>23639</v>
      </c>
      <c r="E641" s="25" t="s">
        <v>23640</v>
      </c>
      <c r="F641" s="25" t="s">
        <v>9439</v>
      </c>
      <c r="G641" s="26">
        <v>2020</v>
      </c>
      <c r="H641" s="32" t="s">
        <v>8402</v>
      </c>
    </row>
    <row r="642" spans="1:8" s="15" customFormat="1" ht="24.95" customHeight="1">
      <c r="A642" s="16">
        <v>641</v>
      </c>
      <c r="B642" s="23" t="s">
        <v>17711</v>
      </c>
      <c r="C642" s="23" t="s">
        <v>17712</v>
      </c>
      <c r="D642" s="25" t="s">
        <v>17713</v>
      </c>
      <c r="E642" s="25" t="s">
        <v>17714</v>
      </c>
      <c r="F642" s="25" t="s">
        <v>9439</v>
      </c>
      <c r="G642" s="26">
        <v>2020</v>
      </c>
      <c r="H642" s="32" t="s">
        <v>8402</v>
      </c>
    </row>
    <row r="643" spans="1:8" s="15" customFormat="1" ht="24.95" customHeight="1">
      <c r="A643" s="16">
        <v>642</v>
      </c>
      <c r="B643" s="24" t="s">
        <v>977</v>
      </c>
      <c r="C643" s="16" t="s">
        <v>978</v>
      </c>
      <c r="D643" s="27" t="s">
        <v>979</v>
      </c>
      <c r="E643" s="27" t="s">
        <v>980</v>
      </c>
      <c r="F643" s="27" t="s">
        <v>981</v>
      </c>
      <c r="G643" s="16">
        <v>2009</v>
      </c>
      <c r="H643" s="32" t="s">
        <v>8402</v>
      </c>
    </row>
    <row r="644" spans="1:8" s="15" customFormat="1" ht="24.95" customHeight="1">
      <c r="A644" s="16">
        <v>643</v>
      </c>
      <c r="B644" s="24" t="s">
        <v>1613</v>
      </c>
      <c r="C644" s="16" t="s">
        <v>1614</v>
      </c>
      <c r="D644" s="27" t="s">
        <v>1615</v>
      </c>
      <c r="E644" s="27" t="s">
        <v>1616</v>
      </c>
      <c r="F644" s="27" t="s">
        <v>1617</v>
      </c>
      <c r="G644" s="16">
        <v>2009</v>
      </c>
      <c r="H644" s="32" t="s">
        <v>8402</v>
      </c>
    </row>
    <row r="645" spans="1:8" s="15" customFormat="1" ht="24.95" customHeight="1">
      <c r="A645" s="16">
        <v>644</v>
      </c>
      <c r="B645" s="32" t="s">
        <v>8426</v>
      </c>
      <c r="C645" s="32" t="s">
        <v>23736</v>
      </c>
      <c r="D645" s="33" t="s">
        <v>6815</v>
      </c>
      <c r="E645" s="33" t="s">
        <v>6816</v>
      </c>
      <c r="F645" s="33" t="s">
        <v>6817</v>
      </c>
      <c r="G645" s="34" t="s">
        <v>6149</v>
      </c>
      <c r="H645" s="32" t="s">
        <v>8402</v>
      </c>
    </row>
    <row r="646" spans="1:8" s="15" customFormat="1" ht="24.95" customHeight="1">
      <c r="A646" s="16">
        <v>645</v>
      </c>
      <c r="B646" s="23" t="s">
        <v>16636</v>
      </c>
      <c r="C646" s="23" t="s">
        <v>16637</v>
      </c>
      <c r="D646" s="25" t="s">
        <v>23628</v>
      </c>
      <c r="E646" s="25" t="s">
        <v>23629</v>
      </c>
      <c r="F646" s="25" t="s">
        <v>949</v>
      </c>
      <c r="G646" s="26">
        <v>2018</v>
      </c>
      <c r="H646" s="32" t="s">
        <v>8402</v>
      </c>
    </row>
    <row r="647" spans="1:8" s="15" customFormat="1" ht="24.95" customHeight="1">
      <c r="A647" s="16">
        <v>646</v>
      </c>
      <c r="B647" s="23" t="s">
        <v>8371</v>
      </c>
      <c r="C647" s="23" t="s">
        <v>8372</v>
      </c>
      <c r="D647" s="25" t="s">
        <v>8373</v>
      </c>
      <c r="E647" s="25" t="s">
        <v>23450</v>
      </c>
      <c r="F647" s="25" t="s">
        <v>1712</v>
      </c>
      <c r="G647" s="23">
        <v>2010</v>
      </c>
      <c r="H647" s="32" t="s">
        <v>8402</v>
      </c>
    </row>
    <row r="648" spans="1:8" s="15" customFormat="1" ht="24.95" customHeight="1">
      <c r="A648" s="16">
        <v>647</v>
      </c>
      <c r="B648" s="23" t="s">
        <v>7352</v>
      </c>
      <c r="C648" s="23" t="s">
        <v>7353</v>
      </c>
      <c r="D648" s="25" t="s">
        <v>7354</v>
      </c>
      <c r="E648" s="25"/>
      <c r="F648" s="25" t="s">
        <v>953</v>
      </c>
      <c r="G648" s="23">
        <v>2009</v>
      </c>
      <c r="H648" s="32" t="s">
        <v>8402</v>
      </c>
    </row>
    <row r="649" spans="1:8" s="15" customFormat="1" ht="24.95" customHeight="1">
      <c r="A649" s="16">
        <v>648</v>
      </c>
      <c r="B649" s="23" t="s">
        <v>14358</v>
      </c>
      <c r="C649" s="23" t="s">
        <v>14388</v>
      </c>
      <c r="D649" s="25" t="s">
        <v>14423</v>
      </c>
      <c r="E649" s="25" t="s">
        <v>23602</v>
      </c>
      <c r="F649" s="25" t="s">
        <v>1712</v>
      </c>
      <c r="G649" s="23">
        <v>2013</v>
      </c>
      <c r="H649" s="32" t="s">
        <v>8402</v>
      </c>
    </row>
    <row r="650" spans="1:8" s="15" customFormat="1" ht="24.95" customHeight="1">
      <c r="A650" s="16">
        <v>649</v>
      </c>
      <c r="B650" s="23" t="s">
        <v>8385</v>
      </c>
      <c r="C650" s="23" t="s">
        <v>8386</v>
      </c>
      <c r="D650" s="25" t="s">
        <v>8387</v>
      </c>
      <c r="E650" s="25" t="s">
        <v>8388</v>
      </c>
      <c r="F650" s="25" t="s">
        <v>1712</v>
      </c>
      <c r="G650" s="23">
        <v>2010</v>
      </c>
      <c r="H650" s="32" t="s">
        <v>8402</v>
      </c>
    </row>
    <row r="651" spans="1:8" s="15" customFormat="1" ht="24.95" customHeight="1">
      <c r="A651" s="16">
        <v>650</v>
      </c>
      <c r="B651" s="23" t="s">
        <v>17705</v>
      </c>
      <c r="C651" s="23" t="s">
        <v>17706</v>
      </c>
      <c r="D651" s="25" t="s">
        <v>17707</v>
      </c>
      <c r="E651" s="25" t="s">
        <v>17708</v>
      </c>
      <c r="F651" s="25" t="s">
        <v>9439</v>
      </c>
      <c r="G651" s="26">
        <v>2020</v>
      </c>
      <c r="H651" s="32" t="s">
        <v>8402</v>
      </c>
    </row>
    <row r="652" spans="1:8" s="15" customFormat="1" ht="24.95" customHeight="1">
      <c r="A652" s="16">
        <v>651</v>
      </c>
      <c r="B652" s="24" t="s">
        <v>1462</v>
      </c>
      <c r="C652" s="16" t="s">
        <v>1463</v>
      </c>
      <c r="D652" s="27" t="s">
        <v>1464</v>
      </c>
      <c r="E652" s="27" t="s">
        <v>23451</v>
      </c>
      <c r="F652" s="27" t="s">
        <v>949</v>
      </c>
      <c r="G652" s="16">
        <v>2009</v>
      </c>
      <c r="H652" s="32" t="s">
        <v>8402</v>
      </c>
    </row>
    <row r="653" spans="1:8" s="15" customFormat="1" ht="24.95" customHeight="1">
      <c r="A653" s="16">
        <v>652</v>
      </c>
      <c r="B653" s="23" t="s">
        <v>11223</v>
      </c>
      <c r="C653" s="23" t="s">
        <v>11224</v>
      </c>
      <c r="D653" s="25" t="s">
        <v>11225</v>
      </c>
      <c r="E653" s="25" t="s">
        <v>23452</v>
      </c>
      <c r="F653" s="25" t="s">
        <v>1712</v>
      </c>
      <c r="G653" s="23">
        <v>2014</v>
      </c>
      <c r="H653" s="32" t="s">
        <v>8402</v>
      </c>
    </row>
    <row r="654" spans="1:8" s="15" customFormat="1" ht="24.95" customHeight="1">
      <c r="A654" s="16">
        <v>653</v>
      </c>
      <c r="B654" s="32" t="s">
        <v>8403</v>
      </c>
      <c r="C654" s="32" t="s">
        <v>23737</v>
      </c>
      <c r="D654" s="33" t="s">
        <v>6808</v>
      </c>
      <c r="E654" s="33" t="s">
        <v>6809</v>
      </c>
      <c r="F654" s="33" t="s">
        <v>6776</v>
      </c>
      <c r="G654" s="34" t="s">
        <v>6147</v>
      </c>
      <c r="H654" s="32" t="s">
        <v>8402</v>
      </c>
    </row>
    <row r="655" spans="1:8" s="15" customFormat="1" ht="24.95" customHeight="1">
      <c r="A655" s="16">
        <v>654</v>
      </c>
      <c r="B655" s="32" t="s">
        <v>8404</v>
      </c>
      <c r="C655" s="32" t="s">
        <v>23738</v>
      </c>
      <c r="D655" s="33" t="s">
        <v>6810</v>
      </c>
      <c r="E655" s="33" t="s">
        <v>6811</v>
      </c>
      <c r="F655" s="33" t="s">
        <v>6776</v>
      </c>
      <c r="G655" s="34" t="s">
        <v>6147</v>
      </c>
      <c r="H655" s="32" t="s">
        <v>8402</v>
      </c>
    </row>
    <row r="656" spans="1:8" s="15" customFormat="1" ht="24.95" customHeight="1">
      <c r="A656" s="16">
        <v>655</v>
      </c>
      <c r="B656" s="24" t="s">
        <v>1913</v>
      </c>
      <c r="C656" s="16" t="s">
        <v>1914</v>
      </c>
      <c r="D656" s="27" t="s">
        <v>1915</v>
      </c>
      <c r="E656" s="27" t="s">
        <v>1916</v>
      </c>
      <c r="F656" s="27" t="s">
        <v>1912</v>
      </c>
      <c r="G656" s="16">
        <v>2009</v>
      </c>
      <c r="H656" s="32" t="s">
        <v>8402</v>
      </c>
    </row>
    <row r="657" spans="1:8" s="15" customFormat="1" ht="24.95" customHeight="1">
      <c r="A657" s="16">
        <v>656</v>
      </c>
      <c r="B657" s="24" t="s">
        <v>1444</v>
      </c>
      <c r="C657" s="16" t="s">
        <v>1445</v>
      </c>
      <c r="D657" s="27" t="s">
        <v>1446</v>
      </c>
      <c r="E657" s="27" t="s">
        <v>1447</v>
      </c>
      <c r="F657" s="27" t="s">
        <v>1448</v>
      </c>
      <c r="G657" s="16">
        <v>2009</v>
      </c>
      <c r="H657" s="32" t="s">
        <v>8402</v>
      </c>
    </row>
    <row r="658" spans="1:8" s="15" customFormat="1" ht="24.95" customHeight="1">
      <c r="A658" s="16">
        <v>657</v>
      </c>
      <c r="B658" s="24" t="s">
        <v>2138</v>
      </c>
      <c r="C658" s="16" t="s">
        <v>2139</v>
      </c>
      <c r="D658" s="27" t="s">
        <v>2140</v>
      </c>
      <c r="E658" s="27" t="s">
        <v>2113</v>
      </c>
      <c r="F658" s="27" t="s">
        <v>1328</v>
      </c>
      <c r="G658" s="16">
        <v>2009</v>
      </c>
      <c r="H658" s="32" t="s">
        <v>8402</v>
      </c>
    </row>
    <row r="659" spans="1:8" s="15" customFormat="1" ht="24.95" customHeight="1">
      <c r="A659" s="16">
        <v>658</v>
      </c>
      <c r="B659" s="24" t="s">
        <v>2110</v>
      </c>
      <c r="C659" s="16" t="s">
        <v>2111</v>
      </c>
      <c r="D659" s="27" t="s">
        <v>2112</v>
      </c>
      <c r="E659" s="27" t="s">
        <v>2113</v>
      </c>
      <c r="F659" s="27" t="s">
        <v>1328</v>
      </c>
      <c r="G659" s="16">
        <v>2009</v>
      </c>
      <c r="H659" s="32" t="s">
        <v>8402</v>
      </c>
    </row>
    <row r="660" spans="1:8" s="15" customFormat="1" ht="24.95" customHeight="1">
      <c r="A660" s="16">
        <v>659</v>
      </c>
      <c r="B660" s="23" t="s">
        <v>7340</v>
      </c>
      <c r="C660" s="23" t="s">
        <v>7341</v>
      </c>
      <c r="D660" s="25" t="s">
        <v>7342</v>
      </c>
      <c r="E660" s="25" t="s">
        <v>7343</v>
      </c>
      <c r="F660" s="25" t="s">
        <v>1712</v>
      </c>
      <c r="G660" s="23">
        <v>2010</v>
      </c>
      <c r="H660" s="32" t="s">
        <v>8402</v>
      </c>
    </row>
    <row r="661" spans="1:8" s="15" customFormat="1" ht="24.95" customHeight="1">
      <c r="A661" s="16">
        <v>660</v>
      </c>
      <c r="B661" s="23" t="s">
        <v>8381</v>
      </c>
      <c r="C661" s="23" t="s">
        <v>8382</v>
      </c>
      <c r="D661" s="25" t="s">
        <v>8383</v>
      </c>
      <c r="E661" s="25" t="s">
        <v>8384</v>
      </c>
      <c r="F661" s="25" t="s">
        <v>23423</v>
      </c>
      <c r="G661" s="23">
        <v>2010</v>
      </c>
      <c r="H661" s="32" t="s">
        <v>8402</v>
      </c>
    </row>
    <row r="662" spans="1:8" s="15" customFormat="1" ht="24.95" customHeight="1">
      <c r="A662" s="16">
        <v>661</v>
      </c>
      <c r="B662" s="24" t="s">
        <v>1248</v>
      </c>
      <c r="C662" s="16" t="s">
        <v>1249</v>
      </c>
      <c r="D662" s="27" t="s">
        <v>1250</v>
      </c>
      <c r="E662" s="27" t="s">
        <v>23440</v>
      </c>
      <c r="F662" s="27" t="s">
        <v>1251</v>
      </c>
      <c r="G662" s="16">
        <v>2008</v>
      </c>
      <c r="H662" s="32" t="s">
        <v>8402</v>
      </c>
    </row>
    <row r="663" spans="1:8" s="15" customFormat="1" ht="24.95" customHeight="1">
      <c r="A663" s="16">
        <v>662</v>
      </c>
      <c r="B663" s="32" t="s">
        <v>8405</v>
      </c>
      <c r="C663" s="32" t="s">
        <v>23739</v>
      </c>
      <c r="D663" s="33" t="s">
        <v>6818</v>
      </c>
      <c r="E663" s="33" t="s">
        <v>6819</v>
      </c>
      <c r="F663" s="33" t="s">
        <v>6776</v>
      </c>
      <c r="G663" s="34" t="s">
        <v>6149</v>
      </c>
      <c r="H663" s="32" t="s">
        <v>8402</v>
      </c>
    </row>
    <row r="664" spans="1:8" s="15" customFormat="1" ht="24.95" customHeight="1">
      <c r="A664" s="16">
        <v>663</v>
      </c>
      <c r="B664" s="24" t="s">
        <v>1314</v>
      </c>
      <c r="C664" s="16" t="s">
        <v>1315</v>
      </c>
      <c r="D664" s="27" t="s">
        <v>1316</v>
      </c>
      <c r="E664" s="27" t="s">
        <v>1317</v>
      </c>
      <c r="F664" s="27" t="s">
        <v>949</v>
      </c>
      <c r="G664" s="16">
        <v>2008</v>
      </c>
      <c r="H664" s="32" t="s">
        <v>8402</v>
      </c>
    </row>
    <row r="665" spans="1:8" s="15" customFormat="1" ht="24.95" customHeight="1">
      <c r="A665" s="16">
        <v>664</v>
      </c>
      <c r="B665" s="24" t="s">
        <v>1958</v>
      </c>
      <c r="C665" s="16" t="s">
        <v>1959</v>
      </c>
      <c r="D665" s="27" t="s">
        <v>1960</v>
      </c>
      <c r="E665" s="27" t="s">
        <v>1952</v>
      </c>
      <c r="F665" s="27" t="s">
        <v>1037</v>
      </c>
      <c r="G665" s="16">
        <v>2009</v>
      </c>
      <c r="H665" s="32" t="s">
        <v>8402</v>
      </c>
    </row>
    <row r="666" spans="1:8" s="15" customFormat="1" ht="24.95" customHeight="1">
      <c r="A666" s="16">
        <v>665</v>
      </c>
      <c r="B666" s="24" t="s">
        <v>1968</v>
      </c>
      <c r="C666" s="16" t="s">
        <v>1969</v>
      </c>
      <c r="D666" s="27" t="s">
        <v>1970</v>
      </c>
      <c r="E666" s="27" t="s">
        <v>1952</v>
      </c>
      <c r="F666" s="27" t="s">
        <v>1037</v>
      </c>
      <c r="G666" s="16">
        <v>2009</v>
      </c>
      <c r="H666" s="32" t="s">
        <v>8402</v>
      </c>
    </row>
    <row r="667" spans="1:8" s="15" customFormat="1" ht="24.95" customHeight="1">
      <c r="A667" s="16">
        <v>666</v>
      </c>
      <c r="B667" s="24" t="s">
        <v>1953</v>
      </c>
      <c r="C667" s="16" t="s">
        <v>1954</v>
      </c>
      <c r="D667" s="27" t="s">
        <v>23453</v>
      </c>
      <c r="E667" s="27" t="s">
        <v>1952</v>
      </c>
      <c r="F667" s="27" t="s">
        <v>1037</v>
      </c>
      <c r="G667" s="16">
        <v>2009</v>
      </c>
      <c r="H667" s="32" t="s">
        <v>8402</v>
      </c>
    </row>
    <row r="668" spans="1:8" s="15" customFormat="1" ht="24.95" customHeight="1">
      <c r="A668" s="16">
        <v>667</v>
      </c>
      <c r="B668" s="24" t="s">
        <v>1961</v>
      </c>
      <c r="C668" s="16" t="s">
        <v>1962</v>
      </c>
      <c r="D668" s="27" t="s">
        <v>23454</v>
      </c>
      <c r="E668" s="27" t="s">
        <v>1952</v>
      </c>
      <c r="F668" s="27" t="s">
        <v>1037</v>
      </c>
      <c r="G668" s="16">
        <v>2009</v>
      </c>
      <c r="H668" s="32" t="s">
        <v>8402</v>
      </c>
    </row>
    <row r="669" spans="1:8" s="15" customFormat="1" ht="24.95" customHeight="1">
      <c r="A669" s="16">
        <v>668</v>
      </c>
      <c r="B669" s="24" t="s">
        <v>1971</v>
      </c>
      <c r="C669" s="16" t="s">
        <v>1972</v>
      </c>
      <c r="D669" s="27" t="s">
        <v>1973</v>
      </c>
      <c r="E669" s="27" t="s">
        <v>1952</v>
      </c>
      <c r="F669" s="27" t="s">
        <v>1037</v>
      </c>
      <c r="G669" s="16">
        <v>2009</v>
      </c>
      <c r="H669" s="32" t="s">
        <v>8402</v>
      </c>
    </row>
    <row r="670" spans="1:8" s="15" customFormat="1" ht="24.95" customHeight="1">
      <c r="A670" s="16">
        <v>669</v>
      </c>
      <c r="B670" s="24" t="s">
        <v>1950</v>
      </c>
      <c r="C670" s="16" t="s">
        <v>1951</v>
      </c>
      <c r="D670" s="27" t="s">
        <v>23455</v>
      </c>
      <c r="E670" s="27" t="s">
        <v>1952</v>
      </c>
      <c r="F670" s="27" t="s">
        <v>1037</v>
      </c>
      <c r="G670" s="16">
        <v>2009</v>
      </c>
      <c r="H670" s="32" t="s">
        <v>8402</v>
      </c>
    </row>
    <row r="671" spans="1:8" s="15" customFormat="1" ht="24.95" customHeight="1">
      <c r="A671" s="16">
        <v>670</v>
      </c>
      <c r="B671" s="24" t="s">
        <v>1966</v>
      </c>
      <c r="C671" s="16" t="s">
        <v>1967</v>
      </c>
      <c r="D671" s="27" t="s">
        <v>23456</v>
      </c>
      <c r="E671" s="27" t="s">
        <v>1952</v>
      </c>
      <c r="F671" s="27" t="s">
        <v>1037</v>
      </c>
      <c r="G671" s="16">
        <v>2009</v>
      </c>
      <c r="H671" s="32" t="s">
        <v>8402</v>
      </c>
    </row>
    <row r="672" spans="1:8" s="15" customFormat="1" ht="24.95" customHeight="1">
      <c r="A672" s="16">
        <v>671</v>
      </c>
      <c r="B672" s="24" t="s">
        <v>1955</v>
      </c>
      <c r="C672" s="16" t="s">
        <v>1956</v>
      </c>
      <c r="D672" s="27" t="s">
        <v>1957</v>
      </c>
      <c r="E672" s="27" t="s">
        <v>1952</v>
      </c>
      <c r="F672" s="27" t="s">
        <v>1037</v>
      </c>
      <c r="G672" s="16">
        <v>2009</v>
      </c>
      <c r="H672" s="32" t="s">
        <v>8402</v>
      </c>
    </row>
    <row r="673" spans="1:8" s="15" customFormat="1" ht="24.95" customHeight="1">
      <c r="A673" s="16">
        <v>672</v>
      </c>
      <c r="B673" s="24" t="s">
        <v>1643</v>
      </c>
      <c r="C673" s="16" t="s">
        <v>1644</v>
      </c>
      <c r="D673" s="27" t="s">
        <v>23457</v>
      </c>
      <c r="E673" s="27" t="s">
        <v>1645</v>
      </c>
      <c r="F673" s="27" t="s">
        <v>1247</v>
      </c>
      <c r="G673" s="16">
        <v>2008</v>
      </c>
      <c r="H673" s="32" t="s">
        <v>8402</v>
      </c>
    </row>
    <row r="674" spans="1:8" s="15" customFormat="1" ht="24.95" customHeight="1">
      <c r="A674" s="16">
        <v>673</v>
      </c>
      <c r="B674" s="24" t="s">
        <v>1096</v>
      </c>
      <c r="C674" s="16" t="s">
        <v>1097</v>
      </c>
      <c r="D674" s="27" t="s">
        <v>1098</v>
      </c>
      <c r="E674" s="27" t="s">
        <v>1099</v>
      </c>
      <c r="F674" s="27" t="s">
        <v>958</v>
      </c>
      <c r="G674" s="16">
        <v>2007</v>
      </c>
      <c r="H674" s="32" t="s">
        <v>8402</v>
      </c>
    </row>
    <row r="675" spans="1:8" s="15" customFormat="1" ht="24.95" customHeight="1">
      <c r="A675" s="16">
        <v>674</v>
      </c>
      <c r="B675" s="24" t="s">
        <v>2148</v>
      </c>
      <c r="C675" s="16" t="s">
        <v>2149</v>
      </c>
      <c r="D675" s="27" t="s">
        <v>23458</v>
      </c>
      <c r="E675" s="27" t="s">
        <v>1949</v>
      </c>
      <c r="F675" s="27" t="s">
        <v>1193</v>
      </c>
      <c r="G675" s="16">
        <v>2008</v>
      </c>
      <c r="H675" s="32" t="s">
        <v>8402</v>
      </c>
    </row>
    <row r="676" spans="1:8" s="15" customFormat="1" ht="24.95" customHeight="1">
      <c r="A676" s="16">
        <v>675</v>
      </c>
      <c r="B676" s="24" t="s">
        <v>1156</v>
      </c>
      <c r="C676" s="16" t="s">
        <v>1157</v>
      </c>
      <c r="D676" s="27" t="s">
        <v>1158</v>
      </c>
      <c r="E676" s="27" t="s">
        <v>23440</v>
      </c>
      <c r="F676" s="27" t="s">
        <v>1159</v>
      </c>
      <c r="G676" s="16">
        <v>2008</v>
      </c>
      <c r="H676" s="32" t="s">
        <v>8402</v>
      </c>
    </row>
    <row r="677" spans="1:8" s="15" customFormat="1" ht="24.95" customHeight="1">
      <c r="A677" s="16">
        <v>676</v>
      </c>
      <c r="B677" s="24" t="s">
        <v>1180</v>
      </c>
      <c r="C677" s="16" t="s">
        <v>1181</v>
      </c>
      <c r="D677" s="27" t="s">
        <v>1182</v>
      </c>
      <c r="E677" s="27" t="s">
        <v>23440</v>
      </c>
      <c r="F677" s="27" t="s">
        <v>1159</v>
      </c>
      <c r="G677" s="16">
        <v>2008</v>
      </c>
      <c r="H677" s="32" t="s">
        <v>8402</v>
      </c>
    </row>
    <row r="678" spans="1:8" s="15" customFormat="1" ht="24.95" customHeight="1">
      <c r="A678" s="16">
        <v>677</v>
      </c>
      <c r="B678" s="24" t="s">
        <v>1455</v>
      </c>
      <c r="C678" s="16" t="s">
        <v>1456</v>
      </c>
      <c r="D678" s="27" t="s">
        <v>23459</v>
      </c>
      <c r="E678" s="27" t="s">
        <v>1457</v>
      </c>
      <c r="F678" s="27" t="s">
        <v>1108</v>
      </c>
      <c r="G678" s="16">
        <v>2009</v>
      </c>
      <c r="H678" s="32" t="s">
        <v>8402</v>
      </c>
    </row>
    <row r="679" spans="1:8" s="15" customFormat="1" ht="24.95" customHeight="1">
      <c r="A679" s="16">
        <v>678</v>
      </c>
      <c r="B679" s="24" t="s">
        <v>1908</v>
      </c>
      <c r="C679" s="16" t="s">
        <v>1909</v>
      </c>
      <c r="D679" s="27" t="s">
        <v>1910</v>
      </c>
      <c r="E679" s="27" t="s">
        <v>1911</v>
      </c>
      <c r="F679" s="27" t="s">
        <v>1912</v>
      </c>
      <c r="G679" s="16">
        <v>2007</v>
      </c>
      <c r="H679" s="32" t="s">
        <v>8402</v>
      </c>
    </row>
    <row r="680" spans="1:8" s="15" customFormat="1" ht="24.95" customHeight="1">
      <c r="A680" s="16">
        <v>679</v>
      </c>
      <c r="B680" s="24" t="s">
        <v>2315</v>
      </c>
      <c r="C680" s="16" t="s">
        <v>2316</v>
      </c>
      <c r="D680" s="27" t="s">
        <v>2317</v>
      </c>
      <c r="E680" s="27" t="s">
        <v>23460</v>
      </c>
      <c r="F680" s="27" t="s">
        <v>958</v>
      </c>
      <c r="G680" s="16">
        <v>2010</v>
      </c>
      <c r="H680" s="32" t="s">
        <v>8402</v>
      </c>
    </row>
    <row r="681" spans="1:8" s="15" customFormat="1" ht="24.95" customHeight="1">
      <c r="A681" s="16">
        <v>680</v>
      </c>
      <c r="B681" s="24" t="s">
        <v>1076</v>
      </c>
      <c r="C681" s="16" t="s">
        <v>1077</v>
      </c>
      <c r="D681" s="27" t="s">
        <v>23461</v>
      </c>
      <c r="E681" s="27" t="s">
        <v>1078</v>
      </c>
      <c r="F681" s="27" t="s">
        <v>958</v>
      </c>
      <c r="G681" s="16">
        <v>2008</v>
      </c>
      <c r="H681" s="32" t="s">
        <v>8402</v>
      </c>
    </row>
    <row r="682" spans="1:8" s="15" customFormat="1" ht="24.95" customHeight="1">
      <c r="A682" s="16">
        <v>681</v>
      </c>
      <c r="B682" s="24" t="s">
        <v>1641</v>
      </c>
      <c r="C682" s="16" t="s">
        <v>1642</v>
      </c>
      <c r="D682" s="27" t="s">
        <v>23462</v>
      </c>
      <c r="E682" s="27" t="s">
        <v>23463</v>
      </c>
      <c r="F682" s="27" t="s">
        <v>1640</v>
      </c>
      <c r="G682" s="16">
        <v>2006</v>
      </c>
      <c r="H682" s="32" t="s">
        <v>8402</v>
      </c>
    </row>
    <row r="683" spans="1:8" s="15" customFormat="1" ht="24.95" customHeight="1">
      <c r="A683" s="16">
        <v>682</v>
      </c>
      <c r="B683" s="24" t="s">
        <v>1637</v>
      </c>
      <c r="C683" s="16" t="s">
        <v>1638</v>
      </c>
      <c r="D683" s="27" t="s">
        <v>1639</v>
      </c>
      <c r="E683" s="27" t="s">
        <v>23463</v>
      </c>
      <c r="F683" s="27" t="s">
        <v>1640</v>
      </c>
      <c r="G683" s="16">
        <v>2006</v>
      </c>
      <c r="H683" s="32" t="s">
        <v>8402</v>
      </c>
    </row>
    <row r="684" spans="1:8" s="15" customFormat="1" ht="24.95" customHeight="1">
      <c r="A684" s="16">
        <v>683</v>
      </c>
      <c r="B684" s="24" t="s">
        <v>2256</v>
      </c>
      <c r="C684" s="16" t="s">
        <v>2257</v>
      </c>
      <c r="D684" s="27" t="s">
        <v>2258</v>
      </c>
      <c r="E684" s="27" t="s">
        <v>2070</v>
      </c>
      <c r="F684" s="27" t="s">
        <v>2084</v>
      </c>
      <c r="G684" s="16">
        <v>2009</v>
      </c>
      <c r="H684" s="32" t="s">
        <v>8402</v>
      </c>
    </row>
    <row r="685" spans="1:8" s="15" customFormat="1" ht="24.95" customHeight="1">
      <c r="A685" s="16">
        <v>684</v>
      </c>
      <c r="B685" s="24" t="s">
        <v>2081</v>
      </c>
      <c r="C685" s="16" t="s">
        <v>2082</v>
      </c>
      <c r="D685" s="27" t="s">
        <v>2083</v>
      </c>
      <c r="E685" s="27" t="s">
        <v>2070</v>
      </c>
      <c r="F685" s="27" t="s">
        <v>2084</v>
      </c>
      <c r="G685" s="16">
        <v>2009</v>
      </c>
      <c r="H685" s="32" t="s">
        <v>8402</v>
      </c>
    </row>
    <row r="686" spans="1:8" s="15" customFormat="1" ht="24.95" customHeight="1">
      <c r="A686" s="16">
        <v>685</v>
      </c>
      <c r="B686" s="24" t="s">
        <v>2306</v>
      </c>
      <c r="C686" s="16" t="s">
        <v>2307</v>
      </c>
      <c r="D686" s="27" t="s">
        <v>2308</v>
      </c>
      <c r="E686" s="27" t="s">
        <v>2309</v>
      </c>
      <c r="F686" s="27" t="s">
        <v>1328</v>
      </c>
      <c r="G686" s="16">
        <v>2009</v>
      </c>
      <c r="H686" s="32" t="s">
        <v>8402</v>
      </c>
    </row>
    <row r="687" spans="1:8" s="15" customFormat="1" ht="24.95" customHeight="1">
      <c r="A687" s="16">
        <v>686</v>
      </c>
      <c r="B687" s="24" t="s">
        <v>2010</v>
      </c>
      <c r="C687" s="16" t="s">
        <v>2011</v>
      </c>
      <c r="D687" s="27" t="s">
        <v>2012</v>
      </c>
      <c r="E687" s="27" t="s">
        <v>2013</v>
      </c>
      <c r="F687" s="27" t="s">
        <v>1387</v>
      </c>
      <c r="G687" s="16">
        <v>2009</v>
      </c>
      <c r="H687" s="32" t="s">
        <v>8402</v>
      </c>
    </row>
    <row r="688" spans="1:8" s="15" customFormat="1" ht="24.95" customHeight="1">
      <c r="A688" s="16">
        <v>687</v>
      </c>
      <c r="B688" s="23" t="s">
        <v>19250</v>
      </c>
      <c r="C688" s="23" t="s">
        <v>19249</v>
      </c>
      <c r="D688" s="25" t="s">
        <v>19248</v>
      </c>
      <c r="E688" s="25" t="s">
        <v>14426</v>
      </c>
      <c r="F688" s="25" t="s">
        <v>1712</v>
      </c>
      <c r="G688" s="26">
        <v>2021</v>
      </c>
      <c r="H688" s="32" t="s">
        <v>8402</v>
      </c>
    </row>
    <row r="689" spans="1:8" s="15" customFormat="1" ht="24.95" customHeight="1">
      <c r="A689" s="16">
        <v>688</v>
      </c>
      <c r="B689" s="24" t="s">
        <v>1509</v>
      </c>
      <c r="C689" s="16" t="s">
        <v>1510</v>
      </c>
      <c r="D689" s="27" t="s">
        <v>1511</v>
      </c>
      <c r="E689" s="27" t="s">
        <v>1512</v>
      </c>
      <c r="F689" s="27" t="s">
        <v>958</v>
      </c>
      <c r="G689" s="16">
        <v>2009</v>
      </c>
      <c r="H689" s="32" t="s">
        <v>8402</v>
      </c>
    </row>
    <row r="690" spans="1:8" s="15" customFormat="1" ht="24.95" customHeight="1">
      <c r="A690" s="16">
        <v>689</v>
      </c>
      <c r="B690" s="24" t="s">
        <v>973</v>
      </c>
      <c r="C690" s="16" t="s">
        <v>974</v>
      </c>
      <c r="D690" s="27" t="s">
        <v>975</v>
      </c>
      <c r="E690" s="27" t="s">
        <v>976</v>
      </c>
      <c r="F690" s="27" t="s">
        <v>958</v>
      </c>
      <c r="G690" s="16">
        <v>2009</v>
      </c>
      <c r="H690" s="32" t="s">
        <v>8402</v>
      </c>
    </row>
    <row r="691" spans="1:8" s="15" customFormat="1" ht="24.95" customHeight="1">
      <c r="A691" s="16">
        <v>690</v>
      </c>
      <c r="B691" s="24" t="s">
        <v>1534</v>
      </c>
      <c r="C691" s="16" t="s">
        <v>1535</v>
      </c>
      <c r="D691" s="27" t="s">
        <v>1536</v>
      </c>
      <c r="E691" s="27" t="s">
        <v>1512</v>
      </c>
      <c r="F691" s="27" t="s">
        <v>958</v>
      </c>
      <c r="G691" s="16">
        <v>2009</v>
      </c>
      <c r="H691" s="32" t="s">
        <v>8402</v>
      </c>
    </row>
    <row r="692" spans="1:8" s="15" customFormat="1" ht="24.95" customHeight="1">
      <c r="A692" s="16">
        <v>691</v>
      </c>
      <c r="B692" s="23" t="s">
        <v>8359</v>
      </c>
      <c r="C692" s="23" t="s">
        <v>8360</v>
      </c>
      <c r="D692" s="25" t="s">
        <v>8361</v>
      </c>
      <c r="E692" s="25" t="s">
        <v>23464</v>
      </c>
      <c r="F692" s="25" t="s">
        <v>8362</v>
      </c>
      <c r="G692" s="23">
        <v>2009</v>
      </c>
      <c r="H692" s="32" t="s">
        <v>8402</v>
      </c>
    </row>
    <row r="693" spans="1:8" s="15" customFormat="1" ht="24.95" customHeight="1">
      <c r="A693" s="16">
        <v>692</v>
      </c>
      <c r="B693" s="24" t="s">
        <v>1547</v>
      </c>
      <c r="C693" s="16" t="s">
        <v>1548</v>
      </c>
      <c r="D693" s="27" t="s">
        <v>1549</v>
      </c>
      <c r="E693" s="27" t="s">
        <v>976</v>
      </c>
      <c r="F693" s="27" t="s">
        <v>958</v>
      </c>
      <c r="G693" s="16">
        <v>2009</v>
      </c>
      <c r="H693" s="32" t="s">
        <v>8402</v>
      </c>
    </row>
    <row r="694" spans="1:8" s="15" customFormat="1" ht="24.95" customHeight="1">
      <c r="A694" s="16">
        <v>693</v>
      </c>
      <c r="B694" s="23" t="s">
        <v>8374</v>
      </c>
      <c r="C694" s="23" t="s">
        <v>8375</v>
      </c>
      <c r="D694" s="25" t="s">
        <v>8376</v>
      </c>
      <c r="E694" s="25" t="s">
        <v>8377</v>
      </c>
      <c r="F694" s="25" t="s">
        <v>1712</v>
      </c>
      <c r="G694" s="23">
        <v>2011</v>
      </c>
      <c r="H694" s="32" t="s">
        <v>8402</v>
      </c>
    </row>
    <row r="695" spans="1:8" s="15" customFormat="1" ht="24.95" customHeight="1">
      <c r="A695" s="16">
        <v>694</v>
      </c>
      <c r="B695" s="23" t="s">
        <v>8378</v>
      </c>
      <c r="C695" s="23" t="s">
        <v>8379</v>
      </c>
      <c r="D695" s="25" t="s">
        <v>23465</v>
      </c>
      <c r="E695" s="25" t="s">
        <v>8380</v>
      </c>
      <c r="F695" s="25" t="s">
        <v>1712</v>
      </c>
      <c r="G695" s="23">
        <v>2011</v>
      </c>
      <c r="H695" s="32" t="s">
        <v>8402</v>
      </c>
    </row>
    <row r="696" spans="1:8" s="15" customFormat="1" ht="24.95" customHeight="1">
      <c r="A696" s="16">
        <v>695</v>
      </c>
      <c r="B696" s="23" t="s">
        <v>8367</v>
      </c>
      <c r="C696" s="23" t="s">
        <v>8368</v>
      </c>
      <c r="D696" s="25" t="s">
        <v>8369</v>
      </c>
      <c r="E696" s="25" t="s">
        <v>8370</v>
      </c>
      <c r="F696" s="25" t="s">
        <v>1712</v>
      </c>
      <c r="G696" s="23">
        <v>2010</v>
      </c>
      <c r="H696" s="32" t="s">
        <v>8402</v>
      </c>
    </row>
    <row r="697" spans="1:8" s="15" customFormat="1" ht="24.95" customHeight="1">
      <c r="A697" s="16">
        <v>696</v>
      </c>
      <c r="B697" s="24" t="s">
        <v>5643</v>
      </c>
      <c r="C697" s="16" t="s">
        <v>5644</v>
      </c>
      <c r="D697" s="27" t="s">
        <v>5645</v>
      </c>
      <c r="E697" s="27" t="s">
        <v>23466</v>
      </c>
      <c r="F697" s="27" t="s">
        <v>5642</v>
      </c>
      <c r="G697" s="16">
        <v>2008</v>
      </c>
      <c r="H697" s="32" t="s">
        <v>8402</v>
      </c>
    </row>
    <row r="698" spans="1:8" s="15" customFormat="1" ht="24.95" customHeight="1">
      <c r="A698" s="16">
        <v>697</v>
      </c>
      <c r="B698" s="24" t="s">
        <v>1495</v>
      </c>
      <c r="C698" s="16" t="s">
        <v>1496</v>
      </c>
      <c r="D698" s="27" t="s">
        <v>1497</v>
      </c>
      <c r="E698" s="27" t="s">
        <v>1082</v>
      </c>
      <c r="F698" s="27" t="s">
        <v>949</v>
      </c>
      <c r="G698" s="16">
        <v>2009</v>
      </c>
      <c r="H698" s="32" t="s">
        <v>8402</v>
      </c>
    </row>
    <row r="699" spans="1:8" s="15" customFormat="1" ht="24.95" customHeight="1">
      <c r="A699" s="16">
        <v>698</v>
      </c>
      <c r="B699" s="24" t="s">
        <v>2133</v>
      </c>
      <c r="C699" s="16" t="s">
        <v>2134</v>
      </c>
      <c r="D699" s="27" t="s">
        <v>23467</v>
      </c>
      <c r="E699" s="27" t="s">
        <v>23468</v>
      </c>
      <c r="F699" s="27" t="s">
        <v>949</v>
      </c>
      <c r="G699" s="16">
        <v>2010</v>
      </c>
      <c r="H699" s="32" t="s">
        <v>8402</v>
      </c>
    </row>
    <row r="700" spans="1:8" s="15" customFormat="1" ht="24.95" customHeight="1">
      <c r="A700" s="16">
        <v>699</v>
      </c>
      <c r="B700" s="24" t="s">
        <v>1755</v>
      </c>
      <c r="C700" s="16" t="s">
        <v>1756</v>
      </c>
      <c r="D700" s="27" t="s">
        <v>1757</v>
      </c>
      <c r="E700" s="27" t="s">
        <v>1754</v>
      </c>
      <c r="F700" s="27" t="s">
        <v>1703</v>
      </c>
      <c r="G700" s="16">
        <v>2009</v>
      </c>
      <c r="H700" s="32" t="s">
        <v>8402</v>
      </c>
    </row>
    <row r="701" spans="1:8" s="15" customFormat="1" ht="24.95" customHeight="1">
      <c r="A701" s="16">
        <v>700</v>
      </c>
      <c r="B701" s="24" t="s">
        <v>1758</v>
      </c>
      <c r="C701" s="16" t="s">
        <v>1759</v>
      </c>
      <c r="D701" s="27" t="s">
        <v>1760</v>
      </c>
      <c r="E701" s="27" t="s">
        <v>1754</v>
      </c>
      <c r="F701" s="27" t="s">
        <v>1703</v>
      </c>
      <c r="G701" s="16">
        <v>2009</v>
      </c>
      <c r="H701" s="32" t="s">
        <v>8402</v>
      </c>
    </row>
    <row r="702" spans="1:8" s="15" customFormat="1" ht="24.95" customHeight="1">
      <c r="A702" s="16">
        <v>701</v>
      </c>
      <c r="B702" s="24" t="s">
        <v>1751</v>
      </c>
      <c r="C702" s="16" t="s">
        <v>1752</v>
      </c>
      <c r="D702" s="27" t="s">
        <v>1753</v>
      </c>
      <c r="E702" s="27" t="s">
        <v>1754</v>
      </c>
      <c r="F702" s="27" t="s">
        <v>1703</v>
      </c>
      <c r="G702" s="16">
        <v>2009</v>
      </c>
      <c r="H702" s="32" t="s">
        <v>8402</v>
      </c>
    </row>
    <row r="703" spans="1:8" s="15" customFormat="1" ht="24.95" customHeight="1">
      <c r="A703" s="16">
        <v>702</v>
      </c>
      <c r="B703" s="24" t="s">
        <v>1761</v>
      </c>
      <c r="C703" s="16" t="s">
        <v>1762</v>
      </c>
      <c r="D703" s="27" t="s">
        <v>23469</v>
      </c>
      <c r="E703" s="27" t="s">
        <v>1754</v>
      </c>
      <c r="F703" s="27" t="s">
        <v>1703</v>
      </c>
      <c r="G703" s="16">
        <v>2009</v>
      </c>
      <c r="H703" s="32" t="s">
        <v>8402</v>
      </c>
    </row>
    <row r="704" spans="1:8" s="15" customFormat="1" ht="24.95" customHeight="1">
      <c r="A704" s="16">
        <v>703</v>
      </c>
      <c r="B704" s="24" t="s">
        <v>1517</v>
      </c>
      <c r="C704" s="16" t="s">
        <v>1518</v>
      </c>
      <c r="D704" s="27" t="s">
        <v>1519</v>
      </c>
      <c r="E704" s="27" t="s">
        <v>1381</v>
      </c>
      <c r="F704" s="27" t="s">
        <v>1059</v>
      </c>
      <c r="G704" s="16">
        <v>2007</v>
      </c>
      <c r="H704" s="32" t="s">
        <v>8402</v>
      </c>
    </row>
    <row r="705" spans="1:8" s="15" customFormat="1" ht="24.95" customHeight="1">
      <c r="A705" s="16">
        <v>704</v>
      </c>
      <c r="B705" s="24" t="s">
        <v>1130</v>
      </c>
      <c r="C705" s="16" t="s">
        <v>1131</v>
      </c>
      <c r="D705" s="27" t="s">
        <v>1132</v>
      </c>
      <c r="E705" s="27" t="s">
        <v>1133</v>
      </c>
      <c r="F705" s="27" t="s">
        <v>1129</v>
      </c>
      <c r="G705" s="16">
        <v>2007</v>
      </c>
      <c r="H705" s="32" t="s">
        <v>8402</v>
      </c>
    </row>
    <row r="706" spans="1:8" s="15" customFormat="1" ht="24.95" customHeight="1">
      <c r="A706" s="16">
        <v>705</v>
      </c>
      <c r="B706" s="24" t="s">
        <v>950</v>
      </c>
      <c r="C706" s="16" t="s">
        <v>951</v>
      </c>
      <c r="D706" s="27" t="s">
        <v>952</v>
      </c>
      <c r="E706" s="27" t="s">
        <v>23470</v>
      </c>
      <c r="F706" s="27" t="s">
        <v>953</v>
      </c>
      <c r="G706" s="16">
        <v>2008</v>
      </c>
      <c r="H706" s="32" t="s">
        <v>8402</v>
      </c>
    </row>
    <row r="707" spans="1:8" s="15" customFormat="1" ht="24.95" customHeight="1">
      <c r="A707" s="16">
        <v>706</v>
      </c>
      <c r="B707" s="24" t="s">
        <v>1675</v>
      </c>
      <c r="C707" s="16" t="s">
        <v>1676</v>
      </c>
      <c r="D707" s="27" t="s">
        <v>23471</v>
      </c>
      <c r="E707" s="27" t="s">
        <v>1677</v>
      </c>
      <c r="F707" s="27" t="s">
        <v>1387</v>
      </c>
      <c r="G707" s="16">
        <v>2008</v>
      </c>
      <c r="H707" s="32" t="s">
        <v>8402</v>
      </c>
    </row>
    <row r="708" spans="1:8" s="15" customFormat="1" ht="24.95" customHeight="1">
      <c r="A708" s="16">
        <v>707</v>
      </c>
      <c r="B708" s="24" t="s">
        <v>1526</v>
      </c>
      <c r="C708" s="16" t="s">
        <v>1527</v>
      </c>
      <c r="D708" s="27" t="s">
        <v>23472</v>
      </c>
      <c r="E708" s="27" t="s">
        <v>1512</v>
      </c>
      <c r="F708" s="27" t="s">
        <v>958</v>
      </c>
      <c r="G708" s="16">
        <v>2008</v>
      </c>
      <c r="H708" s="32" t="s">
        <v>8402</v>
      </c>
    </row>
    <row r="709" spans="1:8" s="15" customFormat="1" ht="24.95" customHeight="1">
      <c r="A709" s="16">
        <v>708</v>
      </c>
      <c r="B709" s="24" t="s">
        <v>1505</v>
      </c>
      <c r="C709" s="16" t="s">
        <v>1506</v>
      </c>
      <c r="D709" s="27" t="s">
        <v>1507</v>
      </c>
      <c r="E709" s="27" t="s">
        <v>1508</v>
      </c>
      <c r="F709" s="27" t="s">
        <v>1121</v>
      </c>
      <c r="G709" s="16">
        <v>2008</v>
      </c>
      <c r="H709" s="32" t="s">
        <v>8402</v>
      </c>
    </row>
    <row r="710" spans="1:8" s="15" customFormat="1" ht="24.95" customHeight="1">
      <c r="A710" s="16">
        <v>709</v>
      </c>
      <c r="B710" s="24" t="s">
        <v>17864</v>
      </c>
      <c r="C710" s="24" t="s">
        <v>17863</v>
      </c>
      <c r="D710" s="27" t="s">
        <v>17862</v>
      </c>
      <c r="E710" s="27" t="s">
        <v>17861</v>
      </c>
      <c r="F710" s="27" t="s">
        <v>949</v>
      </c>
      <c r="G710" s="17">
        <v>2019</v>
      </c>
      <c r="H710" s="32" t="s">
        <v>8402</v>
      </c>
    </row>
    <row r="711" spans="1:8" s="15" customFormat="1" ht="24.95" customHeight="1">
      <c r="A711" s="16">
        <v>710</v>
      </c>
      <c r="B711" s="23" t="s">
        <v>13669</v>
      </c>
      <c r="C711" s="23" t="s">
        <v>13670</v>
      </c>
      <c r="D711" s="25" t="s">
        <v>13671</v>
      </c>
      <c r="E711" s="25" t="s">
        <v>13672</v>
      </c>
      <c r="F711" s="25" t="s">
        <v>2209</v>
      </c>
      <c r="G711" s="23">
        <v>2015</v>
      </c>
      <c r="H711" s="32" t="s">
        <v>8402</v>
      </c>
    </row>
    <row r="712" spans="1:8" s="15" customFormat="1" ht="24.95" customHeight="1">
      <c r="A712" s="16">
        <v>711</v>
      </c>
      <c r="B712" s="23" t="s">
        <v>13622</v>
      </c>
      <c r="C712" s="23" t="s">
        <v>13623</v>
      </c>
      <c r="D712" s="25" t="s">
        <v>13624</v>
      </c>
      <c r="E712" s="25" t="s">
        <v>11777</v>
      </c>
      <c r="F712" s="25" t="s">
        <v>2209</v>
      </c>
      <c r="G712" s="23">
        <v>2014</v>
      </c>
      <c r="H712" s="32" t="s">
        <v>8402</v>
      </c>
    </row>
    <row r="713" spans="1:8" s="15" customFormat="1" ht="24.95" customHeight="1">
      <c r="A713" s="16">
        <v>712</v>
      </c>
      <c r="B713" s="23" t="s">
        <v>13687</v>
      </c>
      <c r="C713" s="23" t="s">
        <v>13688</v>
      </c>
      <c r="D713" s="25" t="s">
        <v>13689</v>
      </c>
      <c r="E713" s="25" t="s">
        <v>20277</v>
      </c>
      <c r="F713" s="25" t="s">
        <v>949</v>
      </c>
      <c r="G713" s="23">
        <v>2014</v>
      </c>
      <c r="H713" s="32" t="s">
        <v>8402</v>
      </c>
    </row>
    <row r="714" spans="1:8" s="15" customFormat="1" ht="24.95" customHeight="1">
      <c r="A714" s="16">
        <v>713</v>
      </c>
      <c r="B714" s="23" t="s">
        <v>13665</v>
      </c>
      <c r="C714" s="23" t="s">
        <v>13666</v>
      </c>
      <c r="D714" s="25" t="s">
        <v>13667</v>
      </c>
      <c r="E714" s="25" t="s">
        <v>13668</v>
      </c>
      <c r="F714" s="25" t="s">
        <v>2071</v>
      </c>
      <c r="G714" s="23">
        <v>2011</v>
      </c>
      <c r="H714" s="32" t="s">
        <v>8402</v>
      </c>
    </row>
    <row r="715" spans="1:8" s="15" customFormat="1" ht="24.95" customHeight="1">
      <c r="A715" s="16">
        <v>714</v>
      </c>
      <c r="B715" s="23" t="s">
        <v>13703</v>
      </c>
      <c r="C715" s="23" t="s">
        <v>13704</v>
      </c>
      <c r="D715" s="25" t="s">
        <v>13705</v>
      </c>
      <c r="E715" s="25" t="s">
        <v>20279</v>
      </c>
      <c r="F715" s="25" t="s">
        <v>1382</v>
      </c>
      <c r="G715" s="23">
        <v>2014</v>
      </c>
      <c r="H715" s="32" t="s">
        <v>8402</v>
      </c>
    </row>
    <row r="716" spans="1:8" s="15" customFormat="1" ht="24.95" customHeight="1">
      <c r="A716" s="16">
        <v>715</v>
      </c>
      <c r="B716" s="23" t="s">
        <v>13694</v>
      </c>
      <c r="C716" s="23" t="s">
        <v>13695</v>
      </c>
      <c r="D716" s="25" t="s">
        <v>13696</v>
      </c>
      <c r="E716" s="25" t="s">
        <v>13697</v>
      </c>
      <c r="F716" s="25" t="s">
        <v>13698</v>
      </c>
      <c r="G716" s="23">
        <v>2014</v>
      </c>
      <c r="H716" s="32" t="s">
        <v>8402</v>
      </c>
    </row>
    <row r="717" spans="1:8" s="15" customFormat="1" ht="24.95" customHeight="1">
      <c r="A717" s="16">
        <v>716</v>
      </c>
      <c r="B717" s="24" t="s">
        <v>2144</v>
      </c>
      <c r="C717" s="16" t="s">
        <v>2145</v>
      </c>
      <c r="D717" s="27" t="s">
        <v>2146</v>
      </c>
      <c r="E717" s="27" t="s">
        <v>2147</v>
      </c>
      <c r="F717" s="27" t="s">
        <v>1129</v>
      </c>
      <c r="G717" s="16">
        <v>2009</v>
      </c>
      <c r="H717" s="32" t="s">
        <v>8402</v>
      </c>
    </row>
    <row r="718" spans="1:8" s="15" customFormat="1" ht="24.95" customHeight="1">
      <c r="A718" s="16">
        <v>717</v>
      </c>
      <c r="B718" s="24" t="s">
        <v>1465</v>
      </c>
      <c r="C718" s="16" t="s">
        <v>1466</v>
      </c>
      <c r="D718" s="27" t="s">
        <v>1467</v>
      </c>
      <c r="E718" s="27" t="s">
        <v>23473</v>
      </c>
      <c r="F718" s="27" t="s">
        <v>1328</v>
      </c>
      <c r="G718" s="16">
        <v>2009</v>
      </c>
      <c r="H718" s="32" t="s">
        <v>8402</v>
      </c>
    </row>
    <row r="719" spans="1:8" s="15" customFormat="1" ht="24.95" customHeight="1">
      <c r="A719" s="16">
        <v>718</v>
      </c>
      <c r="B719" s="23" t="s">
        <v>11997</v>
      </c>
      <c r="C719" s="23" t="s">
        <v>11998</v>
      </c>
      <c r="D719" s="25" t="s">
        <v>23549</v>
      </c>
      <c r="E719" s="25" t="s">
        <v>11999</v>
      </c>
      <c r="F719" s="25" t="s">
        <v>9439</v>
      </c>
      <c r="G719" s="23">
        <v>2014</v>
      </c>
      <c r="H719" s="32" t="s">
        <v>8402</v>
      </c>
    </row>
    <row r="720" spans="1:8" s="15" customFormat="1" ht="24.95" customHeight="1">
      <c r="A720" s="16">
        <v>719</v>
      </c>
      <c r="B720" s="23" t="s">
        <v>12000</v>
      </c>
      <c r="C720" s="23" t="s">
        <v>12001</v>
      </c>
      <c r="D720" s="25" t="s">
        <v>23550</v>
      </c>
      <c r="E720" s="25" t="s">
        <v>12002</v>
      </c>
      <c r="F720" s="25" t="s">
        <v>9439</v>
      </c>
      <c r="G720" s="23">
        <v>2014</v>
      </c>
      <c r="H720" s="32" t="s">
        <v>8402</v>
      </c>
    </row>
    <row r="721" spans="1:8" s="15" customFormat="1" ht="24.95" customHeight="1">
      <c r="A721" s="16">
        <v>720</v>
      </c>
      <c r="B721" s="23" t="s">
        <v>12003</v>
      </c>
      <c r="C721" s="23" t="s">
        <v>12004</v>
      </c>
      <c r="D721" s="25" t="s">
        <v>23551</v>
      </c>
      <c r="E721" s="25" t="s">
        <v>12005</v>
      </c>
      <c r="F721" s="25" t="s">
        <v>9439</v>
      </c>
      <c r="G721" s="23">
        <v>2014</v>
      </c>
      <c r="H721" s="32" t="s">
        <v>8402</v>
      </c>
    </row>
    <row r="722" spans="1:8" s="15" customFormat="1" ht="24.95" customHeight="1">
      <c r="A722" s="16">
        <v>721</v>
      </c>
      <c r="B722" s="23" t="s">
        <v>11770</v>
      </c>
      <c r="C722" s="23" t="s">
        <v>11771</v>
      </c>
      <c r="D722" s="25" t="s">
        <v>11772</v>
      </c>
      <c r="E722" s="25" t="s">
        <v>23474</v>
      </c>
      <c r="F722" s="25" t="s">
        <v>11773</v>
      </c>
      <c r="G722" s="23">
        <v>2014</v>
      </c>
      <c r="H722" s="32" t="s">
        <v>8402</v>
      </c>
    </row>
    <row r="723" spans="1:8" s="15" customFormat="1" ht="24.95" customHeight="1">
      <c r="A723" s="16">
        <v>722</v>
      </c>
      <c r="B723" s="24" t="s">
        <v>2271</v>
      </c>
      <c r="C723" s="16" t="s">
        <v>2272</v>
      </c>
      <c r="D723" s="27" t="s">
        <v>23475</v>
      </c>
      <c r="E723" s="27" t="s">
        <v>23476</v>
      </c>
      <c r="F723" s="27" t="s">
        <v>1037</v>
      </c>
      <c r="G723" s="16">
        <v>2009</v>
      </c>
      <c r="H723" s="32" t="s">
        <v>8402</v>
      </c>
    </row>
    <row r="724" spans="1:8" s="15" customFormat="1" ht="24.95" customHeight="1">
      <c r="A724" s="16">
        <v>723</v>
      </c>
      <c r="B724" s="24" t="s">
        <v>1625</v>
      </c>
      <c r="C724" s="16" t="s">
        <v>1626</v>
      </c>
      <c r="D724" s="27" t="s">
        <v>1627</v>
      </c>
      <c r="E724" s="27" t="s">
        <v>23477</v>
      </c>
      <c r="F724" s="27" t="s">
        <v>1628</v>
      </c>
      <c r="G724" s="16">
        <v>2008</v>
      </c>
      <c r="H724" s="32" t="s">
        <v>8402</v>
      </c>
    </row>
    <row r="725" spans="1:8" s="15" customFormat="1" ht="24.95" customHeight="1">
      <c r="A725" s="16">
        <v>724</v>
      </c>
      <c r="B725" s="23" t="s">
        <v>7365</v>
      </c>
      <c r="C725" s="23" t="s">
        <v>7366</v>
      </c>
      <c r="D725" s="25" t="s">
        <v>7367</v>
      </c>
      <c r="E725" s="25" t="s">
        <v>7368</v>
      </c>
      <c r="F725" s="25" t="s">
        <v>953</v>
      </c>
      <c r="G725" s="23">
        <v>2009</v>
      </c>
      <c r="H725" s="32" t="s">
        <v>8402</v>
      </c>
    </row>
    <row r="726" spans="1:8" s="15" customFormat="1" ht="24.95" customHeight="1">
      <c r="A726" s="16">
        <v>725</v>
      </c>
      <c r="B726" s="23" t="s">
        <v>18080</v>
      </c>
      <c r="C726" s="23" t="s">
        <v>18079</v>
      </c>
      <c r="D726" s="25" t="s">
        <v>18078</v>
      </c>
      <c r="E726" s="25" t="s">
        <v>18077</v>
      </c>
      <c r="F726" s="25" t="s">
        <v>1712</v>
      </c>
      <c r="G726" s="26">
        <v>2014</v>
      </c>
      <c r="H726" s="32" t="s">
        <v>8402</v>
      </c>
    </row>
    <row r="727" spans="1:8" s="15" customFormat="1" ht="24.95" customHeight="1">
      <c r="A727" s="16">
        <v>726</v>
      </c>
      <c r="B727" s="24" t="s">
        <v>2123</v>
      </c>
      <c r="C727" s="16" t="s">
        <v>2124</v>
      </c>
      <c r="D727" s="27" t="s">
        <v>23478</v>
      </c>
      <c r="E727" s="27" t="s">
        <v>23479</v>
      </c>
      <c r="F727" s="27" t="s">
        <v>1296</v>
      </c>
      <c r="G727" s="16">
        <v>2009</v>
      </c>
      <c r="H727" s="32" t="s">
        <v>8402</v>
      </c>
    </row>
    <row r="728" spans="1:8" s="15" customFormat="1" ht="24.95" customHeight="1">
      <c r="A728" s="16">
        <v>727</v>
      </c>
      <c r="B728" s="24" t="s">
        <v>1383</v>
      </c>
      <c r="C728" s="16" t="s">
        <v>1384</v>
      </c>
      <c r="D728" s="27" t="s">
        <v>1385</v>
      </c>
      <c r="E728" s="27" t="s">
        <v>1386</v>
      </c>
      <c r="F728" s="27" t="s">
        <v>1387</v>
      </c>
      <c r="G728" s="16">
        <v>2007</v>
      </c>
      <c r="H728" s="32" t="s">
        <v>8402</v>
      </c>
    </row>
    <row r="729" spans="1:8" s="15" customFormat="1" ht="24.95" customHeight="1">
      <c r="A729" s="16">
        <v>728</v>
      </c>
      <c r="B729" s="24" t="s">
        <v>2118</v>
      </c>
      <c r="C729" s="16" t="s">
        <v>2119</v>
      </c>
      <c r="D729" s="27" t="s">
        <v>2120</v>
      </c>
      <c r="E729" s="27" t="s">
        <v>23480</v>
      </c>
      <c r="F729" s="27" t="s">
        <v>1296</v>
      </c>
      <c r="G729" s="16">
        <v>2009</v>
      </c>
      <c r="H729" s="32" t="s">
        <v>8402</v>
      </c>
    </row>
    <row r="730" spans="1:8" s="15" customFormat="1" ht="24.95" customHeight="1">
      <c r="A730" s="16">
        <v>729</v>
      </c>
      <c r="B730" s="23" t="s">
        <v>17696</v>
      </c>
      <c r="C730" s="23" t="s">
        <v>17697</v>
      </c>
      <c r="D730" s="25" t="s">
        <v>17698</v>
      </c>
      <c r="E730" s="25" t="s">
        <v>23636</v>
      </c>
      <c r="F730" s="25" t="s">
        <v>1344</v>
      </c>
      <c r="G730" s="26">
        <v>2020</v>
      </c>
      <c r="H730" s="32" t="s">
        <v>8402</v>
      </c>
    </row>
    <row r="731" spans="1:8" s="15" customFormat="1" ht="24.95" customHeight="1">
      <c r="A731" s="16">
        <v>730</v>
      </c>
      <c r="B731" s="24" t="s">
        <v>2262</v>
      </c>
      <c r="C731" s="16" t="s">
        <v>2263</v>
      </c>
      <c r="D731" s="27" t="s">
        <v>2264</v>
      </c>
      <c r="E731" s="27" t="s">
        <v>23481</v>
      </c>
      <c r="F731" s="27" t="s">
        <v>1296</v>
      </c>
      <c r="G731" s="16">
        <v>2009</v>
      </c>
      <c r="H731" s="32" t="s">
        <v>8402</v>
      </c>
    </row>
    <row r="732" spans="1:8" s="15" customFormat="1" ht="24.95" customHeight="1">
      <c r="A732" s="16">
        <v>731</v>
      </c>
      <c r="B732" s="24" t="s">
        <v>1921</v>
      </c>
      <c r="C732" s="16" t="s">
        <v>1922</v>
      </c>
      <c r="D732" s="27" t="s">
        <v>1923</v>
      </c>
      <c r="E732" s="27" t="s">
        <v>1924</v>
      </c>
      <c r="F732" s="27" t="s">
        <v>958</v>
      </c>
      <c r="G732" s="16">
        <v>2008</v>
      </c>
      <c r="H732" s="32" t="s">
        <v>8402</v>
      </c>
    </row>
    <row r="733" spans="1:8" s="15" customFormat="1" ht="24.95" customHeight="1">
      <c r="A733" s="16">
        <v>732</v>
      </c>
      <c r="B733" s="24" t="s">
        <v>2259</v>
      </c>
      <c r="C733" s="16" t="s">
        <v>2260</v>
      </c>
      <c r="D733" s="27" t="s">
        <v>2261</v>
      </c>
      <c r="E733" s="27" t="s">
        <v>23482</v>
      </c>
      <c r="F733" s="27" t="s">
        <v>1296</v>
      </c>
      <c r="G733" s="16">
        <v>2009</v>
      </c>
      <c r="H733" s="32" t="s">
        <v>8402</v>
      </c>
    </row>
    <row r="734" spans="1:8" s="15" customFormat="1" ht="24.95" customHeight="1">
      <c r="A734" s="16">
        <v>733</v>
      </c>
      <c r="B734" s="23" t="s">
        <v>11903</v>
      </c>
      <c r="C734" s="23" t="s">
        <v>2260</v>
      </c>
      <c r="D734" s="25" t="s">
        <v>1326</v>
      </c>
      <c r="E734" s="25" t="s">
        <v>23545</v>
      </c>
      <c r="F734" s="25" t="s">
        <v>953</v>
      </c>
      <c r="G734" s="23">
        <v>2014</v>
      </c>
      <c r="H734" s="32" t="s">
        <v>8402</v>
      </c>
    </row>
    <row r="735" spans="1:8" s="15" customFormat="1" ht="24.95" customHeight="1">
      <c r="A735" s="16">
        <v>734</v>
      </c>
      <c r="B735" s="23" t="s">
        <v>19253</v>
      </c>
      <c r="C735" s="23" t="s">
        <v>2260</v>
      </c>
      <c r="D735" s="25" t="s">
        <v>19252</v>
      </c>
      <c r="E735" s="25" t="s">
        <v>19251</v>
      </c>
      <c r="F735" s="25" t="s">
        <v>1712</v>
      </c>
      <c r="G735" s="26">
        <v>2021</v>
      </c>
      <c r="H735" s="32" t="s">
        <v>8402</v>
      </c>
    </row>
    <row r="736" spans="1:8" s="15" customFormat="1" ht="24.95" customHeight="1">
      <c r="A736" s="16">
        <v>735</v>
      </c>
      <c r="B736" s="23" t="s">
        <v>7374</v>
      </c>
      <c r="C736" s="23" t="s">
        <v>7375</v>
      </c>
      <c r="D736" s="25" t="s">
        <v>7376</v>
      </c>
      <c r="E736" s="25" t="s">
        <v>7377</v>
      </c>
      <c r="F736" s="25" t="s">
        <v>7373</v>
      </c>
      <c r="G736" s="23">
        <v>2010</v>
      </c>
      <c r="H736" s="32" t="s">
        <v>8402</v>
      </c>
    </row>
    <row r="737" spans="1:8" s="15" customFormat="1" ht="24.95" customHeight="1">
      <c r="A737" s="16">
        <v>736</v>
      </c>
      <c r="B737" s="23" t="s">
        <v>10748</v>
      </c>
      <c r="C737" s="23" t="s">
        <v>10749</v>
      </c>
      <c r="D737" s="25" t="s">
        <v>23483</v>
      </c>
      <c r="E737" s="25" t="s">
        <v>10750</v>
      </c>
      <c r="F737" s="25" t="s">
        <v>949</v>
      </c>
      <c r="G737" s="23">
        <v>2014</v>
      </c>
      <c r="H737" s="32" t="s">
        <v>8402</v>
      </c>
    </row>
    <row r="738" spans="1:8" s="15" customFormat="1" ht="24.95" customHeight="1">
      <c r="A738" s="16">
        <v>737</v>
      </c>
      <c r="B738" s="23" t="s">
        <v>10751</v>
      </c>
      <c r="C738" s="23" t="s">
        <v>10752</v>
      </c>
      <c r="D738" s="25" t="s">
        <v>10753</v>
      </c>
      <c r="E738" s="25" t="s">
        <v>10750</v>
      </c>
      <c r="F738" s="25" t="s">
        <v>949</v>
      </c>
      <c r="G738" s="23">
        <v>2014</v>
      </c>
      <c r="H738" s="32" t="s">
        <v>8402</v>
      </c>
    </row>
    <row r="739" spans="1:8" s="15" customFormat="1" ht="24.95" customHeight="1">
      <c r="A739" s="16">
        <v>738</v>
      </c>
      <c r="B739" s="28" t="s">
        <v>9437</v>
      </c>
      <c r="C739" s="28" t="s">
        <v>9438</v>
      </c>
      <c r="D739" s="35" t="s">
        <v>23484</v>
      </c>
      <c r="E739" s="35" t="s">
        <v>23485</v>
      </c>
      <c r="F739" s="35" t="s">
        <v>9439</v>
      </c>
      <c r="G739" s="28">
        <v>2013</v>
      </c>
      <c r="H739" s="32" t="s">
        <v>8402</v>
      </c>
    </row>
    <row r="740" spans="1:8" s="15" customFormat="1" ht="24.95" customHeight="1">
      <c r="A740" s="16">
        <v>739</v>
      </c>
      <c r="B740" s="24" t="s">
        <v>1585</v>
      </c>
      <c r="C740" s="16" t="s">
        <v>1586</v>
      </c>
      <c r="D740" s="27" t="s">
        <v>23486</v>
      </c>
      <c r="E740" s="27" t="s">
        <v>1587</v>
      </c>
      <c r="F740" s="27" t="s">
        <v>1588</v>
      </c>
      <c r="G740" s="16">
        <v>2009</v>
      </c>
      <c r="H740" s="32" t="s">
        <v>8402</v>
      </c>
    </row>
    <row r="741" spans="1:8" s="15" customFormat="1" ht="24.95" customHeight="1">
      <c r="A741" s="16">
        <v>740</v>
      </c>
      <c r="B741" s="24" t="s">
        <v>1589</v>
      </c>
      <c r="C741" s="16" t="s">
        <v>1590</v>
      </c>
      <c r="D741" s="27" t="s">
        <v>1591</v>
      </c>
      <c r="E741" s="27" t="s">
        <v>1587</v>
      </c>
      <c r="F741" s="27" t="s">
        <v>1588</v>
      </c>
      <c r="G741" s="16">
        <v>2009</v>
      </c>
      <c r="H741" s="32" t="s">
        <v>8402</v>
      </c>
    </row>
    <row r="742" spans="1:8" s="15" customFormat="1" ht="24.95" customHeight="1">
      <c r="A742" s="16">
        <v>741</v>
      </c>
      <c r="B742" s="23" t="s">
        <v>15009</v>
      </c>
      <c r="C742" s="23" t="s">
        <v>15010</v>
      </c>
      <c r="D742" s="25" t="s">
        <v>15011</v>
      </c>
      <c r="E742" s="25" t="s">
        <v>15012</v>
      </c>
      <c r="F742" s="25" t="s">
        <v>949</v>
      </c>
      <c r="G742" s="36">
        <v>2017</v>
      </c>
      <c r="H742" s="32" t="s">
        <v>8402</v>
      </c>
    </row>
    <row r="743" spans="1:8" s="15" customFormat="1" ht="24.95" customHeight="1">
      <c r="A743" s="16">
        <v>742</v>
      </c>
      <c r="B743" s="23" t="s">
        <v>15059</v>
      </c>
      <c r="C743" s="23" t="s">
        <v>15010</v>
      </c>
      <c r="D743" s="25" t="s">
        <v>15060</v>
      </c>
      <c r="E743" s="25" t="s">
        <v>15012</v>
      </c>
      <c r="F743" s="25" t="s">
        <v>949</v>
      </c>
      <c r="G743" s="36">
        <v>2017</v>
      </c>
      <c r="H743" s="32" t="s">
        <v>8402</v>
      </c>
    </row>
    <row r="744" spans="1:8" s="15" customFormat="1" ht="24.95" customHeight="1">
      <c r="A744" s="16">
        <v>743</v>
      </c>
      <c r="B744" s="23" t="s">
        <v>15778</v>
      </c>
      <c r="C744" s="23" t="s">
        <v>15779</v>
      </c>
      <c r="D744" s="25" t="s">
        <v>23622</v>
      </c>
      <c r="E744" s="25" t="s">
        <v>15780</v>
      </c>
      <c r="F744" s="25" t="s">
        <v>1328</v>
      </c>
      <c r="G744" s="23">
        <v>2019</v>
      </c>
      <c r="H744" s="32" t="s">
        <v>8402</v>
      </c>
    </row>
    <row r="745" spans="1:8" s="15" customFormat="1" ht="24.95" customHeight="1">
      <c r="A745" s="16">
        <v>744</v>
      </c>
      <c r="B745" s="23" t="s">
        <v>11782</v>
      </c>
      <c r="C745" s="23" t="s">
        <v>11783</v>
      </c>
      <c r="D745" s="25" t="s">
        <v>23487</v>
      </c>
      <c r="E745" s="25" t="s">
        <v>11784</v>
      </c>
      <c r="F745" s="25" t="s">
        <v>2209</v>
      </c>
      <c r="G745" s="23">
        <v>2014</v>
      </c>
      <c r="H745" s="32" t="s">
        <v>8402</v>
      </c>
    </row>
    <row r="746" spans="1:8" s="15" customFormat="1" ht="24.95" customHeight="1">
      <c r="A746" s="16">
        <v>745</v>
      </c>
      <c r="B746" s="23" t="s">
        <v>16653</v>
      </c>
      <c r="C746" s="23" t="s">
        <v>16654</v>
      </c>
      <c r="D746" s="25" t="s">
        <v>16655</v>
      </c>
      <c r="E746" s="25" t="s">
        <v>16656</v>
      </c>
      <c r="F746" s="25" t="s">
        <v>9439</v>
      </c>
      <c r="G746" s="26">
        <v>2018</v>
      </c>
      <c r="H746" s="32" t="s">
        <v>8402</v>
      </c>
    </row>
    <row r="747" spans="1:8" s="15" customFormat="1" ht="24.95" customHeight="1">
      <c r="A747" s="16">
        <v>746</v>
      </c>
      <c r="B747" s="23" t="s">
        <v>16647</v>
      </c>
      <c r="C747" s="23" t="s">
        <v>16648</v>
      </c>
      <c r="D747" s="25" t="s">
        <v>16649</v>
      </c>
      <c r="E747" s="25" t="s">
        <v>23632</v>
      </c>
      <c r="F747" s="25" t="s">
        <v>9439</v>
      </c>
      <c r="G747" s="26">
        <v>2018</v>
      </c>
      <c r="H747" s="32" t="s">
        <v>8402</v>
      </c>
    </row>
    <row r="748" spans="1:8" s="15" customFormat="1" ht="24.95" customHeight="1">
      <c r="A748" s="16">
        <v>747</v>
      </c>
      <c r="B748" s="23" t="s">
        <v>16665</v>
      </c>
      <c r="C748" s="23" t="s">
        <v>16666</v>
      </c>
      <c r="D748" s="25" t="s">
        <v>23634</v>
      </c>
      <c r="E748" s="25" t="s">
        <v>23635</v>
      </c>
      <c r="F748" s="25" t="s">
        <v>9439</v>
      </c>
      <c r="G748" s="26">
        <v>2018</v>
      </c>
      <c r="H748" s="32" t="s">
        <v>8402</v>
      </c>
    </row>
    <row r="749" spans="1:8" s="15" customFormat="1" ht="24.95" customHeight="1">
      <c r="A749" s="16">
        <v>748</v>
      </c>
      <c r="B749" s="23" t="s">
        <v>15781</v>
      </c>
      <c r="C749" s="23" t="s">
        <v>15782</v>
      </c>
      <c r="D749" s="25" t="s">
        <v>23623</v>
      </c>
      <c r="E749" s="25" t="s">
        <v>15783</v>
      </c>
      <c r="F749" s="25" t="s">
        <v>9439</v>
      </c>
      <c r="G749" s="23">
        <v>2018</v>
      </c>
      <c r="H749" s="32" t="s">
        <v>8402</v>
      </c>
    </row>
    <row r="750" spans="1:8" s="15" customFormat="1" ht="24.95" customHeight="1">
      <c r="A750" s="16">
        <v>749</v>
      </c>
      <c r="B750" s="23" t="s">
        <v>19024</v>
      </c>
      <c r="C750" s="23" t="s">
        <v>19023</v>
      </c>
      <c r="D750" s="25" t="s">
        <v>19022</v>
      </c>
      <c r="E750" s="25" t="s">
        <v>19021</v>
      </c>
      <c r="F750" s="25" t="s">
        <v>1712</v>
      </c>
      <c r="G750" s="26">
        <v>2017</v>
      </c>
      <c r="H750" s="32" t="s">
        <v>8402</v>
      </c>
    </row>
    <row r="751" spans="1:8" s="15" customFormat="1" ht="24.95" customHeight="1">
      <c r="A751" s="16">
        <v>750</v>
      </c>
      <c r="B751" s="24" t="s">
        <v>2206</v>
      </c>
      <c r="C751" s="16" t="s">
        <v>2207</v>
      </c>
      <c r="D751" s="27" t="s">
        <v>2208</v>
      </c>
      <c r="E751" s="27" t="s">
        <v>23488</v>
      </c>
      <c r="F751" s="27" t="s">
        <v>2209</v>
      </c>
      <c r="G751" s="16">
        <v>2008</v>
      </c>
      <c r="H751" s="32" t="s">
        <v>8402</v>
      </c>
    </row>
    <row r="752" spans="1:8" s="15" customFormat="1" ht="24.95" customHeight="1">
      <c r="A752" s="16">
        <v>751</v>
      </c>
      <c r="B752" s="24" t="s">
        <v>2130</v>
      </c>
      <c r="C752" s="16" t="s">
        <v>2131</v>
      </c>
      <c r="D752" s="27" t="s">
        <v>2132</v>
      </c>
      <c r="E752" s="27" t="s">
        <v>23489</v>
      </c>
      <c r="F752" s="27" t="s">
        <v>1296</v>
      </c>
      <c r="G752" s="16">
        <v>2009</v>
      </c>
      <c r="H752" s="32" t="s">
        <v>8402</v>
      </c>
    </row>
    <row r="753" spans="1:8" s="15" customFormat="1" ht="24.95" customHeight="1">
      <c r="A753" s="16">
        <v>752</v>
      </c>
      <c r="B753" s="23" t="s">
        <v>11768</v>
      </c>
      <c r="C753" s="23" t="s">
        <v>11769</v>
      </c>
      <c r="D753" s="25" t="s">
        <v>23490</v>
      </c>
      <c r="E753" s="25" t="s">
        <v>23491</v>
      </c>
      <c r="F753" s="25" t="s">
        <v>9439</v>
      </c>
      <c r="G753" s="23">
        <v>2015</v>
      </c>
      <c r="H753" s="32" t="s">
        <v>8402</v>
      </c>
    </row>
    <row r="754" spans="1:8" s="15" customFormat="1" ht="24.95" customHeight="1">
      <c r="A754" s="16">
        <v>753</v>
      </c>
      <c r="B754" s="23" t="s">
        <v>15763</v>
      </c>
      <c r="C754" s="23" t="s">
        <v>15764</v>
      </c>
      <c r="D754" s="25" t="s">
        <v>15765</v>
      </c>
      <c r="E754" s="25" t="s">
        <v>15729</v>
      </c>
      <c r="F754" s="25" t="s">
        <v>1296</v>
      </c>
      <c r="G754" s="23">
        <v>2019</v>
      </c>
      <c r="H754" s="32" t="s">
        <v>8402</v>
      </c>
    </row>
    <row r="755" spans="1:8" s="15" customFormat="1" ht="24.95" customHeight="1">
      <c r="A755" s="16">
        <v>754</v>
      </c>
      <c r="B755" s="23" t="s">
        <v>15726</v>
      </c>
      <c r="C755" s="23" t="s">
        <v>15727</v>
      </c>
      <c r="D755" s="25" t="s">
        <v>15728</v>
      </c>
      <c r="E755" s="25" t="s">
        <v>15729</v>
      </c>
      <c r="F755" s="25" t="s">
        <v>1296</v>
      </c>
      <c r="G755" s="23">
        <v>2019</v>
      </c>
      <c r="H755" s="32" t="s">
        <v>8402</v>
      </c>
    </row>
    <row r="756" spans="1:8" s="15" customFormat="1" ht="24.95" customHeight="1">
      <c r="A756" s="16">
        <v>755</v>
      </c>
      <c r="B756" s="24" t="s">
        <v>1596</v>
      </c>
      <c r="C756" s="16" t="s">
        <v>1597</v>
      </c>
      <c r="D756" s="27" t="s">
        <v>1598</v>
      </c>
      <c r="E756" s="27" t="s">
        <v>1599</v>
      </c>
      <c r="F756" s="27" t="s">
        <v>1059</v>
      </c>
      <c r="G756" s="16">
        <v>2005</v>
      </c>
      <c r="H756" s="32" t="s">
        <v>8402</v>
      </c>
    </row>
    <row r="757" spans="1:8" s="15" customFormat="1" ht="24.95" customHeight="1">
      <c r="A757" s="16">
        <v>756</v>
      </c>
      <c r="B757" s="24" t="s">
        <v>2214</v>
      </c>
      <c r="C757" s="16" t="s">
        <v>2215</v>
      </c>
      <c r="D757" s="27" t="s">
        <v>23492</v>
      </c>
      <c r="E757" s="27" t="s">
        <v>23493</v>
      </c>
      <c r="F757" s="27" t="s">
        <v>1296</v>
      </c>
      <c r="G757" s="16">
        <v>2009</v>
      </c>
      <c r="H757" s="32" t="s">
        <v>8402</v>
      </c>
    </row>
    <row r="758" spans="1:8" s="15" customFormat="1" ht="24.95" customHeight="1">
      <c r="A758" s="16">
        <v>757</v>
      </c>
      <c r="B758" s="23" t="s">
        <v>11774</v>
      </c>
      <c r="C758" s="23" t="s">
        <v>11775</v>
      </c>
      <c r="D758" s="25" t="s">
        <v>11776</v>
      </c>
      <c r="E758" s="25" t="s">
        <v>11777</v>
      </c>
      <c r="F758" s="25" t="s">
        <v>2209</v>
      </c>
      <c r="G758" s="23">
        <v>2015</v>
      </c>
      <c r="H758" s="32" t="s">
        <v>8402</v>
      </c>
    </row>
    <row r="759" spans="1:8" s="15" customFormat="1" ht="24.95" customHeight="1">
      <c r="A759" s="16">
        <v>758</v>
      </c>
      <c r="B759" s="23" t="s">
        <v>11785</v>
      </c>
      <c r="C759" s="23" t="s">
        <v>11786</v>
      </c>
      <c r="D759" s="25" t="s">
        <v>11787</v>
      </c>
      <c r="E759" s="25" t="s">
        <v>11777</v>
      </c>
      <c r="F759" s="25" t="s">
        <v>2209</v>
      </c>
      <c r="G759" s="23">
        <v>2014</v>
      </c>
      <c r="H759" s="32" t="s">
        <v>8402</v>
      </c>
    </row>
    <row r="760" spans="1:8" s="15" customFormat="1" ht="24.95" customHeight="1">
      <c r="A760" s="16">
        <v>759</v>
      </c>
      <c r="B760" s="23" t="s">
        <v>18397</v>
      </c>
      <c r="C760" s="23" t="s">
        <v>18396</v>
      </c>
      <c r="D760" s="25" t="s">
        <v>18395</v>
      </c>
      <c r="E760" s="25" t="s">
        <v>18394</v>
      </c>
      <c r="F760" s="25" t="s">
        <v>949</v>
      </c>
      <c r="G760" s="26">
        <v>2017</v>
      </c>
      <c r="H760" s="32" t="s">
        <v>8402</v>
      </c>
    </row>
    <row r="761" spans="1:8" s="15" customFormat="1" ht="24.95" customHeight="1">
      <c r="A761" s="16">
        <v>760</v>
      </c>
      <c r="B761" s="23" t="s">
        <v>11249</v>
      </c>
      <c r="C761" s="23" t="s">
        <v>11250</v>
      </c>
      <c r="D761" s="25" t="s">
        <v>11251</v>
      </c>
      <c r="E761" s="25" t="s">
        <v>23494</v>
      </c>
      <c r="F761" s="25" t="s">
        <v>1712</v>
      </c>
      <c r="G761" s="23">
        <v>2014</v>
      </c>
      <c r="H761" s="32" t="s">
        <v>8402</v>
      </c>
    </row>
    <row r="762" spans="1:8" s="15" customFormat="1" ht="24.95" customHeight="1">
      <c r="A762" s="16">
        <v>761</v>
      </c>
      <c r="B762" s="23" t="s">
        <v>11111</v>
      </c>
      <c r="C762" s="23" t="s">
        <v>11112</v>
      </c>
      <c r="D762" s="25" t="s">
        <v>23495</v>
      </c>
      <c r="E762" s="25" t="s">
        <v>23496</v>
      </c>
      <c r="F762" s="25" t="s">
        <v>1712</v>
      </c>
      <c r="G762" s="23">
        <v>2015</v>
      </c>
      <c r="H762" s="32" t="s">
        <v>8402</v>
      </c>
    </row>
    <row r="763" spans="1:8" s="15" customFormat="1" ht="24.95" customHeight="1">
      <c r="A763" s="16">
        <v>762</v>
      </c>
      <c r="B763" s="23" t="s">
        <v>11252</v>
      </c>
      <c r="C763" s="23" t="s">
        <v>11253</v>
      </c>
      <c r="D763" s="25" t="s">
        <v>11254</v>
      </c>
      <c r="E763" s="25" t="s">
        <v>23497</v>
      </c>
      <c r="F763" s="25" t="s">
        <v>1712</v>
      </c>
      <c r="G763" s="23">
        <v>2012</v>
      </c>
      <c r="H763" s="32" t="s">
        <v>8402</v>
      </c>
    </row>
    <row r="764" spans="1:8" s="15" customFormat="1" ht="24.95" customHeight="1">
      <c r="A764" s="16">
        <v>763</v>
      </c>
      <c r="B764" s="24" t="s">
        <v>1187</v>
      </c>
      <c r="C764" s="16" t="s">
        <v>1188</v>
      </c>
      <c r="D764" s="27" t="s">
        <v>1189</v>
      </c>
      <c r="E764" s="27" t="s">
        <v>1186</v>
      </c>
      <c r="F764" s="27" t="s">
        <v>1095</v>
      </c>
      <c r="G764" s="16">
        <v>2009</v>
      </c>
      <c r="H764" s="32" t="s">
        <v>8402</v>
      </c>
    </row>
    <row r="765" spans="1:8" s="15" customFormat="1" ht="24.95" customHeight="1">
      <c r="A765" s="16">
        <v>764</v>
      </c>
      <c r="B765" s="24" t="s">
        <v>1183</v>
      </c>
      <c r="C765" s="16" t="s">
        <v>1184</v>
      </c>
      <c r="D765" s="27" t="s">
        <v>1185</v>
      </c>
      <c r="E765" s="27" t="s">
        <v>1186</v>
      </c>
      <c r="F765" s="27" t="s">
        <v>1095</v>
      </c>
      <c r="G765" s="16">
        <v>2008</v>
      </c>
      <c r="H765" s="32" t="s">
        <v>8402</v>
      </c>
    </row>
    <row r="766" spans="1:8" s="15" customFormat="1" ht="24.95" customHeight="1">
      <c r="A766" s="16">
        <v>765</v>
      </c>
      <c r="B766" s="24" t="s">
        <v>2014</v>
      </c>
      <c r="C766" s="16" t="s">
        <v>2015</v>
      </c>
      <c r="D766" s="27" t="s">
        <v>2016</v>
      </c>
      <c r="E766" s="27" t="s">
        <v>23498</v>
      </c>
      <c r="F766" s="27" t="s">
        <v>1296</v>
      </c>
      <c r="G766" s="16">
        <v>2009</v>
      </c>
      <c r="H766" s="32" t="s">
        <v>8402</v>
      </c>
    </row>
    <row r="767" spans="1:8" s="15" customFormat="1" ht="24.95" customHeight="1">
      <c r="A767" s="16">
        <v>766</v>
      </c>
      <c r="B767" s="23" t="s">
        <v>11203</v>
      </c>
      <c r="C767" s="23" t="s">
        <v>11204</v>
      </c>
      <c r="D767" s="25" t="s">
        <v>11205</v>
      </c>
      <c r="E767" s="25" t="s">
        <v>11206</v>
      </c>
      <c r="F767" s="25" t="s">
        <v>1712</v>
      </c>
      <c r="G767" s="23">
        <v>2013</v>
      </c>
      <c r="H767" s="32" t="s">
        <v>8402</v>
      </c>
    </row>
    <row r="768" spans="1:8" s="15" customFormat="1" ht="24.95" customHeight="1">
      <c r="A768" s="16">
        <v>767</v>
      </c>
      <c r="B768" s="24" t="s">
        <v>1491</v>
      </c>
      <c r="C768" s="16" t="s">
        <v>1492</v>
      </c>
      <c r="D768" s="27" t="s">
        <v>1493</v>
      </c>
      <c r="E768" s="27" t="s">
        <v>1494</v>
      </c>
      <c r="F768" s="27" t="s">
        <v>949</v>
      </c>
      <c r="G768" s="16">
        <v>2009</v>
      </c>
      <c r="H768" s="32" t="s">
        <v>8402</v>
      </c>
    </row>
    <row r="769" spans="1:8" s="15" customFormat="1" ht="24.95" customHeight="1">
      <c r="A769" s="16">
        <v>768</v>
      </c>
      <c r="B769" s="23" t="s">
        <v>14351</v>
      </c>
      <c r="C769" s="23" t="s">
        <v>14382</v>
      </c>
      <c r="D769" s="25" t="s">
        <v>14412</v>
      </c>
      <c r="E769" s="25" t="s">
        <v>23600</v>
      </c>
      <c r="F769" s="25" t="s">
        <v>953</v>
      </c>
      <c r="G769" s="23">
        <v>2017</v>
      </c>
      <c r="H769" s="32" t="s">
        <v>8402</v>
      </c>
    </row>
    <row r="770" spans="1:8" s="15" customFormat="1" ht="24.95" customHeight="1">
      <c r="A770" s="16">
        <v>769</v>
      </c>
      <c r="B770" s="23" t="s">
        <v>14352</v>
      </c>
      <c r="C770" s="23" t="s">
        <v>14382</v>
      </c>
      <c r="D770" s="25" t="s">
        <v>14413</v>
      </c>
      <c r="E770" s="25" t="s">
        <v>23600</v>
      </c>
      <c r="F770" s="25" t="s">
        <v>953</v>
      </c>
      <c r="G770" s="23">
        <v>2016</v>
      </c>
      <c r="H770" s="32" t="s">
        <v>8402</v>
      </c>
    </row>
    <row r="771" spans="1:8" s="15" customFormat="1" ht="24.95" customHeight="1">
      <c r="A771" s="16">
        <v>770</v>
      </c>
      <c r="B771" s="23" t="s">
        <v>12006</v>
      </c>
      <c r="C771" s="23" t="s">
        <v>12007</v>
      </c>
      <c r="D771" s="25" t="s">
        <v>12008</v>
      </c>
      <c r="E771" s="25" t="s">
        <v>12009</v>
      </c>
      <c r="F771" s="25" t="s">
        <v>9439</v>
      </c>
      <c r="G771" s="23">
        <v>2014</v>
      </c>
      <c r="H771" s="32" t="s">
        <v>8402</v>
      </c>
    </row>
    <row r="772" spans="1:8" s="15" customFormat="1" ht="24.95" customHeight="1">
      <c r="A772" s="16">
        <v>771</v>
      </c>
      <c r="B772" s="23" t="s">
        <v>11895</v>
      </c>
      <c r="C772" s="23" t="s">
        <v>11896</v>
      </c>
      <c r="D772" s="25" t="s">
        <v>11897</v>
      </c>
      <c r="E772" s="25" t="s">
        <v>11898</v>
      </c>
      <c r="F772" s="25" t="s">
        <v>953</v>
      </c>
      <c r="G772" s="23">
        <v>2015</v>
      </c>
      <c r="H772" s="32" t="s">
        <v>8402</v>
      </c>
    </row>
    <row r="773" spans="1:8" s="15" customFormat="1" ht="24.95" customHeight="1">
      <c r="A773" s="16">
        <v>772</v>
      </c>
      <c r="B773" s="23" t="s">
        <v>15069</v>
      </c>
      <c r="C773" s="23" t="s">
        <v>15070</v>
      </c>
      <c r="D773" s="25" t="s">
        <v>15071</v>
      </c>
      <c r="E773" s="25" t="s">
        <v>15072</v>
      </c>
      <c r="F773" s="25" t="s">
        <v>1121</v>
      </c>
      <c r="G773" s="36">
        <v>2017</v>
      </c>
      <c r="H773" s="32" t="s">
        <v>8402</v>
      </c>
    </row>
    <row r="774" spans="1:8" s="15" customFormat="1" ht="24.95" customHeight="1">
      <c r="A774" s="16">
        <v>773</v>
      </c>
      <c r="B774" s="23" t="s">
        <v>7349</v>
      </c>
      <c r="C774" s="23" t="s">
        <v>7350</v>
      </c>
      <c r="D774" s="25" t="s">
        <v>23499</v>
      </c>
      <c r="E774" s="25" t="s">
        <v>7351</v>
      </c>
      <c r="F774" s="25" t="s">
        <v>953</v>
      </c>
      <c r="G774" s="23">
        <v>2009</v>
      </c>
      <c r="H774" s="32" t="s">
        <v>8402</v>
      </c>
    </row>
    <row r="775" spans="1:8" s="15" customFormat="1" ht="24.95" customHeight="1">
      <c r="A775" s="16">
        <v>774</v>
      </c>
      <c r="B775" s="23" t="s">
        <v>11246</v>
      </c>
      <c r="C775" s="23" t="s">
        <v>11247</v>
      </c>
      <c r="D775" s="25" t="s">
        <v>11248</v>
      </c>
      <c r="E775" s="25" t="s">
        <v>23500</v>
      </c>
      <c r="F775" s="25" t="s">
        <v>1712</v>
      </c>
      <c r="G775" s="23">
        <v>2014</v>
      </c>
      <c r="H775" s="32" t="s">
        <v>8402</v>
      </c>
    </row>
    <row r="776" spans="1:8" s="15" customFormat="1" ht="24.95" customHeight="1">
      <c r="A776" s="16">
        <v>775</v>
      </c>
      <c r="B776" s="23" t="s">
        <v>11212</v>
      </c>
      <c r="C776" s="23" t="s">
        <v>11213</v>
      </c>
      <c r="D776" s="25" t="s">
        <v>11214</v>
      </c>
      <c r="E776" s="25" t="s">
        <v>23501</v>
      </c>
      <c r="F776" s="25" t="s">
        <v>1712</v>
      </c>
      <c r="G776" s="23">
        <v>2015</v>
      </c>
      <c r="H776" s="32" t="s">
        <v>8402</v>
      </c>
    </row>
    <row r="777" spans="1:8" s="15" customFormat="1" ht="24.95" customHeight="1">
      <c r="A777" s="16">
        <v>776</v>
      </c>
      <c r="B777" s="24" t="s">
        <v>1173</v>
      </c>
      <c r="C777" s="16" t="s">
        <v>1174</v>
      </c>
      <c r="D777" s="27" t="s">
        <v>1175</v>
      </c>
      <c r="E777" s="27" t="s">
        <v>23324</v>
      </c>
      <c r="F777" s="27" t="s">
        <v>1170</v>
      </c>
      <c r="G777" s="16">
        <v>2008</v>
      </c>
      <c r="H777" s="32" t="s">
        <v>8402</v>
      </c>
    </row>
    <row r="778" spans="1:8" s="15" customFormat="1" ht="24.95" customHeight="1">
      <c r="A778" s="16">
        <v>777</v>
      </c>
      <c r="B778" s="24" t="s">
        <v>1217</v>
      </c>
      <c r="C778" s="16" t="s">
        <v>1218</v>
      </c>
      <c r="D778" s="27" t="s">
        <v>1219</v>
      </c>
      <c r="E778" s="27" t="s">
        <v>23324</v>
      </c>
      <c r="F778" s="27" t="s">
        <v>1170</v>
      </c>
      <c r="G778" s="16">
        <v>2008</v>
      </c>
      <c r="H778" s="32" t="s">
        <v>8402</v>
      </c>
    </row>
    <row r="779" spans="1:8" s="15" customFormat="1" ht="24.95" customHeight="1">
      <c r="A779" s="16">
        <v>778</v>
      </c>
      <c r="B779" s="24" t="s">
        <v>1167</v>
      </c>
      <c r="C779" s="16" t="s">
        <v>1168</v>
      </c>
      <c r="D779" s="27" t="s">
        <v>1169</v>
      </c>
      <c r="E779" s="27" t="s">
        <v>23324</v>
      </c>
      <c r="F779" s="27" t="s">
        <v>1170</v>
      </c>
      <c r="G779" s="16">
        <v>2008</v>
      </c>
      <c r="H779" s="32" t="s">
        <v>8402</v>
      </c>
    </row>
    <row r="780" spans="1:8" s="15" customFormat="1" ht="24.95" customHeight="1">
      <c r="A780" s="16">
        <v>779</v>
      </c>
      <c r="B780" s="24" t="s">
        <v>1214</v>
      </c>
      <c r="C780" s="16" t="s">
        <v>1215</v>
      </c>
      <c r="D780" s="27" t="s">
        <v>1216</v>
      </c>
      <c r="E780" s="27" t="s">
        <v>23324</v>
      </c>
      <c r="F780" s="27" t="s">
        <v>1170</v>
      </c>
      <c r="G780" s="16">
        <v>2008</v>
      </c>
      <c r="H780" s="32" t="s">
        <v>8402</v>
      </c>
    </row>
    <row r="781" spans="1:8" s="15" customFormat="1" ht="24.95" customHeight="1">
      <c r="A781" s="16">
        <v>780</v>
      </c>
      <c r="B781" s="23" t="s">
        <v>19984</v>
      </c>
      <c r="C781" s="23" t="s">
        <v>19983</v>
      </c>
      <c r="D781" s="25" t="s">
        <v>19982</v>
      </c>
      <c r="E781" s="25" t="s">
        <v>23664</v>
      </c>
      <c r="F781" s="25" t="s">
        <v>9439</v>
      </c>
      <c r="G781" s="26">
        <v>2021</v>
      </c>
      <c r="H781" s="32" t="s">
        <v>8402</v>
      </c>
    </row>
    <row r="782" spans="1:8" s="15" customFormat="1" ht="24.95" customHeight="1">
      <c r="A782" s="16">
        <v>781</v>
      </c>
      <c r="B782" s="24" t="s">
        <v>2232</v>
      </c>
      <c r="C782" s="16" t="s">
        <v>2233</v>
      </c>
      <c r="D782" s="27" t="s">
        <v>23502</v>
      </c>
      <c r="E782" s="27" t="s">
        <v>23503</v>
      </c>
      <c r="F782" s="27" t="s">
        <v>1296</v>
      </c>
      <c r="G782" s="16">
        <v>2009</v>
      </c>
      <c r="H782" s="32" t="s">
        <v>8402</v>
      </c>
    </row>
    <row r="783" spans="1:8" s="15" customFormat="1" ht="24.95" customHeight="1">
      <c r="A783" s="16">
        <v>782</v>
      </c>
      <c r="B783" s="23" t="s">
        <v>15034</v>
      </c>
      <c r="C783" s="23" t="s">
        <v>15035</v>
      </c>
      <c r="D783" s="25" t="s">
        <v>15036</v>
      </c>
      <c r="E783" s="25" t="s">
        <v>15037</v>
      </c>
      <c r="F783" s="25" t="s">
        <v>1296</v>
      </c>
      <c r="G783" s="36">
        <v>2017</v>
      </c>
      <c r="H783" s="32" t="s">
        <v>8402</v>
      </c>
    </row>
    <row r="784" spans="1:8" s="15" customFormat="1" ht="24.95" customHeight="1">
      <c r="A784" s="16">
        <v>783</v>
      </c>
      <c r="B784" s="23" t="s">
        <v>10628</v>
      </c>
      <c r="C784" s="23" t="s">
        <v>10629</v>
      </c>
      <c r="D784" s="25" t="s">
        <v>10630</v>
      </c>
      <c r="E784" s="25" t="s">
        <v>23504</v>
      </c>
      <c r="F784" s="25" t="s">
        <v>1712</v>
      </c>
      <c r="G784" s="23">
        <v>2010</v>
      </c>
      <c r="H784" s="32" t="s">
        <v>8402</v>
      </c>
    </row>
    <row r="785" spans="1:8" s="15" customFormat="1" ht="24.95" customHeight="1">
      <c r="A785" s="16">
        <v>784</v>
      </c>
      <c r="B785" s="23" t="s">
        <v>14356</v>
      </c>
      <c r="C785" s="23" t="s">
        <v>14386</v>
      </c>
      <c r="D785" s="25" t="s">
        <v>14420</v>
      </c>
      <c r="E785" s="25" t="s">
        <v>14421</v>
      </c>
      <c r="F785" s="25" t="s">
        <v>953</v>
      </c>
      <c r="G785" s="23">
        <v>2017</v>
      </c>
      <c r="H785" s="32" t="s">
        <v>8402</v>
      </c>
    </row>
    <row r="786" spans="1:8" s="15" customFormat="1" ht="24.95" customHeight="1">
      <c r="A786" s="16">
        <v>785</v>
      </c>
      <c r="B786" s="23" t="s">
        <v>14348</v>
      </c>
      <c r="C786" s="23" t="s">
        <v>14379</v>
      </c>
      <c r="D786" s="25" t="s">
        <v>14407</v>
      </c>
      <c r="E786" s="25" t="s">
        <v>14408</v>
      </c>
      <c r="F786" s="25" t="s">
        <v>953</v>
      </c>
      <c r="G786" s="23">
        <v>2016</v>
      </c>
      <c r="H786" s="32" t="s">
        <v>8402</v>
      </c>
    </row>
    <row r="787" spans="1:8" s="15" customFormat="1" ht="24.95" customHeight="1">
      <c r="A787" s="16">
        <v>786</v>
      </c>
      <c r="B787" s="23" t="s">
        <v>13690</v>
      </c>
      <c r="C787" s="23" t="s">
        <v>13691</v>
      </c>
      <c r="D787" s="25" t="s">
        <v>13692</v>
      </c>
      <c r="E787" s="25" t="s">
        <v>13693</v>
      </c>
      <c r="F787" s="25" t="s">
        <v>9439</v>
      </c>
      <c r="G787" s="23">
        <v>2013</v>
      </c>
      <c r="H787" s="32" t="s">
        <v>8402</v>
      </c>
    </row>
    <row r="788" spans="1:8" s="15" customFormat="1" ht="24.95" customHeight="1">
      <c r="A788" s="16">
        <v>787</v>
      </c>
      <c r="B788" s="24" t="s">
        <v>2174</v>
      </c>
      <c r="C788" s="16" t="s">
        <v>2175</v>
      </c>
      <c r="D788" s="27" t="s">
        <v>2176</v>
      </c>
      <c r="E788" s="27" t="s">
        <v>23505</v>
      </c>
      <c r="F788" s="27" t="s">
        <v>1328</v>
      </c>
      <c r="G788" s="16">
        <v>2009</v>
      </c>
      <c r="H788" s="32" t="s">
        <v>8402</v>
      </c>
    </row>
    <row r="789" spans="1:8" s="15" customFormat="1" ht="24.95" customHeight="1">
      <c r="A789" s="16">
        <v>788</v>
      </c>
      <c r="B789" s="23" t="s">
        <v>11904</v>
      </c>
      <c r="C789" s="23" t="s">
        <v>11905</v>
      </c>
      <c r="D789" s="25" t="s">
        <v>11906</v>
      </c>
      <c r="E789" s="25" t="s">
        <v>23546</v>
      </c>
      <c r="F789" s="25" t="s">
        <v>953</v>
      </c>
      <c r="G789" s="23">
        <v>2014</v>
      </c>
      <c r="H789" s="32" t="s">
        <v>8402</v>
      </c>
    </row>
    <row r="790" spans="1:8" s="15" customFormat="1" ht="24.95" customHeight="1">
      <c r="A790" s="16">
        <v>789</v>
      </c>
      <c r="B790" s="24" t="s">
        <v>5638</v>
      </c>
      <c r="C790" s="16" t="s">
        <v>5639</v>
      </c>
      <c r="D790" s="27" t="s">
        <v>5640</v>
      </c>
      <c r="E790" s="27" t="s">
        <v>5641</v>
      </c>
      <c r="F790" s="27" t="s">
        <v>5642</v>
      </c>
      <c r="G790" s="16">
        <v>2008</v>
      </c>
      <c r="H790" s="32" t="s">
        <v>8402</v>
      </c>
    </row>
    <row r="791" spans="1:8" s="15" customFormat="1" ht="24.95" customHeight="1">
      <c r="A791" s="16">
        <v>790</v>
      </c>
      <c r="B791" s="24" t="s">
        <v>1682</v>
      </c>
      <c r="C791" s="16" t="s">
        <v>1683</v>
      </c>
      <c r="D791" s="27" t="s">
        <v>23506</v>
      </c>
      <c r="E791" s="27" t="s">
        <v>23507</v>
      </c>
      <c r="F791" s="27" t="s">
        <v>1681</v>
      </c>
      <c r="G791" s="16">
        <v>2008</v>
      </c>
      <c r="H791" s="32" t="s">
        <v>8402</v>
      </c>
    </row>
    <row r="792" spans="1:8" s="15" customFormat="1" ht="24.95" customHeight="1">
      <c r="A792" s="16">
        <v>791</v>
      </c>
      <c r="B792" s="24" t="s">
        <v>1932</v>
      </c>
      <c r="C792" s="16" t="s">
        <v>1933</v>
      </c>
      <c r="D792" s="27" t="s">
        <v>1934</v>
      </c>
      <c r="E792" s="27" t="s">
        <v>23508</v>
      </c>
      <c r="F792" s="27" t="s">
        <v>958</v>
      </c>
      <c r="G792" s="16">
        <v>2007</v>
      </c>
      <c r="H792" s="32" t="s">
        <v>8402</v>
      </c>
    </row>
    <row r="793" spans="1:8" s="15" customFormat="1" ht="24.95" customHeight="1">
      <c r="A793" s="16">
        <v>792</v>
      </c>
      <c r="B793" s="32" t="s">
        <v>8406</v>
      </c>
      <c r="C793" s="32" t="s">
        <v>23740</v>
      </c>
      <c r="D793" s="33" t="s">
        <v>6820</v>
      </c>
      <c r="E793" s="33" t="s">
        <v>23264</v>
      </c>
      <c r="F793" s="33" t="s">
        <v>6776</v>
      </c>
      <c r="G793" s="34" t="s">
        <v>6758</v>
      </c>
      <c r="H793" s="32" t="s">
        <v>8402</v>
      </c>
    </row>
    <row r="794" spans="1:8" s="15" customFormat="1" ht="24.95" customHeight="1">
      <c r="A794" s="16">
        <v>793</v>
      </c>
      <c r="B794" s="32" t="s">
        <v>8427</v>
      </c>
      <c r="C794" s="32" t="s">
        <v>23741</v>
      </c>
      <c r="D794" s="33" t="s">
        <v>6821</v>
      </c>
      <c r="E794" s="33" t="s">
        <v>6822</v>
      </c>
      <c r="F794" s="33" t="s">
        <v>6776</v>
      </c>
      <c r="G794" s="34" t="s">
        <v>6758</v>
      </c>
      <c r="H794" s="32" t="s">
        <v>8402</v>
      </c>
    </row>
    <row r="795" spans="1:8" s="15" customFormat="1" ht="24.95" customHeight="1">
      <c r="A795" s="16">
        <v>794</v>
      </c>
      <c r="B795" s="32" t="s">
        <v>8428</v>
      </c>
      <c r="C795" s="32" t="s">
        <v>23742</v>
      </c>
      <c r="D795" s="33" t="s">
        <v>6823</v>
      </c>
      <c r="E795" s="33" t="s">
        <v>23265</v>
      </c>
      <c r="F795" s="33" t="s">
        <v>6776</v>
      </c>
      <c r="G795" s="34" t="s">
        <v>6758</v>
      </c>
      <c r="H795" s="32" t="s">
        <v>8402</v>
      </c>
    </row>
    <row r="796" spans="1:8" s="15" customFormat="1" ht="24.95" customHeight="1">
      <c r="A796" s="16">
        <v>795</v>
      </c>
      <c r="B796" s="23" t="s">
        <v>15078</v>
      </c>
      <c r="C796" s="23" t="s">
        <v>15079</v>
      </c>
      <c r="D796" s="25" t="s">
        <v>15080</v>
      </c>
      <c r="E796" s="25" t="s">
        <v>20294</v>
      </c>
      <c r="F796" s="25" t="s">
        <v>20295</v>
      </c>
      <c r="G796" s="36">
        <v>2017</v>
      </c>
      <c r="H796" s="32" t="s">
        <v>8402</v>
      </c>
    </row>
    <row r="797" spans="1:8" s="15" customFormat="1" ht="24.95" customHeight="1">
      <c r="A797" s="16">
        <v>796</v>
      </c>
      <c r="B797" s="23" t="s">
        <v>11209</v>
      </c>
      <c r="C797" s="23" t="s">
        <v>11210</v>
      </c>
      <c r="D797" s="25" t="s">
        <v>11211</v>
      </c>
      <c r="E797" s="25" t="s">
        <v>23509</v>
      </c>
      <c r="F797" s="25" t="s">
        <v>1712</v>
      </c>
      <c r="G797" s="23">
        <v>2015</v>
      </c>
      <c r="H797" s="32" t="s">
        <v>8402</v>
      </c>
    </row>
    <row r="798" spans="1:8" s="15" customFormat="1" ht="24.95" customHeight="1">
      <c r="A798" s="16">
        <v>797</v>
      </c>
      <c r="B798" s="23" t="s">
        <v>13632</v>
      </c>
      <c r="C798" s="23" t="s">
        <v>11210</v>
      </c>
      <c r="D798" s="25" t="s">
        <v>13633</v>
      </c>
      <c r="E798" s="25" t="s">
        <v>20266</v>
      </c>
      <c r="F798" s="25" t="s">
        <v>1712</v>
      </c>
      <c r="G798" s="23">
        <v>2014</v>
      </c>
      <c r="H798" s="32" t="s">
        <v>8402</v>
      </c>
    </row>
    <row r="799" spans="1:8" s="15" customFormat="1" ht="24.95" customHeight="1">
      <c r="A799" s="16">
        <v>798</v>
      </c>
      <c r="B799" s="23" t="s">
        <v>14350</v>
      </c>
      <c r="C799" s="23" t="s">
        <v>14381</v>
      </c>
      <c r="D799" s="25" t="s">
        <v>23599</v>
      </c>
      <c r="E799" s="25" t="s">
        <v>14411</v>
      </c>
      <c r="F799" s="25" t="s">
        <v>953</v>
      </c>
      <c r="G799" s="23">
        <v>2016</v>
      </c>
      <c r="H799" s="32" t="s">
        <v>8402</v>
      </c>
    </row>
    <row r="800" spans="1:8" s="15" customFormat="1" ht="24.95" customHeight="1">
      <c r="A800" s="16">
        <v>799</v>
      </c>
      <c r="B800" s="23" t="s">
        <v>14349</v>
      </c>
      <c r="C800" s="23" t="s">
        <v>14380</v>
      </c>
      <c r="D800" s="25" t="s">
        <v>14409</v>
      </c>
      <c r="E800" s="25" t="s">
        <v>14410</v>
      </c>
      <c r="F800" s="25" t="s">
        <v>953</v>
      </c>
      <c r="G800" s="23">
        <v>2017</v>
      </c>
      <c r="H800" s="32" t="s">
        <v>8402</v>
      </c>
    </row>
    <row r="801" spans="1:8" s="15" customFormat="1" ht="24.95" customHeight="1">
      <c r="A801" s="16">
        <v>800</v>
      </c>
      <c r="B801" s="24" t="s">
        <v>2007</v>
      </c>
      <c r="C801" s="16" t="s">
        <v>2008</v>
      </c>
      <c r="D801" s="27" t="s">
        <v>23510</v>
      </c>
      <c r="E801" s="27" t="s">
        <v>2009</v>
      </c>
      <c r="F801" s="27" t="s">
        <v>953</v>
      </c>
      <c r="G801" s="16">
        <v>2008</v>
      </c>
      <c r="H801" s="32" t="s">
        <v>8402</v>
      </c>
    </row>
    <row r="802" spans="1:8" s="15" customFormat="1" ht="24.95" customHeight="1">
      <c r="A802" s="16">
        <v>801</v>
      </c>
      <c r="B802" s="24" t="s">
        <v>1201</v>
      </c>
      <c r="C802" s="16" t="s">
        <v>1202</v>
      </c>
      <c r="D802" s="27" t="s">
        <v>23511</v>
      </c>
      <c r="E802" s="27" t="s">
        <v>1203</v>
      </c>
      <c r="F802" s="27" t="s">
        <v>1059</v>
      </c>
      <c r="G802" s="16">
        <v>2008</v>
      </c>
      <c r="H802" s="32" t="s">
        <v>8402</v>
      </c>
    </row>
    <row r="803" spans="1:8" s="15" customFormat="1" ht="24.95" customHeight="1">
      <c r="A803" s="16">
        <v>802</v>
      </c>
      <c r="B803" s="24" t="s">
        <v>1204</v>
      </c>
      <c r="C803" s="16" t="s">
        <v>1202</v>
      </c>
      <c r="D803" s="27" t="s">
        <v>1205</v>
      </c>
      <c r="E803" s="27" t="s">
        <v>1203</v>
      </c>
      <c r="F803" s="27" t="s">
        <v>1059</v>
      </c>
      <c r="G803" s="16">
        <v>2008</v>
      </c>
      <c r="H803" s="32" t="s">
        <v>8402</v>
      </c>
    </row>
    <row r="804" spans="1:8" s="15" customFormat="1" ht="24.95" customHeight="1">
      <c r="A804" s="16">
        <v>803</v>
      </c>
      <c r="B804" s="24" t="s">
        <v>1312</v>
      </c>
      <c r="C804" s="16" t="s">
        <v>1202</v>
      </c>
      <c r="D804" s="27" t="s">
        <v>23512</v>
      </c>
      <c r="E804" s="27" t="s">
        <v>1313</v>
      </c>
      <c r="F804" s="27" t="s">
        <v>1059</v>
      </c>
      <c r="G804" s="16">
        <v>2008</v>
      </c>
      <c r="H804" s="32" t="s">
        <v>8402</v>
      </c>
    </row>
    <row r="805" spans="1:8" s="15" customFormat="1" ht="24.95" customHeight="1">
      <c r="A805" s="16">
        <v>804</v>
      </c>
      <c r="B805" s="24" t="s">
        <v>2226</v>
      </c>
      <c r="C805" s="16" t="s">
        <v>2227</v>
      </c>
      <c r="D805" s="27" t="s">
        <v>23513</v>
      </c>
      <c r="E805" s="27" t="s">
        <v>23514</v>
      </c>
      <c r="F805" s="27" t="s">
        <v>2228</v>
      </c>
      <c r="G805" s="16">
        <v>2008</v>
      </c>
      <c r="H805" s="32" t="s">
        <v>8402</v>
      </c>
    </row>
    <row r="806" spans="1:8" s="15" customFormat="1" ht="24.95" customHeight="1">
      <c r="A806" s="16">
        <v>805</v>
      </c>
      <c r="B806" s="24" t="s">
        <v>1482</v>
      </c>
      <c r="C806" s="16" t="s">
        <v>1483</v>
      </c>
      <c r="D806" s="27" t="s">
        <v>1484</v>
      </c>
      <c r="E806" s="27" t="s">
        <v>1485</v>
      </c>
      <c r="F806" s="27" t="s">
        <v>1486</v>
      </c>
      <c r="G806" s="16">
        <v>2009</v>
      </c>
      <c r="H806" s="32" t="s">
        <v>8402</v>
      </c>
    </row>
    <row r="807" spans="1:8" s="15" customFormat="1" ht="24.95" customHeight="1">
      <c r="A807" s="16">
        <v>806</v>
      </c>
      <c r="B807" s="24" t="s">
        <v>2055</v>
      </c>
      <c r="C807" s="16" t="s">
        <v>2056</v>
      </c>
      <c r="D807" s="27" t="s">
        <v>2057</v>
      </c>
      <c r="E807" s="27" t="s">
        <v>2058</v>
      </c>
      <c r="F807" s="27" t="s">
        <v>2059</v>
      </c>
      <c r="G807" s="16">
        <v>2009</v>
      </c>
      <c r="H807" s="32" t="s">
        <v>8402</v>
      </c>
    </row>
    <row r="808" spans="1:8" s="15" customFormat="1" ht="24.95" customHeight="1">
      <c r="A808" s="16">
        <v>807</v>
      </c>
      <c r="B808" s="24" t="s">
        <v>1324</v>
      </c>
      <c r="C808" s="16" t="s">
        <v>1325</v>
      </c>
      <c r="D808" s="27" t="s">
        <v>1326</v>
      </c>
      <c r="E808" s="27" t="s">
        <v>1327</v>
      </c>
      <c r="F808" s="27" t="s">
        <v>1328</v>
      </c>
      <c r="G808" s="16">
        <v>2008</v>
      </c>
      <c r="H808" s="32" t="s">
        <v>8402</v>
      </c>
    </row>
    <row r="809" spans="1:8" s="15" customFormat="1" ht="24.95" customHeight="1">
      <c r="A809" s="16">
        <v>808</v>
      </c>
      <c r="B809" s="24" t="s">
        <v>1704</v>
      </c>
      <c r="C809" s="16" t="s">
        <v>1705</v>
      </c>
      <c r="D809" s="27" t="s">
        <v>23515</v>
      </c>
      <c r="E809" s="27" t="s">
        <v>23516</v>
      </c>
      <c r="F809" s="27" t="s">
        <v>1681</v>
      </c>
      <c r="G809" s="16">
        <v>2008</v>
      </c>
      <c r="H809" s="32" t="s">
        <v>8402</v>
      </c>
    </row>
    <row r="810" spans="1:8" s="15" customFormat="1" ht="24.95" customHeight="1">
      <c r="A810" s="16">
        <v>809</v>
      </c>
      <c r="B810" s="24" t="s">
        <v>1706</v>
      </c>
      <c r="C810" s="16" t="s">
        <v>1707</v>
      </c>
      <c r="D810" s="27" t="s">
        <v>23517</v>
      </c>
      <c r="E810" s="27" t="s">
        <v>23518</v>
      </c>
      <c r="F810" s="27" t="s">
        <v>1681</v>
      </c>
      <c r="G810" s="16">
        <v>2008</v>
      </c>
      <c r="H810" s="32" t="s">
        <v>8402</v>
      </c>
    </row>
    <row r="811" spans="1:8" s="15" customFormat="1" ht="24.95" customHeight="1">
      <c r="A811" s="16">
        <v>810</v>
      </c>
      <c r="B811" s="24" t="s">
        <v>1684</v>
      </c>
      <c r="C811" s="16" t="s">
        <v>1685</v>
      </c>
      <c r="D811" s="27" t="s">
        <v>1686</v>
      </c>
      <c r="E811" s="27" t="s">
        <v>1687</v>
      </c>
      <c r="F811" s="27" t="s">
        <v>1328</v>
      </c>
      <c r="G811" s="16">
        <v>2008</v>
      </c>
      <c r="H811" s="32" t="s">
        <v>8402</v>
      </c>
    </row>
    <row r="812" spans="1:8" s="15" customFormat="1" ht="24.95" customHeight="1">
      <c r="A812" s="16">
        <v>811</v>
      </c>
      <c r="B812" s="32" t="s">
        <v>8429</v>
      </c>
      <c r="C812" s="32" t="s">
        <v>23743</v>
      </c>
      <c r="D812" s="33" t="s">
        <v>6771</v>
      </c>
      <c r="E812" s="33" t="s">
        <v>6772</v>
      </c>
      <c r="F812" s="33" t="s">
        <v>6773</v>
      </c>
      <c r="G812" s="34" t="s">
        <v>6149</v>
      </c>
      <c r="H812" s="32" t="s">
        <v>8402</v>
      </c>
    </row>
    <row r="813" spans="1:8" s="15" customFormat="1" ht="24.95" customHeight="1">
      <c r="A813" s="16">
        <v>812</v>
      </c>
      <c r="B813" s="23" t="s">
        <v>16661</v>
      </c>
      <c r="C813" s="23" t="s">
        <v>16662</v>
      </c>
      <c r="D813" s="25" t="s">
        <v>16663</v>
      </c>
      <c r="E813" s="25" t="s">
        <v>16664</v>
      </c>
      <c r="F813" s="25" t="s">
        <v>949</v>
      </c>
      <c r="G813" s="26">
        <v>2018</v>
      </c>
      <c r="H813" s="32" t="s">
        <v>8402</v>
      </c>
    </row>
    <row r="814" spans="1:8" s="15" customFormat="1" ht="24.95" customHeight="1">
      <c r="A814" s="16">
        <v>813</v>
      </c>
      <c r="B814" s="24" t="s">
        <v>2203</v>
      </c>
      <c r="C814" s="16" t="s">
        <v>2204</v>
      </c>
      <c r="D814" s="27" t="s">
        <v>2205</v>
      </c>
      <c r="E814" s="27" t="s">
        <v>23519</v>
      </c>
      <c r="F814" s="27" t="s">
        <v>1296</v>
      </c>
      <c r="G814" s="16">
        <v>2007</v>
      </c>
      <c r="H814" s="32" t="s">
        <v>8402</v>
      </c>
    </row>
    <row r="815" spans="1:8" s="15" customFormat="1" ht="24.95" customHeight="1">
      <c r="A815" s="16">
        <v>814</v>
      </c>
      <c r="B815" s="23" t="s">
        <v>16630</v>
      </c>
      <c r="C815" s="23" t="s">
        <v>16631</v>
      </c>
      <c r="D815" s="25" t="s">
        <v>16632</v>
      </c>
      <c r="E815" s="25" t="s">
        <v>23626</v>
      </c>
      <c r="F815" s="25" t="s">
        <v>2209</v>
      </c>
      <c r="G815" s="26">
        <v>2019</v>
      </c>
      <c r="H815" s="32" t="s">
        <v>8402</v>
      </c>
    </row>
    <row r="816" spans="1:8" s="15" customFormat="1" ht="24.95" customHeight="1">
      <c r="A816" s="16">
        <v>815</v>
      </c>
      <c r="B816" s="24" t="s">
        <v>1678</v>
      </c>
      <c r="C816" s="16" t="s">
        <v>1679</v>
      </c>
      <c r="D816" s="27" t="s">
        <v>1680</v>
      </c>
      <c r="E816" s="27" t="s">
        <v>23520</v>
      </c>
      <c r="F816" s="27" t="s">
        <v>1681</v>
      </c>
      <c r="G816" s="16">
        <v>2008</v>
      </c>
      <c r="H816" s="32" t="s">
        <v>8402</v>
      </c>
    </row>
    <row r="817" spans="1:8" s="15" customFormat="1" ht="24.95" customHeight="1">
      <c r="A817" s="16">
        <v>816</v>
      </c>
      <c r="B817" s="24" t="s">
        <v>1621</v>
      </c>
      <c r="C817" s="16" t="s">
        <v>1622</v>
      </c>
      <c r="D817" s="27" t="s">
        <v>1623</v>
      </c>
      <c r="E817" s="27" t="s">
        <v>1624</v>
      </c>
      <c r="F817" s="27" t="s">
        <v>1328</v>
      </c>
      <c r="G817" s="16">
        <v>2008</v>
      </c>
      <c r="H817" s="32" t="s">
        <v>8402</v>
      </c>
    </row>
    <row r="818" spans="1:8" s="15" customFormat="1" ht="24.95" customHeight="1">
      <c r="A818" s="16">
        <v>817</v>
      </c>
      <c r="B818" s="24" t="s">
        <v>2150</v>
      </c>
      <c r="C818" s="16" t="s">
        <v>1622</v>
      </c>
      <c r="D818" s="27" t="s">
        <v>2151</v>
      </c>
      <c r="E818" s="27" t="s">
        <v>2152</v>
      </c>
      <c r="F818" s="27" t="s">
        <v>958</v>
      </c>
      <c r="G818" s="16">
        <v>2008</v>
      </c>
      <c r="H818" s="32" t="s">
        <v>8402</v>
      </c>
    </row>
    <row r="819" spans="1:8" s="15" customFormat="1" ht="24.95" customHeight="1">
      <c r="A819" s="16">
        <v>818</v>
      </c>
      <c r="B819" s="23" t="s">
        <v>14354</v>
      </c>
      <c r="C819" s="23" t="s">
        <v>14384</v>
      </c>
      <c r="D819" s="25" t="s">
        <v>14416</v>
      </c>
      <c r="E819" s="25" t="s">
        <v>14417</v>
      </c>
      <c r="F819" s="25" t="s">
        <v>953</v>
      </c>
      <c r="G819" s="23">
        <v>2016</v>
      </c>
      <c r="H819" s="32" t="s">
        <v>8402</v>
      </c>
    </row>
    <row r="820" spans="1:8" s="15" customFormat="1" ht="24.95" customHeight="1">
      <c r="A820" s="16">
        <v>819</v>
      </c>
      <c r="B820" s="24" t="s">
        <v>1109</v>
      </c>
      <c r="C820" s="16" t="s">
        <v>1110</v>
      </c>
      <c r="D820" s="27" t="s">
        <v>1111</v>
      </c>
      <c r="E820" s="27" t="s">
        <v>1112</v>
      </c>
      <c r="F820" s="27" t="s">
        <v>1113</v>
      </c>
      <c r="G820" s="16">
        <v>2009</v>
      </c>
      <c r="H820" s="32" t="s">
        <v>8402</v>
      </c>
    </row>
    <row r="821" spans="1:8" s="15" customFormat="1" ht="24.95" customHeight="1">
      <c r="A821" s="16">
        <v>820</v>
      </c>
      <c r="B821" s="24" t="s">
        <v>1209</v>
      </c>
      <c r="C821" s="16" t="s">
        <v>1210</v>
      </c>
      <c r="D821" s="27" t="s">
        <v>1211</v>
      </c>
      <c r="E821" s="27" t="s">
        <v>1212</v>
      </c>
      <c r="F821" s="27" t="s">
        <v>1213</v>
      </c>
      <c r="G821" s="16">
        <v>2008</v>
      </c>
      <c r="H821" s="32" t="s">
        <v>8402</v>
      </c>
    </row>
    <row r="822" spans="1:8" s="15" customFormat="1" ht="24.95" customHeight="1">
      <c r="A822" s="16">
        <v>821</v>
      </c>
      <c r="B822" s="24" t="s">
        <v>1336</v>
      </c>
      <c r="C822" s="16" t="s">
        <v>1337</v>
      </c>
      <c r="D822" s="27" t="s">
        <v>1338</v>
      </c>
      <c r="E822" s="27" t="s">
        <v>1339</v>
      </c>
      <c r="F822" s="27" t="s">
        <v>1113</v>
      </c>
      <c r="G822" s="16">
        <v>2008</v>
      </c>
      <c r="H822" s="32" t="s">
        <v>8402</v>
      </c>
    </row>
    <row r="823" spans="1:8" s="15" customFormat="1" ht="24.95" customHeight="1">
      <c r="A823" s="16">
        <v>822</v>
      </c>
      <c r="B823" s="24" t="s">
        <v>1458</v>
      </c>
      <c r="C823" s="16" t="s">
        <v>1459</v>
      </c>
      <c r="D823" s="27" t="s">
        <v>1460</v>
      </c>
      <c r="E823" s="27" t="s">
        <v>1461</v>
      </c>
      <c r="F823" s="27" t="s">
        <v>1308</v>
      </c>
      <c r="G823" s="16">
        <v>2008</v>
      </c>
      <c r="H823" s="32" t="s">
        <v>8402</v>
      </c>
    </row>
    <row r="824" spans="1:8" s="15" customFormat="1" ht="24.95" customHeight="1">
      <c r="A824" s="16">
        <v>823</v>
      </c>
      <c r="B824" s="24" t="s">
        <v>1487</v>
      </c>
      <c r="C824" s="16" t="s">
        <v>1488</v>
      </c>
      <c r="D824" s="27" t="s">
        <v>1489</v>
      </c>
      <c r="E824" s="27" t="s">
        <v>1490</v>
      </c>
      <c r="F824" s="27" t="s">
        <v>1486</v>
      </c>
      <c r="G824" s="16">
        <v>2009</v>
      </c>
      <c r="H824" s="32" t="s">
        <v>8402</v>
      </c>
    </row>
    <row r="825" spans="1:8" s="15" customFormat="1" ht="24.95" customHeight="1">
      <c r="A825" s="16">
        <v>824</v>
      </c>
      <c r="B825" s="28" t="s">
        <v>9470</v>
      </c>
      <c r="C825" s="28" t="s">
        <v>9471</v>
      </c>
      <c r="D825" s="35" t="s">
        <v>9472</v>
      </c>
      <c r="E825" s="35" t="s">
        <v>23521</v>
      </c>
      <c r="F825" s="35" t="s">
        <v>9473</v>
      </c>
      <c r="G825" s="28">
        <v>2013</v>
      </c>
      <c r="H825" s="32" t="s">
        <v>8402</v>
      </c>
    </row>
    <row r="826" spans="1:8" s="15" customFormat="1" ht="24.95" customHeight="1">
      <c r="A826" s="16">
        <v>825</v>
      </c>
      <c r="B826" s="23" t="s">
        <v>12010</v>
      </c>
      <c r="C826" s="23" t="s">
        <v>12011</v>
      </c>
      <c r="D826" s="25" t="s">
        <v>12012</v>
      </c>
      <c r="E826" s="25" t="s">
        <v>12013</v>
      </c>
      <c r="F826" s="25" t="s">
        <v>12014</v>
      </c>
      <c r="G826" s="23">
        <v>2014</v>
      </c>
      <c r="H826" s="32" t="s">
        <v>8402</v>
      </c>
    </row>
    <row r="827" spans="1:8" s="15" customFormat="1" ht="24.95" customHeight="1">
      <c r="A827" s="16">
        <v>826</v>
      </c>
      <c r="B827" s="32" t="s">
        <v>8430</v>
      </c>
      <c r="C827" s="32" t="s">
        <v>23744</v>
      </c>
      <c r="D827" s="33" t="s">
        <v>6832</v>
      </c>
      <c r="E827" s="33" t="s">
        <v>23266</v>
      </c>
      <c r="F827" s="33" t="s">
        <v>6833</v>
      </c>
      <c r="G827" s="34" t="s">
        <v>6149</v>
      </c>
      <c r="H827" s="32" t="s">
        <v>8402</v>
      </c>
    </row>
    <row r="828" spans="1:8" s="15" customFormat="1" ht="24.95" customHeight="1">
      <c r="A828" s="16">
        <v>827</v>
      </c>
      <c r="B828" s="32" t="s">
        <v>8431</v>
      </c>
      <c r="C828" s="32" t="s">
        <v>23744</v>
      </c>
      <c r="D828" s="33" t="s">
        <v>6834</v>
      </c>
      <c r="E828" s="33" t="s">
        <v>6835</v>
      </c>
      <c r="F828" s="33" t="s">
        <v>6833</v>
      </c>
      <c r="G828" s="34" t="s">
        <v>6149</v>
      </c>
      <c r="H828" s="32" t="s">
        <v>8402</v>
      </c>
    </row>
    <row r="829" spans="1:8" s="15" customFormat="1" ht="24.95" customHeight="1">
      <c r="A829" s="16">
        <v>828</v>
      </c>
      <c r="B829" s="32" t="s">
        <v>8432</v>
      </c>
      <c r="C829" s="32" t="s">
        <v>23744</v>
      </c>
      <c r="D829" s="33" t="s">
        <v>6836</v>
      </c>
      <c r="E829" s="33" t="s">
        <v>6837</v>
      </c>
      <c r="F829" s="33" t="s">
        <v>6833</v>
      </c>
      <c r="G829" s="34" t="s">
        <v>6149</v>
      </c>
      <c r="H829" s="32" t="s">
        <v>8402</v>
      </c>
    </row>
    <row r="830" spans="1:8" s="15" customFormat="1" ht="24.95" customHeight="1">
      <c r="A830" s="16">
        <v>829</v>
      </c>
      <c r="B830" s="32" t="s">
        <v>8433</v>
      </c>
      <c r="C830" s="32" t="s">
        <v>23744</v>
      </c>
      <c r="D830" s="33" t="s">
        <v>6838</v>
      </c>
      <c r="E830" s="33" t="s">
        <v>6839</v>
      </c>
      <c r="F830" s="33" t="s">
        <v>6833</v>
      </c>
      <c r="G830" s="34" t="s">
        <v>6149</v>
      </c>
      <c r="H830" s="32" t="s">
        <v>8402</v>
      </c>
    </row>
    <row r="831" spans="1:8" s="15" customFormat="1" ht="24.95" customHeight="1">
      <c r="A831" s="16">
        <v>830</v>
      </c>
      <c r="B831" s="32" t="s">
        <v>8434</v>
      </c>
      <c r="C831" s="32" t="s">
        <v>23744</v>
      </c>
      <c r="D831" s="33" t="s">
        <v>6840</v>
      </c>
      <c r="E831" s="33" t="s">
        <v>6841</v>
      </c>
      <c r="F831" s="33" t="s">
        <v>6833</v>
      </c>
      <c r="G831" s="34" t="s">
        <v>6149</v>
      </c>
      <c r="H831" s="32" t="s">
        <v>8402</v>
      </c>
    </row>
    <row r="832" spans="1:8" s="15" customFormat="1" ht="24.95" customHeight="1">
      <c r="A832" s="16">
        <v>831</v>
      </c>
      <c r="B832" s="24" t="s">
        <v>2238</v>
      </c>
      <c r="C832" s="16" t="s">
        <v>2239</v>
      </c>
      <c r="D832" s="27" t="s">
        <v>2240</v>
      </c>
      <c r="E832" s="27" t="s">
        <v>23522</v>
      </c>
      <c r="F832" s="27" t="s">
        <v>2241</v>
      </c>
      <c r="G832" s="16">
        <v>2009</v>
      </c>
      <c r="H832" s="32" t="s">
        <v>8402</v>
      </c>
    </row>
    <row r="833" spans="1:8" s="15" customFormat="1" ht="24.95" customHeight="1">
      <c r="A833" s="16">
        <v>832</v>
      </c>
      <c r="B833" s="24" t="s">
        <v>2242</v>
      </c>
      <c r="C833" s="16" t="s">
        <v>2243</v>
      </c>
      <c r="D833" s="27" t="s">
        <v>2244</v>
      </c>
      <c r="E833" s="27" t="s">
        <v>23522</v>
      </c>
      <c r="F833" s="27" t="s">
        <v>2241</v>
      </c>
      <c r="G833" s="16">
        <v>2009</v>
      </c>
      <c r="H833" s="32" t="s">
        <v>8402</v>
      </c>
    </row>
    <row r="834" spans="1:8" s="15" customFormat="1" ht="24.95" customHeight="1">
      <c r="A834" s="16">
        <v>833</v>
      </c>
      <c r="B834" s="24" t="s">
        <v>2245</v>
      </c>
      <c r="C834" s="16" t="s">
        <v>2246</v>
      </c>
      <c r="D834" s="27" t="s">
        <v>2247</v>
      </c>
      <c r="E834" s="27" t="s">
        <v>23522</v>
      </c>
      <c r="F834" s="27" t="s">
        <v>2241</v>
      </c>
      <c r="G834" s="16">
        <v>2009</v>
      </c>
      <c r="H834" s="32" t="s">
        <v>8402</v>
      </c>
    </row>
    <row r="835" spans="1:8" s="15" customFormat="1" ht="24.95" customHeight="1">
      <c r="A835" s="16">
        <v>834</v>
      </c>
      <c r="B835" s="24" t="s">
        <v>18551</v>
      </c>
      <c r="C835" s="24" t="s">
        <v>18550</v>
      </c>
      <c r="D835" s="27" t="s">
        <v>18549</v>
      </c>
      <c r="E835" s="27" t="s">
        <v>18548</v>
      </c>
      <c r="F835" s="27" t="s">
        <v>10594</v>
      </c>
      <c r="G835" s="17">
        <v>2020</v>
      </c>
      <c r="H835" s="32" t="s">
        <v>8402</v>
      </c>
    </row>
    <row r="836" spans="1:8" s="15" customFormat="1" ht="24.95" customHeight="1">
      <c r="A836" s="16">
        <v>835</v>
      </c>
      <c r="B836" s="24" t="s">
        <v>1609</v>
      </c>
      <c r="C836" s="16" t="s">
        <v>1610</v>
      </c>
      <c r="D836" s="27" t="s">
        <v>1611</v>
      </c>
      <c r="E836" s="27" t="s">
        <v>1612</v>
      </c>
      <c r="F836" s="27" t="s">
        <v>1059</v>
      </c>
      <c r="G836" s="16">
        <v>2007</v>
      </c>
      <c r="H836" s="32" t="s">
        <v>8402</v>
      </c>
    </row>
    <row r="837" spans="1:8" s="15" customFormat="1" ht="24.95" customHeight="1">
      <c r="A837" s="16">
        <v>836</v>
      </c>
      <c r="B837" s="23" t="s">
        <v>13680</v>
      </c>
      <c r="C837" s="23" t="s">
        <v>13681</v>
      </c>
      <c r="D837" s="25" t="s">
        <v>13682</v>
      </c>
      <c r="E837" s="25" t="s">
        <v>13683</v>
      </c>
      <c r="F837" s="25" t="s">
        <v>2209</v>
      </c>
      <c r="G837" s="23">
        <v>2014</v>
      </c>
      <c r="H837" s="32" t="s">
        <v>8402</v>
      </c>
    </row>
    <row r="838" spans="1:8" s="15" customFormat="1" ht="24.95" customHeight="1">
      <c r="A838" s="16">
        <v>837</v>
      </c>
      <c r="B838" s="24" t="s">
        <v>1125</v>
      </c>
      <c r="C838" s="16" t="s">
        <v>1126</v>
      </c>
      <c r="D838" s="27" t="s">
        <v>1127</v>
      </c>
      <c r="E838" s="27" t="s">
        <v>1128</v>
      </c>
      <c r="F838" s="27" t="s">
        <v>1129</v>
      </c>
      <c r="G838" s="16">
        <v>2007</v>
      </c>
      <c r="H838" s="32" t="s">
        <v>8402</v>
      </c>
    </row>
    <row r="839" spans="1:8" s="15" customFormat="1" ht="24.95" customHeight="1">
      <c r="A839" s="16">
        <v>838</v>
      </c>
      <c r="B839" s="23" t="s">
        <v>14353</v>
      </c>
      <c r="C839" s="23" t="s">
        <v>14383</v>
      </c>
      <c r="D839" s="25" t="s">
        <v>14414</v>
      </c>
      <c r="E839" s="25" t="s">
        <v>14415</v>
      </c>
      <c r="F839" s="25" t="s">
        <v>953</v>
      </c>
      <c r="G839" s="23">
        <v>2017</v>
      </c>
      <c r="H839" s="32" t="s">
        <v>8402</v>
      </c>
    </row>
    <row r="840" spans="1:8" s="15" customFormat="1" ht="24.95" customHeight="1">
      <c r="A840" s="16">
        <v>839</v>
      </c>
      <c r="B840" s="23" t="s">
        <v>13652</v>
      </c>
      <c r="C840" s="23" t="s">
        <v>13653</v>
      </c>
      <c r="D840" s="25" t="s">
        <v>13654</v>
      </c>
      <c r="E840" s="25" t="s">
        <v>20271</v>
      </c>
      <c r="F840" s="25" t="s">
        <v>1382</v>
      </c>
      <c r="G840" s="23">
        <v>2014</v>
      </c>
      <c r="H840" s="32" t="s">
        <v>8402</v>
      </c>
    </row>
    <row r="841" spans="1:8" s="15" customFormat="1" ht="24.95" customHeight="1">
      <c r="A841" s="16">
        <v>840</v>
      </c>
      <c r="B841" s="32" t="s">
        <v>8435</v>
      </c>
      <c r="C841" s="32" t="s">
        <v>23747</v>
      </c>
      <c r="D841" s="33" t="s">
        <v>6774</v>
      </c>
      <c r="E841" s="33" t="s">
        <v>6775</v>
      </c>
      <c r="F841" s="33" t="s">
        <v>6776</v>
      </c>
      <c r="G841" s="34" t="s">
        <v>6147</v>
      </c>
      <c r="H841" s="32" t="s">
        <v>8402</v>
      </c>
    </row>
    <row r="842" spans="1:8" s="15" customFormat="1" ht="24.95" customHeight="1">
      <c r="A842" s="16">
        <v>841</v>
      </c>
      <c r="B842" s="32" t="s">
        <v>8436</v>
      </c>
      <c r="C842" s="32" t="s">
        <v>23746</v>
      </c>
      <c r="D842" s="33" t="s">
        <v>6777</v>
      </c>
      <c r="E842" s="33" t="s">
        <v>6778</v>
      </c>
      <c r="F842" s="33" t="s">
        <v>6776</v>
      </c>
      <c r="G842" s="34" t="s">
        <v>6147</v>
      </c>
      <c r="H842" s="32" t="s">
        <v>8402</v>
      </c>
    </row>
    <row r="843" spans="1:8" s="15" customFormat="1" ht="24.95" customHeight="1">
      <c r="A843" s="16">
        <v>842</v>
      </c>
      <c r="B843" s="32" t="s">
        <v>8437</v>
      </c>
      <c r="C843" s="32" t="s">
        <v>23745</v>
      </c>
      <c r="D843" s="33" t="s">
        <v>6779</v>
      </c>
      <c r="E843" s="33" t="s">
        <v>6780</v>
      </c>
      <c r="F843" s="33" t="s">
        <v>6776</v>
      </c>
      <c r="G843" s="34" t="s">
        <v>6147</v>
      </c>
      <c r="H843" s="32" t="s">
        <v>8402</v>
      </c>
    </row>
    <row r="844" spans="1:8" s="15" customFormat="1" ht="24.95" customHeight="1">
      <c r="A844" s="16">
        <v>843</v>
      </c>
      <c r="B844" s="24" t="s">
        <v>2250</v>
      </c>
      <c r="C844" s="16" t="s">
        <v>2251</v>
      </c>
      <c r="D844" s="27" t="s">
        <v>2252</v>
      </c>
      <c r="E844" s="27" t="s">
        <v>23523</v>
      </c>
      <c r="F844" s="27" t="s">
        <v>1296</v>
      </c>
      <c r="G844" s="16">
        <v>2009</v>
      </c>
      <c r="H844" s="32" t="s">
        <v>8402</v>
      </c>
    </row>
    <row r="845" spans="1:8" s="15" customFormat="1" ht="24.95" customHeight="1">
      <c r="A845" s="16">
        <v>844</v>
      </c>
      <c r="B845" s="24" t="s">
        <v>2101</v>
      </c>
      <c r="C845" s="16" t="s">
        <v>2102</v>
      </c>
      <c r="D845" s="27" t="s">
        <v>2103</v>
      </c>
      <c r="E845" s="27" t="s">
        <v>23524</v>
      </c>
      <c r="F845" s="27" t="s">
        <v>1095</v>
      </c>
      <c r="G845" s="16">
        <v>2007</v>
      </c>
      <c r="H845" s="32" t="s">
        <v>8402</v>
      </c>
    </row>
    <row r="846" spans="1:8" s="15" customFormat="1" ht="24.95" customHeight="1">
      <c r="A846" s="16">
        <v>845</v>
      </c>
      <c r="B846" s="24" t="s">
        <v>2216</v>
      </c>
      <c r="C846" s="16" t="s">
        <v>2217</v>
      </c>
      <c r="D846" s="27" t="s">
        <v>2218</v>
      </c>
      <c r="E846" s="27" t="s">
        <v>2219</v>
      </c>
      <c r="F846" s="27" t="s">
        <v>1382</v>
      </c>
      <c r="G846" s="16">
        <v>2008</v>
      </c>
      <c r="H846" s="32" t="s">
        <v>8402</v>
      </c>
    </row>
    <row r="847" spans="1:8" s="15" customFormat="1" ht="24.95" customHeight="1">
      <c r="A847" s="16">
        <v>846</v>
      </c>
      <c r="B847" s="24" t="s">
        <v>2099</v>
      </c>
      <c r="C847" s="16" t="s">
        <v>2100</v>
      </c>
      <c r="D847" s="27" t="s">
        <v>23525</v>
      </c>
      <c r="E847" s="27" t="s">
        <v>23524</v>
      </c>
      <c r="F847" s="27" t="s">
        <v>1095</v>
      </c>
      <c r="G847" s="16">
        <v>2007</v>
      </c>
      <c r="H847" s="32" t="s">
        <v>8402</v>
      </c>
    </row>
    <row r="848" spans="1:8" s="15" customFormat="1" ht="24.95" customHeight="1">
      <c r="A848" s="16">
        <v>847</v>
      </c>
      <c r="B848" s="24" t="s">
        <v>2104</v>
      </c>
      <c r="C848" s="16" t="s">
        <v>2105</v>
      </c>
      <c r="D848" s="27" t="s">
        <v>2106</v>
      </c>
      <c r="E848" s="27" t="s">
        <v>23524</v>
      </c>
      <c r="F848" s="27" t="s">
        <v>1095</v>
      </c>
      <c r="G848" s="16">
        <v>2007</v>
      </c>
      <c r="H848" s="32" t="s">
        <v>8402</v>
      </c>
    </row>
    <row r="849" spans="1:8" s="15" customFormat="1" ht="24.95" customHeight="1">
      <c r="A849" s="16">
        <v>848</v>
      </c>
      <c r="B849" s="24" t="s">
        <v>2107</v>
      </c>
      <c r="C849" s="16" t="s">
        <v>2108</v>
      </c>
      <c r="D849" s="27" t="s">
        <v>2109</v>
      </c>
      <c r="E849" s="27" t="s">
        <v>23524</v>
      </c>
      <c r="F849" s="27" t="s">
        <v>1095</v>
      </c>
      <c r="G849" s="16">
        <v>2007</v>
      </c>
      <c r="H849" s="32" t="s">
        <v>8402</v>
      </c>
    </row>
    <row r="850" spans="1:8" s="15" customFormat="1" ht="24.95" customHeight="1">
      <c r="A850" s="16">
        <v>849</v>
      </c>
      <c r="B850" s="24" t="s">
        <v>2229</v>
      </c>
      <c r="C850" s="16" t="s">
        <v>2230</v>
      </c>
      <c r="D850" s="27" t="s">
        <v>23526</v>
      </c>
      <c r="E850" s="27" t="s">
        <v>2231</v>
      </c>
      <c r="F850" s="27" t="s">
        <v>1382</v>
      </c>
      <c r="G850" s="16">
        <v>2008</v>
      </c>
      <c r="H850" s="32" t="s">
        <v>8402</v>
      </c>
    </row>
    <row r="851" spans="1:8" s="15" customFormat="1" ht="24.95" customHeight="1">
      <c r="A851" s="16">
        <v>850</v>
      </c>
      <c r="B851" s="24" t="s">
        <v>1449</v>
      </c>
      <c r="C851" s="16" t="s">
        <v>1450</v>
      </c>
      <c r="D851" s="27" t="s">
        <v>1451</v>
      </c>
      <c r="E851" s="27" t="s">
        <v>23527</v>
      </c>
      <c r="F851" s="27" t="s">
        <v>949</v>
      </c>
      <c r="G851" s="16">
        <v>2009</v>
      </c>
      <c r="H851" s="32" t="s">
        <v>8402</v>
      </c>
    </row>
    <row r="852" spans="1:8" s="15" customFormat="1" ht="24.95" customHeight="1">
      <c r="A852" s="16">
        <v>851</v>
      </c>
      <c r="B852" s="23" t="s">
        <v>11788</v>
      </c>
      <c r="C852" s="23" t="s">
        <v>11789</v>
      </c>
      <c r="D852" s="25" t="s">
        <v>23528</v>
      </c>
      <c r="E852" s="25" t="s">
        <v>23529</v>
      </c>
      <c r="F852" s="25" t="s">
        <v>9439</v>
      </c>
      <c r="G852" s="23">
        <v>2014</v>
      </c>
      <c r="H852" s="32" t="s">
        <v>8402</v>
      </c>
    </row>
    <row r="853" spans="1:8" s="15" customFormat="1" ht="24.95" customHeight="1">
      <c r="A853" s="16">
        <v>852</v>
      </c>
      <c r="B853" s="23" t="s">
        <v>12105</v>
      </c>
      <c r="C853" s="23" t="s">
        <v>12106</v>
      </c>
      <c r="D853" s="25" t="s">
        <v>23566</v>
      </c>
      <c r="E853" s="25" t="s">
        <v>23567</v>
      </c>
      <c r="F853" s="25" t="s">
        <v>9439</v>
      </c>
      <c r="G853" s="23">
        <v>2014</v>
      </c>
      <c r="H853" s="32" t="s">
        <v>8402</v>
      </c>
    </row>
    <row r="854" spans="1:8" s="15" customFormat="1" ht="24.95" customHeight="1">
      <c r="A854" s="16">
        <v>853</v>
      </c>
      <c r="B854" s="23" t="s">
        <v>12112</v>
      </c>
      <c r="C854" s="23" t="s">
        <v>12113</v>
      </c>
      <c r="D854" s="25" t="s">
        <v>12114</v>
      </c>
      <c r="E854" s="25" t="s">
        <v>23571</v>
      </c>
      <c r="F854" s="25" t="s">
        <v>9439</v>
      </c>
      <c r="G854" s="23">
        <v>2014</v>
      </c>
      <c r="H854" s="32" t="s">
        <v>8402</v>
      </c>
    </row>
    <row r="855" spans="1:8" s="15" customFormat="1" ht="24.95" customHeight="1">
      <c r="A855" s="16">
        <v>854</v>
      </c>
      <c r="B855" s="23" t="s">
        <v>11795</v>
      </c>
      <c r="C855" s="23" t="s">
        <v>11796</v>
      </c>
      <c r="D855" s="25" t="s">
        <v>11797</v>
      </c>
      <c r="E855" s="25" t="s">
        <v>23530</v>
      </c>
      <c r="F855" s="25" t="s">
        <v>9439</v>
      </c>
      <c r="G855" s="23">
        <v>2014</v>
      </c>
      <c r="H855" s="32" t="s">
        <v>8402</v>
      </c>
    </row>
    <row r="856" spans="1:8" s="15" customFormat="1" ht="24.95" customHeight="1">
      <c r="A856" s="16">
        <v>855</v>
      </c>
      <c r="B856" s="23" t="s">
        <v>12093</v>
      </c>
      <c r="C856" s="23" t="s">
        <v>12094</v>
      </c>
      <c r="D856" s="25" t="s">
        <v>12095</v>
      </c>
      <c r="E856" s="25" t="s">
        <v>23558</v>
      </c>
      <c r="F856" s="25" t="s">
        <v>9439</v>
      </c>
      <c r="G856" s="23">
        <v>2014</v>
      </c>
      <c r="H856" s="32" t="s">
        <v>8402</v>
      </c>
    </row>
    <row r="857" spans="1:8" s="15" customFormat="1" ht="24.95" customHeight="1">
      <c r="A857" s="16">
        <v>856</v>
      </c>
      <c r="B857" s="23" t="s">
        <v>12096</v>
      </c>
      <c r="C857" s="23" t="s">
        <v>12097</v>
      </c>
      <c r="D857" s="25" t="s">
        <v>23559</v>
      </c>
      <c r="E857" s="25" t="s">
        <v>23560</v>
      </c>
      <c r="F857" s="25" t="s">
        <v>9439</v>
      </c>
      <c r="G857" s="23">
        <v>2014</v>
      </c>
      <c r="H857" s="32" t="s">
        <v>8402</v>
      </c>
    </row>
    <row r="858" spans="1:8" s="15" customFormat="1" ht="24.95" customHeight="1">
      <c r="A858" s="16">
        <v>857</v>
      </c>
      <c r="B858" s="23" t="s">
        <v>12107</v>
      </c>
      <c r="C858" s="23" t="s">
        <v>12108</v>
      </c>
      <c r="D858" s="25" t="s">
        <v>12109</v>
      </c>
      <c r="E858" s="25" t="s">
        <v>23568</v>
      </c>
      <c r="F858" s="25" t="s">
        <v>9439</v>
      </c>
      <c r="G858" s="23">
        <v>2014</v>
      </c>
      <c r="H858" s="32" t="s">
        <v>8402</v>
      </c>
    </row>
    <row r="859" spans="1:8" s="15" customFormat="1" ht="24.95" customHeight="1">
      <c r="A859" s="16">
        <v>858</v>
      </c>
      <c r="B859" s="23" t="s">
        <v>12023</v>
      </c>
      <c r="C859" s="23" t="s">
        <v>12024</v>
      </c>
      <c r="D859" s="25" t="s">
        <v>23556</v>
      </c>
      <c r="E859" s="25" t="s">
        <v>23557</v>
      </c>
      <c r="F859" s="25" t="s">
        <v>9439</v>
      </c>
      <c r="G859" s="23">
        <v>2014</v>
      </c>
      <c r="H859" s="32" t="s">
        <v>8402</v>
      </c>
    </row>
    <row r="860" spans="1:8" s="15" customFormat="1" ht="24.95" customHeight="1">
      <c r="A860" s="16">
        <v>859</v>
      </c>
      <c r="B860" s="23" t="s">
        <v>12115</v>
      </c>
      <c r="C860" s="23" t="s">
        <v>12116</v>
      </c>
      <c r="D860" s="25" t="s">
        <v>23572</v>
      </c>
      <c r="E860" s="25" t="s">
        <v>23573</v>
      </c>
      <c r="F860" s="25" t="s">
        <v>9439</v>
      </c>
      <c r="G860" s="23">
        <v>2014</v>
      </c>
      <c r="H860" s="32" t="s">
        <v>8402</v>
      </c>
    </row>
    <row r="861" spans="1:8" s="15" customFormat="1" ht="24.95" customHeight="1">
      <c r="A861" s="16">
        <v>860</v>
      </c>
      <c r="B861" s="23" t="s">
        <v>12103</v>
      </c>
      <c r="C861" s="23" t="s">
        <v>12104</v>
      </c>
      <c r="D861" s="25" t="s">
        <v>23564</v>
      </c>
      <c r="E861" s="25" t="s">
        <v>23565</v>
      </c>
      <c r="F861" s="25" t="s">
        <v>9439</v>
      </c>
      <c r="G861" s="23">
        <v>2014</v>
      </c>
      <c r="H861" s="32" t="s">
        <v>8402</v>
      </c>
    </row>
    <row r="862" spans="1:8" s="15" customFormat="1" ht="24.95" customHeight="1">
      <c r="A862" s="16">
        <v>861</v>
      </c>
      <c r="B862" s="23" t="s">
        <v>12110</v>
      </c>
      <c r="C862" s="23" t="s">
        <v>12111</v>
      </c>
      <c r="D862" s="25" t="s">
        <v>23569</v>
      </c>
      <c r="E862" s="25" t="s">
        <v>23570</v>
      </c>
      <c r="F862" s="25" t="s">
        <v>9439</v>
      </c>
      <c r="G862" s="23">
        <v>2014</v>
      </c>
      <c r="H862" s="32" t="s">
        <v>8402</v>
      </c>
    </row>
    <row r="863" spans="1:8" s="15" customFormat="1" ht="24.95" customHeight="1">
      <c r="A863" s="16">
        <v>862</v>
      </c>
      <c r="B863" s="23" t="s">
        <v>11793</v>
      </c>
      <c r="C863" s="23" t="s">
        <v>11794</v>
      </c>
      <c r="D863" s="25" t="s">
        <v>23531</v>
      </c>
      <c r="E863" s="25" t="s">
        <v>23532</v>
      </c>
      <c r="F863" s="25" t="s">
        <v>9439</v>
      </c>
      <c r="G863" s="23">
        <v>2014</v>
      </c>
      <c r="H863" s="32" t="s">
        <v>8402</v>
      </c>
    </row>
    <row r="864" spans="1:8" s="15" customFormat="1" ht="24.95" customHeight="1">
      <c r="A864" s="16">
        <v>863</v>
      </c>
      <c r="B864" s="23" t="s">
        <v>12021</v>
      </c>
      <c r="C864" s="23" t="s">
        <v>12022</v>
      </c>
      <c r="D864" s="25" t="s">
        <v>23554</v>
      </c>
      <c r="E864" s="25" t="s">
        <v>23555</v>
      </c>
      <c r="F864" s="25" t="s">
        <v>9439</v>
      </c>
      <c r="G864" s="23">
        <v>2014</v>
      </c>
      <c r="H864" s="32" t="s">
        <v>8402</v>
      </c>
    </row>
    <row r="865" spans="1:8" s="15" customFormat="1" ht="24.95" customHeight="1">
      <c r="A865" s="16">
        <v>864</v>
      </c>
      <c r="B865" s="23" t="s">
        <v>12098</v>
      </c>
      <c r="C865" s="23" t="s">
        <v>12099</v>
      </c>
      <c r="D865" s="25" t="s">
        <v>12100</v>
      </c>
      <c r="E865" s="25" t="s">
        <v>23561</v>
      </c>
      <c r="F865" s="25" t="s">
        <v>9439</v>
      </c>
      <c r="G865" s="23">
        <v>2014</v>
      </c>
      <c r="H865" s="32" t="s">
        <v>8402</v>
      </c>
    </row>
    <row r="866" spans="1:8" s="15" customFormat="1" ht="24.95" customHeight="1">
      <c r="A866" s="16">
        <v>865</v>
      </c>
      <c r="B866" s="24" t="s">
        <v>1226</v>
      </c>
      <c r="C866" s="16" t="s">
        <v>1227</v>
      </c>
      <c r="D866" s="27" t="s">
        <v>1228</v>
      </c>
      <c r="E866" s="27" t="s">
        <v>23533</v>
      </c>
      <c r="F866" s="27" t="s">
        <v>949</v>
      </c>
      <c r="G866" s="16">
        <v>2009</v>
      </c>
      <c r="H866" s="32" t="s">
        <v>8402</v>
      </c>
    </row>
    <row r="867" spans="1:8" s="15" customFormat="1" ht="24.95" customHeight="1">
      <c r="A867" s="16">
        <v>866</v>
      </c>
      <c r="B867" s="23" t="s">
        <v>11243</v>
      </c>
      <c r="C867" s="23" t="s">
        <v>11244</v>
      </c>
      <c r="D867" s="25" t="s">
        <v>11245</v>
      </c>
      <c r="E867" s="25" t="s">
        <v>23534</v>
      </c>
      <c r="F867" s="25" t="s">
        <v>1712</v>
      </c>
      <c r="G867" s="23">
        <v>2014</v>
      </c>
      <c r="H867" s="32" t="s">
        <v>8402</v>
      </c>
    </row>
    <row r="868" spans="1:8" s="15" customFormat="1" ht="24.95" customHeight="1">
      <c r="A868" s="16">
        <v>867</v>
      </c>
      <c r="B868" s="23" t="s">
        <v>16657</v>
      </c>
      <c r="C868" s="23" t="s">
        <v>16658</v>
      </c>
      <c r="D868" s="25" t="s">
        <v>16659</v>
      </c>
      <c r="E868" s="25" t="s">
        <v>23633</v>
      </c>
      <c r="F868" s="25" t="s">
        <v>16660</v>
      </c>
      <c r="G868" s="26">
        <v>2018</v>
      </c>
      <c r="H868" s="32" t="s">
        <v>8402</v>
      </c>
    </row>
    <row r="869" spans="1:8" s="15" customFormat="1" ht="24.95" customHeight="1">
      <c r="A869" s="16">
        <v>868</v>
      </c>
      <c r="B869" s="24" t="s">
        <v>2094</v>
      </c>
      <c r="C869" s="16" t="s">
        <v>2095</v>
      </c>
      <c r="D869" s="27" t="s">
        <v>23426</v>
      </c>
      <c r="E869" s="27" t="s">
        <v>23427</v>
      </c>
      <c r="F869" s="27" t="s">
        <v>1328</v>
      </c>
      <c r="G869" s="16">
        <v>2009</v>
      </c>
      <c r="H869" s="32" t="s">
        <v>8402</v>
      </c>
    </row>
    <row r="870" spans="1:8" s="15" customFormat="1" ht="24.95" customHeight="1">
      <c r="A870" s="16">
        <v>869</v>
      </c>
      <c r="B870" s="24" t="s">
        <v>1550</v>
      </c>
      <c r="C870" s="16" t="s">
        <v>1551</v>
      </c>
      <c r="D870" s="27" t="s">
        <v>1552</v>
      </c>
      <c r="E870" s="27" t="s">
        <v>1553</v>
      </c>
      <c r="F870" s="27" t="s">
        <v>1129</v>
      </c>
      <c r="G870" s="16">
        <v>2009</v>
      </c>
      <c r="H870" s="32" t="s">
        <v>8402</v>
      </c>
    </row>
    <row r="871" spans="1:8" s="15" customFormat="1" ht="24.95" customHeight="1">
      <c r="A871" s="16">
        <v>870</v>
      </c>
      <c r="B871" s="24" t="s">
        <v>2060</v>
      </c>
      <c r="C871" s="16" t="s">
        <v>2061</v>
      </c>
      <c r="D871" s="27" t="s">
        <v>23535</v>
      </c>
      <c r="E871" s="27" t="s">
        <v>2062</v>
      </c>
      <c r="F871" s="27" t="s">
        <v>2063</v>
      </c>
      <c r="G871" s="16">
        <v>2009</v>
      </c>
      <c r="H871" s="32" t="s">
        <v>8402</v>
      </c>
    </row>
    <row r="872" spans="1:8" s="15" customFormat="1" ht="24.95" customHeight="1">
      <c r="A872" s="16">
        <v>871</v>
      </c>
      <c r="B872" s="23" t="s">
        <v>15772</v>
      </c>
      <c r="C872" s="23" t="s">
        <v>15773</v>
      </c>
      <c r="D872" s="25" t="s">
        <v>23620</v>
      </c>
      <c r="E872" s="25" t="s">
        <v>23621</v>
      </c>
      <c r="F872" s="25" t="s">
        <v>1121</v>
      </c>
      <c r="G872" s="23">
        <v>2019</v>
      </c>
      <c r="H872" s="32" t="s">
        <v>8402</v>
      </c>
    </row>
    <row r="873" spans="1:8" s="15" customFormat="1" ht="24.95" customHeight="1">
      <c r="A873" s="16">
        <v>872</v>
      </c>
      <c r="B873" s="23" t="s">
        <v>15042</v>
      </c>
      <c r="C873" s="23" t="s">
        <v>15043</v>
      </c>
      <c r="D873" s="25" t="s">
        <v>15044</v>
      </c>
      <c r="E873" s="25" t="s">
        <v>15037</v>
      </c>
      <c r="F873" s="25" t="s">
        <v>1328</v>
      </c>
      <c r="G873" s="36">
        <v>2017</v>
      </c>
      <c r="H873" s="32" t="s">
        <v>8402</v>
      </c>
    </row>
    <row r="874" spans="1:8" s="15" customFormat="1" ht="24.95" customHeight="1">
      <c r="A874" s="16">
        <v>873</v>
      </c>
      <c r="B874" s="24" t="s">
        <v>1171</v>
      </c>
      <c r="C874" s="16" t="s">
        <v>1172</v>
      </c>
      <c r="D874" s="27" t="s">
        <v>23536</v>
      </c>
      <c r="E874" s="27" t="s">
        <v>23537</v>
      </c>
      <c r="F874" s="27" t="s">
        <v>958</v>
      </c>
      <c r="G874" s="16">
        <v>2009</v>
      </c>
      <c r="H874" s="32" t="s">
        <v>8402</v>
      </c>
    </row>
    <row r="875" spans="1:8" s="15" customFormat="1" ht="24.95" customHeight="1">
      <c r="A875" s="16">
        <v>874</v>
      </c>
      <c r="B875" s="24" t="s">
        <v>2029</v>
      </c>
      <c r="C875" s="16" t="s">
        <v>2030</v>
      </c>
      <c r="D875" s="27" t="s">
        <v>2031</v>
      </c>
      <c r="E875" s="27" t="s">
        <v>23538</v>
      </c>
      <c r="F875" s="27" t="s">
        <v>2022</v>
      </c>
      <c r="G875" s="16">
        <v>2010</v>
      </c>
      <c r="H875" s="32" t="s">
        <v>8402</v>
      </c>
    </row>
    <row r="876" spans="1:8" s="14" customFormat="1" ht="24.95" customHeight="1">
      <c r="A876" s="16">
        <v>875</v>
      </c>
      <c r="B876" s="24" t="s">
        <v>962</v>
      </c>
      <c r="C876" s="16" t="s">
        <v>963</v>
      </c>
      <c r="D876" s="27" t="s">
        <v>23539</v>
      </c>
      <c r="E876" s="27" t="s">
        <v>964</v>
      </c>
      <c r="F876" s="27" t="s">
        <v>958</v>
      </c>
      <c r="G876" s="16">
        <v>2009</v>
      </c>
      <c r="H876" s="32" t="s">
        <v>8402</v>
      </c>
    </row>
    <row r="877" spans="1:8" s="14" customFormat="1" ht="24.95" customHeight="1">
      <c r="A877" s="16">
        <v>876</v>
      </c>
      <c r="B877" s="23" t="s">
        <v>13673</v>
      </c>
      <c r="C877" s="23" t="s">
        <v>13674</v>
      </c>
      <c r="D877" s="25" t="s">
        <v>13675</v>
      </c>
      <c r="E877" s="25" t="s">
        <v>13676</v>
      </c>
      <c r="F877" s="25" t="s">
        <v>9450</v>
      </c>
      <c r="G877" s="23">
        <v>2014</v>
      </c>
      <c r="H877" s="32" t="s">
        <v>8402</v>
      </c>
    </row>
    <row r="878" spans="1:8" s="14" customFormat="1" ht="24.95" customHeight="1">
      <c r="A878" s="16">
        <v>877</v>
      </c>
      <c r="B878" s="24" t="s">
        <v>1006</v>
      </c>
      <c r="C878" s="16" t="s">
        <v>1007</v>
      </c>
      <c r="D878" s="27" t="s">
        <v>1008</v>
      </c>
      <c r="E878" s="27" t="s">
        <v>1009</v>
      </c>
      <c r="F878" s="27" t="s">
        <v>958</v>
      </c>
      <c r="G878" s="16">
        <v>2009</v>
      </c>
      <c r="H878" s="32" t="s">
        <v>8402</v>
      </c>
    </row>
    <row r="879" spans="1:8" s="14" customFormat="1" ht="24.95" customHeight="1">
      <c r="A879" s="16">
        <v>878</v>
      </c>
      <c r="B879" s="23" t="s">
        <v>13699</v>
      </c>
      <c r="C879" s="23" t="s">
        <v>13700</v>
      </c>
      <c r="D879" s="25" t="s">
        <v>13701</v>
      </c>
      <c r="E879" s="25" t="s">
        <v>20278</v>
      </c>
      <c r="F879" s="25" t="s">
        <v>13702</v>
      </c>
      <c r="G879" s="23">
        <v>2016</v>
      </c>
      <c r="H879" s="32" t="s">
        <v>8402</v>
      </c>
    </row>
    <row r="880" spans="1:8" s="15" customFormat="1" ht="24.95" customHeight="1">
      <c r="A880" s="16">
        <v>879</v>
      </c>
      <c r="B880" s="24" t="s">
        <v>1501</v>
      </c>
      <c r="C880" s="16" t="s">
        <v>1502</v>
      </c>
      <c r="D880" s="27" t="s">
        <v>1503</v>
      </c>
      <c r="E880" s="27" t="s">
        <v>1504</v>
      </c>
      <c r="F880" s="27" t="s">
        <v>958</v>
      </c>
      <c r="G880" s="16">
        <v>2008</v>
      </c>
      <c r="H880" s="32" t="s">
        <v>8402</v>
      </c>
    </row>
    <row r="881" spans="1:8" s="15" customFormat="1" ht="24.95" customHeight="1">
      <c r="A881" s="16">
        <v>880</v>
      </c>
      <c r="B881" s="24" t="s">
        <v>1695</v>
      </c>
      <c r="C881" s="16" t="s">
        <v>1696</v>
      </c>
      <c r="D881" s="27" t="s">
        <v>1697</v>
      </c>
      <c r="E881" s="27" t="s">
        <v>23540</v>
      </c>
      <c r="F881" s="27" t="s">
        <v>1698</v>
      </c>
      <c r="G881" s="16">
        <v>2008</v>
      </c>
      <c r="H881" s="32" t="s">
        <v>8402</v>
      </c>
    </row>
    <row r="882" spans="1:8" s="15" customFormat="1" ht="24.95" customHeight="1">
      <c r="A882" s="16">
        <v>881</v>
      </c>
      <c r="B882" s="24" t="s">
        <v>1206</v>
      </c>
      <c r="C882" s="16" t="s">
        <v>1207</v>
      </c>
      <c r="D882" s="27" t="s">
        <v>23541</v>
      </c>
      <c r="E882" s="27" t="s">
        <v>1208</v>
      </c>
      <c r="F882" s="27" t="s">
        <v>958</v>
      </c>
      <c r="G882" s="16">
        <v>2009</v>
      </c>
      <c r="H882" s="32" t="s">
        <v>8402</v>
      </c>
    </row>
    <row r="883" spans="1:8" s="15" customFormat="1" ht="24.95" customHeight="1">
      <c r="A883" s="16">
        <v>882</v>
      </c>
      <c r="B883" s="24" t="s">
        <v>1263</v>
      </c>
      <c r="C883" s="16" t="s">
        <v>1264</v>
      </c>
      <c r="D883" s="27" t="s">
        <v>1265</v>
      </c>
      <c r="E883" s="27" t="s">
        <v>1266</v>
      </c>
      <c r="F883" s="27" t="s">
        <v>949</v>
      </c>
      <c r="G883" s="16">
        <v>2009</v>
      </c>
      <c r="H883" s="32" t="s">
        <v>8402</v>
      </c>
    </row>
    <row r="884" spans="1:8" s="15" customFormat="1" ht="24.95" customHeight="1">
      <c r="A884" s="16">
        <v>883</v>
      </c>
      <c r="B884" s="24" t="s">
        <v>1928</v>
      </c>
      <c r="C884" s="16" t="s">
        <v>1929</v>
      </c>
      <c r="D884" s="27" t="s">
        <v>23542</v>
      </c>
      <c r="E884" s="27" t="s">
        <v>1930</v>
      </c>
      <c r="F884" s="27" t="s">
        <v>1931</v>
      </c>
      <c r="G884" s="16">
        <v>2009</v>
      </c>
      <c r="H884" s="32" t="s">
        <v>8402</v>
      </c>
    </row>
    <row r="885" spans="1:8" s="15" customFormat="1" ht="24.95" customHeight="1">
      <c r="A885" s="16">
        <v>884</v>
      </c>
      <c r="B885" s="24" t="s">
        <v>997</v>
      </c>
      <c r="C885" s="16" t="s">
        <v>998</v>
      </c>
      <c r="D885" s="27" t="s">
        <v>999</v>
      </c>
      <c r="E885" s="27" t="s">
        <v>1000</v>
      </c>
      <c r="F885" s="27" t="s">
        <v>1001</v>
      </c>
      <c r="G885" s="16">
        <v>2009</v>
      </c>
      <c r="H885" s="32" t="s">
        <v>8402</v>
      </c>
    </row>
    <row r="886" spans="1:8" s="15" customFormat="1" ht="24.95" customHeight="1">
      <c r="A886" s="16">
        <v>885</v>
      </c>
      <c r="B886" s="23" t="s">
        <v>12019</v>
      </c>
      <c r="C886" s="23" t="s">
        <v>23720</v>
      </c>
      <c r="D886" s="25" t="s">
        <v>23553</v>
      </c>
      <c r="E886" s="25" t="s">
        <v>12020</v>
      </c>
      <c r="F886" s="25" t="s">
        <v>10594</v>
      </c>
      <c r="G886" s="23">
        <v>2014</v>
      </c>
      <c r="H886" s="32" t="s">
        <v>8402</v>
      </c>
    </row>
    <row r="887" spans="1:8" s="15" customFormat="1" ht="24.95" customHeight="1">
      <c r="A887" s="16">
        <v>886</v>
      </c>
      <c r="B887" s="23" t="s">
        <v>15717</v>
      </c>
      <c r="C887" s="23" t="s">
        <v>15718</v>
      </c>
      <c r="D887" s="25" t="s">
        <v>23608</v>
      </c>
      <c r="E887" s="25" t="s">
        <v>15719</v>
      </c>
      <c r="F887" s="25" t="s">
        <v>9439</v>
      </c>
      <c r="G887" s="23">
        <v>2018</v>
      </c>
      <c r="H887" s="32" t="s">
        <v>8402</v>
      </c>
    </row>
    <row r="888" spans="1:8" s="15" customFormat="1" ht="24.95" customHeight="1">
      <c r="A888" s="16">
        <v>887</v>
      </c>
      <c r="B888" s="23" t="s">
        <v>12117</v>
      </c>
      <c r="C888" s="23" t="s">
        <v>12118</v>
      </c>
      <c r="D888" s="25" t="s">
        <v>23574</v>
      </c>
      <c r="E888" s="25" t="s">
        <v>12020</v>
      </c>
      <c r="F888" s="25" t="s">
        <v>10594</v>
      </c>
      <c r="G888" s="23">
        <v>2014</v>
      </c>
      <c r="H888" s="32" t="s">
        <v>8402</v>
      </c>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row r="2520" spans="1:8" s="15" customFormat="1" ht="24.95" customHeight="1">
      <c r="A2520" s="29"/>
      <c r="B2520" s="29"/>
      <c r="C2520" s="29"/>
      <c r="D2520" s="30"/>
      <c r="E2520" s="30"/>
      <c r="F2520" s="30"/>
      <c r="G2520" s="29"/>
      <c r="H2520" s="29"/>
    </row>
    <row r="2521" spans="1:8" s="15" customFormat="1" ht="24.95" customHeight="1">
      <c r="A2521" s="29"/>
      <c r="B2521" s="29"/>
      <c r="C2521" s="29"/>
      <c r="D2521" s="30"/>
      <c r="E2521" s="30"/>
      <c r="F2521" s="30"/>
      <c r="G2521" s="29"/>
      <c r="H2521" s="29"/>
    </row>
    <row r="2522" spans="1:8" s="15" customFormat="1" ht="24.95" customHeight="1">
      <c r="A2522" s="29"/>
      <c r="B2522" s="29"/>
      <c r="C2522" s="29"/>
      <c r="D2522" s="30"/>
      <c r="E2522" s="30"/>
      <c r="F2522" s="30"/>
      <c r="G2522" s="29"/>
      <c r="H2522" s="29"/>
    </row>
    <row r="2523" spans="1:8" s="15" customFormat="1" ht="24.95" customHeight="1">
      <c r="A2523" s="29"/>
      <c r="B2523" s="29"/>
      <c r="C2523" s="29"/>
      <c r="D2523" s="30"/>
      <c r="E2523" s="30"/>
      <c r="F2523" s="30"/>
      <c r="G2523" s="29"/>
      <c r="H2523" s="29"/>
    </row>
    <row r="2524" spans="1:8" s="15" customFormat="1" ht="24.95" customHeight="1">
      <c r="A2524" s="29"/>
      <c r="B2524" s="29"/>
      <c r="C2524" s="29"/>
      <c r="D2524" s="30"/>
      <c r="E2524" s="30"/>
      <c r="F2524" s="30"/>
      <c r="G2524" s="29"/>
      <c r="H2524" s="29"/>
    </row>
    <row r="2525" spans="1:8" s="15" customFormat="1" ht="24.95" customHeight="1">
      <c r="A2525" s="29"/>
      <c r="B2525" s="29"/>
      <c r="C2525" s="29"/>
      <c r="D2525" s="30"/>
      <c r="E2525" s="30"/>
      <c r="F2525" s="30"/>
      <c r="G2525" s="29"/>
      <c r="H2525" s="29"/>
    </row>
    <row r="2526" spans="1:8" s="15" customFormat="1" ht="24.95" customHeight="1">
      <c r="A2526" s="29"/>
      <c r="B2526" s="29"/>
      <c r="C2526" s="29"/>
      <c r="D2526" s="30"/>
      <c r="E2526" s="30"/>
      <c r="F2526" s="30"/>
      <c r="G2526" s="29"/>
      <c r="H2526" s="29"/>
    </row>
    <row r="2527" spans="1:8" s="15" customFormat="1" ht="24.95" customHeight="1">
      <c r="A2527" s="29"/>
      <c r="B2527" s="29"/>
      <c r="C2527" s="29"/>
      <c r="D2527" s="30"/>
      <c r="E2527" s="30"/>
      <c r="F2527" s="30"/>
      <c r="G2527" s="29"/>
      <c r="H2527" s="29"/>
    </row>
    <row r="2528" spans="1:8" s="15" customFormat="1" ht="24.95" customHeight="1">
      <c r="A2528" s="29"/>
      <c r="B2528" s="29"/>
      <c r="C2528" s="29"/>
      <c r="D2528" s="30"/>
      <c r="E2528" s="30"/>
      <c r="F2528" s="30"/>
      <c r="G2528" s="29"/>
      <c r="H2528" s="29"/>
    </row>
    <row r="2529" spans="1:8" s="15" customFormat="1" ht="24.95" customHeight="1">
      <c r="A2529" s="29"/>
      <c r="B2529" s="29"/>
      <c r="C2529" s="29"/>
      <c r="D2529" s="30"/>
      <c r="E2529" s="30"/>
      <c r="F2529" s="30"/>
      <c r="G2529" s="29"/>
      <c r="H2529" s="29"/>
    </row>
  </sheetData>
  <phoneticPr fontId="2" type="noConversion"/>
  <conditionalFormatting sqref="D857">
    <cfRule type="duplicateValues" dxfId="181" priority="39"/>
  </conditionalFormatting>
  <conditionalFormatting sqref="D857">
    <cfRule type="duplicateValues" dxfId="180" priority="40"/>
    <cfRule type="duplicateValues" dxfId="179" priority="41"/>
  </conditionalFormatting>
  <conditionalFormatting sqref="D858">
    <cfRule type="duplicateValues" dxfId="178" priority="36"/>
  </conditionalFormatting>
  <conditionalFormatting sqref="D858">
    <cfRule type="duplicateValues" dxfId="177" priority="37"/>
    <cfRule type="duplicateValues" dxfId="176" priority="38"/>
  </conditionalFormatting>
  <conditionalFormatting sqref="D859">
    <cfRule type="duplicateValues" dxfId="175" priority="33"/>
  </conditionalFormatting>
  <conditionalFormatting sqref="D859">
    <cfRule type="duplicateValues" dxfId="174" priority="34"/>
    <cfRule type="duplicateValues" dxfId="173" priority="35"/>
  </conditionalFormatting>
  <conditionalFormatting sqref="D860">
    <cfRule type="duplicateValues" dxfId="172" priority="30"/>
  </conditionalFormatting>
  <conditionalFormatting sqref="D860">
    <cfRule type="duplicateValues" dxfId="171" priority="31"/>
    <cfRule type="duplicateValues" dxfId="170" priority="32"/>
  </conditionalFormatting>
  <conditionalFormatting sqref="D861">
    <cfRule type="duplicateValues" dxfId="169" priority="27"/>
    <cfRule type="duplicateValues" dxfId="168" priority="28"/>
  </conditionalFormatting>
  <conditionalFormatting sqref="D861">
    <cfRule type="duplicateValues" dxfId="167" priority="29"/>
  </conditionalFormatting>
  <conditionalFormatting sqref="D862">
    <cfRule type="expression" dxfId="166" priority="26" stopIfTrue="1"/>
  </conditionalFormatting>
  <conditionalFormatting sqref="D855:D857">
    <cfRule type="duplicateValues" dxfId="165" priority="25"/>
  </conditionalFormatting>
  <conditionalFormatting sqref="D855:D859">
    <cfRule type="duplicateValues" dxfId="164" priority="24"/>
  </conditionalFormatting>
  <conditionalFormatting sqref="D855:D858">
    <cfRule type="duplicateValues" dxfId="163" priority="23"/>
  </conditionalFormatting>
  <conditionalFormatting sqref="D860:D861">
    <cfRule type="duplicateValues" dxfId="162" priority="22"/>
  </conditionalFormatting>
  <conditionalFormatting sqref="D860:D861">
    <cfRule type="duplicateValues" dxfId="161" priority="20"/>
    <cfRule type="duplicateValues" dxfId="160" priority="21"/>
  </conditionalFormatting>
  <conditionalFormatting sqref="D855:D861">
    <cfRule type="duplicateValues" dxfId="159" priority="19"/>
  </conditionalFormatting>
  <conditionalFormatting sqref="D855:D861">
    <cfRule type="duplicateValues" dxfId="158" priority="17"/>
    <cfRule type="duplicateValues" dxfId="157" priority="18"/>
  </conditionalFormatting>
  <conditionalFormatting sqref="D862">
    <cfRule type="duplicateValues" dxfId="156" priority="16"/>
  </conditionalFormatting>
  <conditionalFormatting sqref="D862">
    <cfRule type="duplicateValues" dxfId="155" priority="15"/>
  </conditionalFormatting>
  <conditionalFormatting sqref="D863:D864">
    <cfRule type="expression" dxfId="154" priority="13" stopIfTrue="1"/>
  </conditionalFormatting>
  <conditionalFormatting sqref="D863">
    <cfRule type="duplicateValues" dxfId="153" priority="12"/>
  </conditionalFormatting>
  <conditionalFormatting sqref="D863:D866">
    <cfRule type="duplicateValues" dxfId="152" priority="11"/>
  </conditionalFormatting>
  <conditionalFormatting sqref="D865:D866">
    <cfRule type="duplicateValues" dxfId="151" priority="9"/>
    <cfRule type="duplicateValues" dxfId="150" priority="10"/>
  </conditionalFormatting>
  <conditionalFormatting sqref="D865:D866">
    <cfRule type="duplicateValues" dxfId="149" priority="8"/>
  </conditionalFormatting>
  <conditionalFormatting sqref="D863:D864">
    <cfRule type="duplicateValues" dxfId="148" priority="7"/>
  </conditionalFormatting>
  <conditionalFormatting sqref="D863:D864">
    <cfRule type="duplicateValues" dxfId="147" priority="5"/>
    <cfRule type="duplicateValues" dxfId="146" priority="6"/>
  </conditionalFormatting>
  <conditionalFormatting sqref="D863:D864">
    <cfRule type="duplicateValues" dxfId="145" priority="4"/>
  </conditionalFormatting>
  <conditionalFormatting sqref="D863:D864">
    <cfRule type="duplicateValues" dxfId="144" priority="3"/>
  </conditionalFormatting>
  <conditionalFormatting sqref="D865">
    <cfRule type="duplicateValues" dxfId="143" priority="2"/>
  </conditionalFormatting>
  <conditionalFormatting sqref="D866">
    <cfRule type="duplicateValues" dxfId="142" priority="1"/>
  </conditionalFormatting>
  <conditionalFormatting sqref="D863:D866">
    <cfRule type="duplicateValues" dxfId="141" priority="14"/>
  </conditionalFormatting>
  <pageMargins left="0.70866141732283472" right="0.70866141732283472" top="0.74803149606299213" bottom="0.74803149606299213" header="0.31496062992125984" footer="0.31496062992125984"/>
  <pageSetup paperSize="9"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517"/>
  <sheetViews>
    <sheetView workbookViewId="0">
      <selection activeCell="M3" sqref="M3"/>
    </sheetView>
  </sheetViews>
  <sheetFormatPr defaultColWidth="9" defaultRowHeight="11.25"/>
  <cols>
    <col min="1" max="1" width="4.5" style="3" bestFit="1" customWidth="1"/>
    <col min="2" max="2" width="16.125" style="3" customWidth="1"/>
    <col min="3" max="3" width="23.375" style="3" customWidth="1"/>
    <col min="4" max="4" width="44.625" style="18" customWidth="1"/>
    <col min="5" max="6" width="22.875" style="18" customWidth="1"/>
    <col min="7" max="7" width="7.75" style="3" customWidth="1"/>
    <col min="8" max="8" width="8.125" style="3" customWidth="1"/>
    <col min="9" max="16384" width="9" style="2"/>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23">
        <v>1</v>
      </c>
      <c r="B2" s="23" t="s">
        <v>10833</v>
      </c>
      <c r="C2" s="23" t="s">
        <v>10834</v>
      </c>
      <c r="D2" s="25" t="s">
        <v>10835</v>
      </c>
      <c r="E2" s="25" t="s">
        <v>10836</v>
      </c>
      <c r="F2" s="25" t="s">
        <v>23251</v>
      </c>
      <c r="G2" s="23">
        <v>2011</v>
      </c>
      <c r="H2" s="23" t="s">
        <v>10249</v>
      </c>
    </row>
    <row r="3" spans="1:8" s="15" customFormat="1" ht="24.95" customHeight="1">
      <c r="A3" s="23">
        <v>2</v>
      </c>
      <c r="B3" s="23" t="s">
        <v>13766</v>
      </c>
      <c r="C3" s="23" t="s">
        <v>13767</v>
      </c>
      <c r="D3" s="25" t="s">
        <v>13768</v>
      </c>
      <c r="E3" s="25" t="s">
        <v>13769</v>
      </c>
      <c r="F3" s="25" t="s">
        <v>20261</v>
      </c>
      <c r="G3" s="23">
        <v>2014</v>
      </c>
      <c r="H3" s="23" t="s">
        <v>10249</v>
      </c>
    </row>
    <row r="4" spans="1:8" s="15" customFormat="1" ht="24.95" customHeight="1">
      <c r="A4" s="23">
        <v>3</v>
      </c>
      <c r="B4" s="23" t="s">
        <v>11581</v>
      </c>
      <c r="C4" s="23" t="s">
        <v>11582</v>
      </c>
      <c r="D4" s="25" t="s">
        <v>11583</v>
      </c>
      <c r="E4" s="25" t="s">
        <v>11584</v>
      </c>
      <c r="F4" s="25" t="s">
        <v>11585</v>
      </c>
      <c r="G4" s="23">
        <v>2014</v>
      </c>
      <c r="H4" s="23" t="s">
        <v>10249</v>
      </c>
    </row>
    <row r="5" spans="1:8" s="15" customFormat="1" ht="24.95" customHeight="1">
      <c r="A5" s="23">
        <v>4</v>
      </c>
      <c r="B5" s="23" t="s">
        <v>11577</v>
      </c>
      <c r="C5" s="23" t="s">
        <v>11578</v>
      </c>
      <c r="D5" s="25" t="s">
        <v>11579</v>
      </c>
      <c r="E5" s="25" t="s">
        <v>23252</v>
      </c>
      <c r="F5" s="25" t="s">
        <v>11580</v>
      </c>
      <c r="G5" s="23">
        <v>2013</v>
      </c>
      <c r="H5" s="23" t="s">
        <v>10249</v>
      </c>
    </row>
    <row r="6" spans="1:8" s="15" customFormat="1" ht="24.95" customHeight="1">
      <c r="A6" s="23">
        <v>5</v>
      </c>
      <c r="B6" s="23" t="s">
        <v>13752</v>
      </c>
      <c r="C6" s="23" t="s">
        <v>13753</v>
      </c>
      <c r="D6" s="25" t="s">
        <v>13754</v>
      </c>
      <c r="E6" s="25" t="s">
        <v>13755</v>
      </c>
      <c r="F6" s="25" t="s">
        <v>11576</v>
      </c>
      <c r="G6" s="23">
        <v>2014</v>
      </c>
      <c r="H6" s="23" t="s">
        <v>10249</v>
      </c>
    </row>
    <row r="7" spans="1:8" s="15" customFormat="1" ht="24.95" customHeight="1">
      <c r="A7" s="23">
        <v>6</v>
      </c>
      <c r="B7" s="28" t="s">
        <v>9562</v>
      </c>
      <c r="C7" s="28" t="s">
        <v>9563</v>
      </c>
      <c r="D7" s="35" t="s">
        <v>9564</v>
      </c>
      <c r="E7" s="35" t="s">
        <v>9565</v>
      </c>
      <c r="F7" s="35" t="s">
        <v>23253</v>
      </c>
      <c r="G7" s="28">
        <v>2012</v>
      </c>
      <c r="H7" s="23" t="s">
        <v>10249</v>
      </c>
    </row>
    <row r="8" spans="1:8" s="15" customFormat="1" ht="24.95" customHeight="1">
      <c r="A8" s="23">
        <v>7</v>
      </c>
      <c r="B8" s="23" t="s">
        <v>13739</v>
      </c>
      <c r="C8" s="23" t="s">
        <v>13740</v>
      </c>
      <c r="D8" s="25" t="s">
        <v>13741</v>
      </c>
      <c r="E8" s="25" t="s">
        <v>13742</v>
      </c>
      <c r="F8" s="25" t="s">
        <v>13743</v>
      </c>
      <c r="G8" s="23">
        <v>2014</v>
      </c>
      <c r="H8" s="23" t="s">
        <v>10249</v>
      </c>
    </row>
    <row r="9" spans="1:8" s="15" customFormat="1" ht="24.95" customHeight="1">
      <c r="A9" s="23">
        <v>8</v>
      </c>
      <c r="B9" s="28" t="s">
        <v>9545</v>
      </c>
      <c r="C9" s="28" t="s">
        <v>9546</v>
      </c>
      <c r="D9" s="35" t="s">
        <v>9547</v>
      </c>
      <c r="E9" s="35" t="s">
        <v>9548</v>
      </c>
      <c r="F9" s="35" t="s">
        <v>9549</v>
      </c>
      <c r="G9" s="28">
        <v>2012</v>
      </c>
      <c r="H9" s="23" t="s">
        <v>10249</v>
      </c>
    </row>
    <row r="10" spans="1:8" s="15" customFormat="1" ht="24.95" customHeight="1">
      <c r="A10" s="23">
        <v>9</v>
      </c>
      <c r="B10" s="23" t="s">
        <v>13748</v>
      </c>
      <c r="C10" s="23" t="s">
        <v>13749</v>
      </c>
      <c r="D10" s="25" t="s">
        <v>13750</v>
      </c>
      <c r="E10" s="25" t="s">
        <v>13751</v>
      </c>
      <c r="F10" s="25" t="s">
        <v>20260</v>
      </c>
      <c r="G10" s="23">
        <v>2014</v>
      </c>
      <c r="H10" s="23" t="s">
        <v>10249</v>
      </c>
    </row>
    <row r="11" spans="1:8" s="15" customFormat="1" ht="24.95" customHeight="1">
      <c r="A11" s="23">
        <v>10</v>
      </c>
      <c r="B11" s="23" t="s">
        <v>13761</v>
      </c>
      <c r="C11" s="23" t="s">
        <v>13762</v>
      </c>
      <c r="D11" s="25" t="s">
        <v>13763</v>
      </c>
      <c r="E11" s="25" t="s">
        <v>13764</v>
      </c>
      <c r="F11" s="25" t="s">
        <v>13765</v>
      </c>
      <c r="G11" s="23">
        <v>2014</v>
      </c>
      <c r="H11" s="23" t="s">
        <v>10249</v>
      </c>
    </row>
    <row r="12" spans="1:8" s="15" customFormat="1" ht="24.95" customHeight="1">
      <c r="A12" s="23">
        <v>11</v>
      </c>
      <c r="B12" s="23" t="s">
        <v>13778</v>
      </c>
      <c r="C12" s="23" t="s">
        <v>13779</v>
      </c>
      <c r="D12" s="25" t="s">
        <v>13780</v>
      </c>
      <c r="E12" s="25" t="s">
        <v>13781</v>
      </c>
      <c r="F12" s="25" t="s">
        <v>20263</v>
      </c>
      <c r="G12" s="23">
        <v>2014</v>
      </c>
      <c r="H12" s="23" t="s">
        <v>10249</v>
      </c>
    </row>
    <row r="13" spans="1:8" s="15" customFormat="1" ht="24.95" customHeight="1">
      <c r="A13" s="23">
        <v>12</v>
      </c>
      <c r="B13" s="23" t="s">
        <v>13756</v>
      </c>
      <c r="C13" s="23" t="s">
        <v>13757</v>
      </c>
      <c r="D13" s="25" t="s">
        <v>13758</v>
      </c>
      <c r="E13" s="25" t="s">
        <v>13759</v>
      </c>
      <c r="F13" s="25" t="s">
        <v>13760</v>
      </c>
      <c r="G13" s="23">
        <v>2014</v>
      </c>
      <c r="H13" s="23" t="s">
        <v>10249</v>
      </c>
    </row>
    <row r="14" spans="1:8" s="15" customFormat="1" ht="24.95" customHeight="1">
      <c r="A14" s="23">
        <v>13</v>
      </c>
      <c r="B14" s="28" t="s">
        <v>9550</v>
      </c>
      <c r="C14" s="28" t="s">
        <v>9551</v>
      </c>
      <c r="D14" s="35" t="s">
        <v>9552</v>
      </c>
      <c r="E14" s="35" t="s">
        <v>23254</v>
      </c>
      <c r="F14" s="35" t="s">
        <v>23254</v>
      </c>
      <c r="G14" s="28">
        <v>2012</v>
      </c>
      <c r="H14" s="23" t="s">
        <v>10249</v>
      </c>
    </row>
    <row r="15" spans="1:8" s="15" customFormat="1" ht="24.95" customHeight="1">
      <c r="A15" s="23">
        <v>14</v>
      </c>
      <c r="B15" s="28" t="s">
        <v>9558</v>
      </c>
      <c r="C15" s="28" t="s">
        <v>9559</v>
      </c>
      <c r="D15" s="35" t="s">
        <v>9560</v>
      </c>
      <c r="E15" s="35" t="s">
        <v>9561</v>
      </c>
      <c r="F15" s="35" t="s">
        <v>23255</v>
      </c>
      <c r="G15" s="28">
        <v>2011</v>
      </c>
      <c r="H15" s="23" t="s">
        <v>10249</v>
      </c>
    </row>
    <row r="16" spans="1:8" s="15" customFormat="1" ht="24.95" customHeight="1">
      <c r="A16" s="23">
        <v>15</v>
      </c>
      <c r="B16" s="23" t="s">
        <v>10837</v>
      </c>
      <c r="C16" s="23" t="s">
        <v>10838</v>
      </c>
      <c r="D16" s="25" t="s">
        <v>10839</v>
      </c>
      <c r="E16" s="25" t="s">
        <v>10840</v>
      </c>
      <c r="F16" s="25" t="s">
        <v>23256</v>
      </c>
      <c r="G16" s="23">
        <v>2012</v>
      </c>
      <c r="H16" s="23" t="s">
        <v>10249</v>
      </c>
    </row>
    <row r="17" spans="1:8" s="15" customFormat="1" ht="24.95" customHeight="1">
      <c r="A17" s="23">
        <v>16</v>
      </c>
      <c r="B17" s="28" t="s">
        <v>9566</v>
      </c>
      <c r="C17" s="28" t="s">
        <v>9567</v>
      </c>
      <c r="D17" s="35" t="s">
        <v>9568</v>
      </c>
      <c r="E17" s="35" t="s">
        <v>9569</v>
      </c>
      <c r="F17" s="35" t="s">
        <v>23257</v>
      </c>
      <c r="G17" s="28">
        <v>2011</v>
      </c>
      <c r="H17" s="23" t="s">
        <v>10249</v>
      </c>
    </row>
    <row r="18" spans="1:8" s="15" customFormat="1" ht="24.95" customHeight="1">
      <c r="A18" s="23">
        <v>17</v>
      </c>
      <c r="B18" s="23" t="s">
        <v>13734</v>
      </c>
      <c r="C18" s="23" t="s">
        <v>13735</v>
      </c>
      <c r="D18" s="25" t="s">
        <v>13736</v>
      </c>
      <c r="E18" s="25" t="s">
        <v>11575</v>
      </c>
      <c r="F18" s="25" t="s">
        <v>13733</v>
      </c>
      <c r="G18" s="23">
        <v>2014</v>
      </c>
      <c r="H18" s="23" t="s">
        <v>10249</v>
      </c>
    </row>
    <row r="19" spans="1:8" s="15" customFormat="1" ht="24.95" customHeight="1">
      <c r="A19" s="23">
        <v>18</v>
      </c>
      <c r="B19" s="23" t="s">
        <v>13737</v>
      </c>
      <c r="C19" s="23" t="s">
        <v>13735</v>
      </c>
      <c r="D19" s="25" t="s">
        <v>13738</v>
      </c>
      <c r="E19" s="25" t="s">
        <v>11575</v>
      </c>
      <c r="F19" s="25" t="s">
        <v>13733</v>
      </c>
      <c r="G19" s="23">
        <v>2014</v>
      </c>
      <c r="H19" s="23" t="s">
        <v>10249</v>
      </c>
    </row>
    <row r="20" spans="1:8" s="15" customFormat="1" ht="24.95" customHeight="1">
      <c r="A20" s="23">
        <v>19</v>
      </c>
      <c r="B20" s="23" t="s">
        <v>13744</v>
      </c>
      <c r="C20" s="23" t="s">
        <v>13745</v>
      </c>
      <c r="D20" s="25" t="s">
        <v>13746</v>
      </c>
      <c r="E20" s="25" t="s">
        <v>13747</v>
      </c>
      <c r="F20" s="25" t="s">
        <v>20259</v>
      </c>
      <c r="G20" s="23">
        <v>2014</v>
      </c>
      <c r="H20" s="23" t="s">
        <v>10249</v>
      </c>
    </row>
    <row r="21" spans="1:8" s="15" customFormat="1" ht="24.95" customHeight="1">
      <c r="A21" s="23">
        <v>20</v>
      </c>
      <c r="B21" s="23" t="s">
        <v>13770</v>
      </c>
      <c r="C21" s="23" t="s">
        <v>13771</v>
      </c>
      <c r="D21" s="25" t="s">
        <v>13772</v>
      </c>
      <c r="E21" s="25" t="s">
        <v>13773</v>
      </c>
      <c r="F21" s="25" t="s">
        <v>20262</v>
      </c>
      <c r="G21" s="23">
        <v>2014</v>
      </c>
      <c r="H21" s="23" t="s">
        <v>10249</v>
      </c>
    </row>
    <row r="22" spans="1:8" s="15" customFormat="1" ht="24.95" customHeight="1">
      <c r="A22" s="23">
        <v>21</v>
      </c>
      <c r="B22" s="28" t="s">
        <v>9526</v>
      </c>
      <c r="C22" s="28" t="s">
        <v>9527</v>
      </c>
      <c r="D22" s="35" t="s">
        <v>9528</v>
      </c>
      <c r="E22" s="35" t="s">
        <v>9529</v>
      </c>
      <c r="F22" s="35" t="s">
        <v>23258</v>
      </c>
      <c r="G22" s="28">
        <v>2012</v>
      </c>
      <c r="H22" s="23" t="s">
        <v>10249</v>
      </c>
    </row>
    <row r="23" spans="1:8" s="15" customFormat="1" ht="24.95" customHeight="1">
      <c r="A23" s="23">
        <v>22</v>
      </c>
      <c r="B23" s="28" t="s">
        <v>9530</v>
      </c>
      <c r="C23" s="28" t="s">
        <v>9531</v>
      </c>
      <c r="D23" s="35" t="s">
        <v>9532</v>
      </c>
      <c r="E23" s="35" t="s">
        <v>9529</v>
      </c>
      <c r="F23" s="35" t="s">
        <v>23258</v>
      </c>
      <c r="G23" s="28">
        <v>2012</v>
      </c>
      <c r="H23" s="23" t="s">
        <v>10249</v>
      </c>
    </row>
    <row r="24" spans="1:8" s="15" customFormat="1" ht="24.95" customHeight="1">
      <c r="A24" s="23">
        <v>23</v>
      </c>
      <c r="B24" s="28" t="s">
        <v>9533</v>
      </c>
      <c r="C24" s="28" t="s">
        <v>9534</v>
      </c>
      <c r="D24" s="35" t="s">
        <v>9535</v>
      </c>
      <c r="E24" s="35" t="s">
        <v>9529</v>
      </c>
      <c r="F24" s="35" t="s">
        <v>23258</v>
      </c>
      <c r="G24" s="28">
        <v>2012</v>
      </c>
      <c r="H24" s="23" t="s">
        <v>10249</v>
      </c>
    </row>
    <row r="25" spans="1:8" s="15" customFormat="1" ht="24.95" customHeight="1">
      <c r="A25" s="23">
        <v>24</v>
      </c>
      <c r="B25" s="28" t="s">
        <v>9536</v>
      </c>
      <c r="C25" s="28" t="s">
        <v>9537</v>
      </c>
      <c r="D25" s="35" t="s">
        <v>9538</v>
      </c>
      <c r="E25" s="35" t="s">
        <v>9529</v>
      </c>
      <c r="F25" s="35" t="s">
        <v>23258</v>
      </c>
      <c r="G25" s="28">
        <v>2012</v>
      </c>
      <c r="H25" s="23" t="s">
        <v>10249</v>
      </c>
    </row>
    <row r="26" spans="1:8" s="15" customFormat="1" ht="24.95" customHeight="1">
      <c r="A26" s="23">
        <v>25</v>
      </c>
      <c r="B26" s="28" t="s">
        <v>9539</v>
      </c>
      <c r="C26" s="28" t="s">
        <v>9540</v>
      </c>
      <c r="D26" s="35" t="s">
        <v>9541</v>
      </c>
      <c r="E26" s="35" t="s">
        <v>9529</v>
      </c>
      <c r="F26" s="35" t="s">
        <v>23258</v>
      </c>
      <c r="G26" s="28">
        <v>2012</v>
      </c>
      <c r="H26" s="23" t="s">
        <v>10249</v>
      </c>
    </row>
    <row r="27" spans="1:8" s="15" customFormat="1" ht="24.95" customHeight="1">
      <c r="A27" s="23">
        <v>26</v>
      </c>
      <c r="B27" s="28" t="s">
        <v>9542</v>
      </c>
      <c r="C27" s="28" t="s">
        <v>9543</v>
      </c>
      <c r="D27" s="35" t="s">
        <v>9544</v>
      </c>
      <c r="E27" s="35" t="s">
        <v>9529</v>
      </c>
      <c r="F27" s="35" t="s">
        <v>23258</v>
      </c>
      <c r="G27" s="28">
        <v>2012</v>
      </c>
      <c r="H27" s="23" t="s">
        <v>10249</v>
      </c>
    </row>
    <row r="28" spans="1:8" s="15" customFormat="1" ht="24.95" customHeight="1">
      <c r="A28" s="23">
        <v>27</v>
      </c>
      <c r="B28" s="28" t="s">
        <v>9553</v>
      </c>
      <c r="C28" s="28" t="s">
        <v>9554</v>
      </c>
      <c r="D28" s="35" t="s">
        <v>9555</v>
      </c>
      <c r="E28" s="35" t="s">
        <v>9529</v>
      </c>
      <c r="F28" s="35" t="s">
        <v>9556</v>
      </c>
      <c r="G28" s="28" t="s">
        <v>9557</v>
      </c>
      <c r="H28" s="23" t="s">
        <v>10249</v>
      </c>
    </row>
    <row r="29" spans="1:8" s="15" customFormat="1" ht="24.95" customHeight="1">
      <c r="A29" s="23">
        <v>28</v>
      </c>
      <c r="B29" s="23" t="s">
        <v>13774</v>
      </c>
      <c r="C29" s="23" t="s">
        <v>13775</v>
      </c>
      <c r="D29" s="25" t="s">
        <v>13776</v>
      </c>
      <c r="E29" s="25" t="s">
        <v>13777</v>
      </c>
      <c r="F29" s="25" t="s">
        <v>20263</v>
      </c>
      <c r="G29" s="23">
        <v>2014</v>
      </c>
      <c r="H29" s="23" t="s">
        <v>10249</v>
      </c>
    </row>
    <row r="30" spans="1:8" s="15" customFormat="1" ht="24.95" customHeight="1">
      <c r="A30" s="23">
        <v>29</v>
      </c>
      <c r="B30" s="23" t="s">
        <v>13730</v>
      </c>
      <c r="C30" s="23" t="s">
        <v>13731</v>
      </c>
      <c r="D30" s="25" t="s">
        <v>13732</v>
      </c>
      <c r="E30" s="25" t="s">
        <v>20258</v>
      </c>
      <c r="F30" s="25" t="s">
        <v>13733</v>
      </c>
      <c r="G30" s="23">
        <v>2014</v>
      </c>
      <c r="H30" s="23" t="s">
        <v>10249</v>
      </c>
    </row>
    <row r="31" spans="1:8" s="15" customFormat="1" ht="24.95" customHeight="1">
      <c r="A31" s="23">
        <v>30</v>
      </c>
      <c r="B31" s="23" t="s">
        <v>11609</v>
      </c>
      <c r="C31" s="23" t="s">
        <v>11610</v>
      </c>
      <c r="D31" s="25" t="s">
        <v>11611</v>
      </c>
      <c r="E31" s="25" t="s">
        <v>11612</v>
      </c>
      <c r="F31" s="25" t="s">
        <v>23259</v>
      </c>
      <c r="G31" s="23">
        <v>2014</v>
      </c>
      <c r="H31" s="23" t="s">
        <v>10249</v>
      </c>
    </row>
    <row r="32" spans="1:8" s="15" customFormat="1" ht="24.95" customHeight="1">
      <c r="A32" s="23">
        <v>31</v>
      </c>
      <c r="B32" s="23" t="s">
        <v>11613</v>
      </c>
      <c r="C32" s="23" t="s">
        <v>11614</v>
      </c>
      <c r="D32" s="25" t="s">
        <v>11615</v>
      </c>
      <c r="E32" s="25" t="s">
        <v>11616</v>
      </c>
      <c r="F32" s="25" t="s">
        <v>23259</v>
      </c>
      <c r="G32" s="23">
        <v>2014</v>
      </c>
      <c r="H32" s="23" t="s">
        <v>10249</v>
      </c>
    </row>
    <row r="33" spans="1:8" s="15" customFormat="1" ht="24.95" customHeight="1">
      <c r="A33" s="23">
        <v>32</v>
      </c>
      <c r="B33" s="23" t="s">
        <v>11593</v>
      </c>
      <c r="C33" s="23" t="s">
        <v>11594</v>
      </c>
      <c r="D33" s="25" t="s">
        <v>11595</v>
      </c>
      <c r="E33" s="25" t="s">
        <v>23260</v>
      </c>
      <c r="F33" s="25" t="s">
        <v>23261</v>
      </c>
      <c r="G33" s="23">
        <v>2014</v>
      </c>
      <c r="H33" s="23" t="s">
        <v>10249</v>
      </c>
    </row>
    <row r="34" spans="1:8" s="15" customFormat="1" ht="24.95" customHeight="1">
      <c r="A34" s="23">
        <v>33</v>
      </c>
      <c r="B34" s="23" t="s">
        <v>11604</v>
      </c>
      <c r="C34" s="23" t="s">
        <v>11605</v>
      </c>
      <c r="D34" s="25" t="s">
        <v>11606</v>
      </c>
      <c r="E34" s="25" t="s">
        <v>11607</v>
      </c>
      <c r="F34" s="25" t="s">
        <v>11608</v>
      </c>
      <c r="G34" s="23">
        <v>2014</v>
      </c>
      <c r="H34" s="23" t="s">
        <v>10249</v>
      </c>
    </row>
    <row r="35" spans="1:8" s="15" customFormat="1" ht="24.95" customHeight="1">
      <c r="A35" s="23">
        <v>34</v>
      </c>
      <c r="B35" s="23" t="s">
        <v>11617</v>
      </c>
      <c r="C35" s="23" t="s">
        <v>11618</v>
      </c>
      <c r="D35" s="25" t="s">
        <v>11619</v>
      </c>
      <c r="E35" s="25" t="s">
        <v>11620</v>
      </c>
      <c r="F35" s="25" t="s">
        <v>23259</v>
      </c>
      <c r="G35" s="23">
        <v>2013</v>
      </c>
      <c r="H35" s="23" t="s">
        <v>10249</v>
      </c>
    </row>
    <row r="36" spans="1:8" s="15" customFormat="1" ht="24.95" customHeight="1">
      <c r="A36" s="23">
        <v>35</v>
      </c>
      <c r="B36" s="23" t="s">
        <v>11586</v>
      </c>
      <c r="C36" s="23" t="s">
        <v>11587</v>
      </c>
      <c r="D36" s="25" t="s">
        <v>23262</v>
      </c>
      <c r="E36" s="25" t="s">
        <v>11588</v>
      </c>
      <c r="F36" s="25" t="s">
        <v>11588</v>
      </c>
      <c r="G36" s="23">
        <v>2014</v>
      </c>
      <c r="H36" s="23" t="s">
        <v>10249</v>
      </c>
    </row>
    <row r="37" spans="1:8" s="15" customFormat="1" ht="24.95" customHeight="1">
      <c r="A37" s="23">
        <v>36</v>
      </c>
      <c r="B37" s="23" t="s">
        <v>11596</v>
      </c>
      <c r="C37" s="23" t="s">
        <v>11597</v>
      </c>
      <c r="D37" s="25" t="s">
        <v>11598</v>
      </c>
      <c r="E37" s="25" t="s">
        <v>11599</v>
      </c>
      <c r="F37" s="25" t="s">
        <v>23259</v>
      </c>
      <c r="G37" s="23">
        <v>2014</v>
      </c>
      <c r="H37" s="23" t="s">
        <v>10249</v>
      </c>
    </row>
    <row r="38" spans="1:8" s="15" customFormat="1" ht="24.95" customHeight="1">
      <c r="A38" s="23">
        <v>37</v>
      </c>
      <c r="B38" s="23" t="s">
        <v>11589</v>
      </c>
      <c r="C38" s="23" t="s">
        <v>11590</v>
      </c>
      <c r="D38" s="25" t="s">
        <v>11591</v>
      </c>
      <c r="E38" s="25" t="s">
        <v>11592</v>
      </c>
      <c r="F38" s="25" t="s">
        <v>23259</v>
      </c>
      <c r="G38" s="23">
        <v>2014</v>
      </c>
      <c r="H38" s="23" t="s">
        <v>10249</v>
      </c>
    </row>
    <row r="39" spans="1:8" s="15" customFormat="1" ht="24.95" customHeight="1">
      <c r="A39" s="23">
        <v>38</v>
      </c>
      <c r="B39" s="23" t="s">
        <v>11600</v>
      </c>
      <c r="C39" s="23" t="s">
        <v>11601</v>
      </c>
      <c r="D39" s="25" t="s">
        <v>11602</v>
      </c>
      <c r="E39" s="25" t="s">
        <v>11603</v>
      </c>
      <c r="F39" s="25" t="s">
        <v>23259</v>
      </c>
      <c r="G39" s="23">
        <v>2014</v>
      </c>
      <c r="H39" s="23" t="s">
        <v>10249</v>
      </c>
    </row>
    <row r="40" spans="1:8" s="15" customFormat="1" ht="24.95" customHeight="1">
      <c r="A40" s="23">
        <v>39</v>
      </c>
      <c r="B40" s="23" t="s">
        <v>11572</v>
      </c>
      <c r="C40" s="23" t="s">
        <v>11573</v>
      </c>
      <c r="D40" s="25" t="s">
        <v>11574</v>
      </c>
      <c r="E40" s="25" t="s">
        <v>11575</v>
      </c>
      <c r="F40" s="25" t="s">
        <v>11576</v>
      </c>
      <c r="G40" s="23">
        <v>2013</v>
      </c>
      <c r="H40" s="23" t="s">
        <v>10249</v>
      </c>
    </row>
    <row r="41" spans="1:8" s="15" customFormat="1" ht="24.95" customHeight="1">
      <c r="A41" s="29"/>
      <c r="B41" s="29"/>
      <c r="C41" s="29"/>
      <c r="D41" s="30"/>
      <c r="E41" s="30"/>
      <c r="F41" s="30"/>
      <c r="G41" s="29"/>
      <c r="H41" s="29"/>
    </row>
    <row r="42" spans="1:8" s="15" customFormat="1" ht="24.95" customHeight="1">
      <c r="A42" s="29"/>
      <c r="B42" s="29"/>
      <c r="C42" s="29"/>
      <c r="D42" s="30"/>
      <c r="E42" s="30"/>
      <c r="F42" s="30"/>
      <c r="G42" s="29"/>
      <c r="H42" s="29"/>
    </row>
    <row r="43" spans="1:8" s="15" customFormat="1" ht="24.95" customHeight="1">
      <c r="A43" s="29"/>
      <c r="B43" s="29"/>
      <c r="C43" s="29"/>
      <c r="D43" s="30"/>
      <c r="E43" s="30"/>
      <c r="F43" s="30"/>
      <c r="G43" s="29"/>
      <c r="H43" s="29"/>
    </row>
    <row r="44" spans="1:8" s="15" customFormat="1" ht="24.95" customHeight="1">
      <c r="A44" s="29"/>
      <c r="B44" s="29"/>
      <c r="C44" s="29"/>
      <c r="D44" s="30"/>
      <c r="E44" s="30"/>
      <c r="F44" s="30"/>
      <c r="G44" s="29"/>
      <c r="H44" s="29"/>
    </row>
    <row r="45" spans="1:8" s="15" customFormat="1" ht="24.95" customHeight="1">
      <c r="A45" s="29"/>
      <c r="B45" s="29"/>
      <c r="C45" s="29"/>
      <c r="D45" s="30"/>
      <c r="E45" s="30"/>
      <c r="F45" s="30"/>
      <c r="G45" s="29"/>
      <c r="H45" s="29"/>
    </row>
    <row r="46" spans="1:8" s="15" customFormat="1" ht="24.95" customHeight="1">
      <c r="A46" s="29"/>
      <c r="B46" s="29"/>
      <c r="C46" s="29"/>
      <c r="D46" s="30"/>
      <c r="E46" s="30"/>
      <c r="F46" s="30"/>
      <c r="G46" s="29"/>
      <c r="H46" s="29"/>
    </row>
    <row r="47" spans="1:8" s="15" customFormat="1" ht="24.95" customHeight="1">
      <c r="A47" s="29"/>
      <c r="B47" s="29"/>
      <c r="C47" s="29"/>
      <c r="D47" s="30"/>
      <c r="E47" s="30"/>
      <c r="F47" s="30"/>
      <c r="G47" s="29"/>
      <c r="H47" s="29"/>
    </row>
    <row r="48" spans="1:8" s="15" customFormat="1" ht="24.95" customHeight="1">
      <c r="A48" s="29"/>
      <c r="B48" s="29"/>
      <c r="C48" s="29"/>
      <c r="D48" s="30"/>
      <c r="E48" s="30"/>
      <c r="F48" s="30"/>
      <c r="G48" s="29"/>
      <c r="H48" s="29"/>
    </row>
    <row r="49" spans="1:8" s="15" customFormat="1" ht="24.95" customHeight="1">
      <c r="A49" s="29"/>
      <c r="B49" s="29"/>
      <c r="C49" s="29"/>
      <c r="D49" s="30"/>
      <c r="E49" s="30"/>
      <c r="F49" s="30"/>
      <c r="G49" s="29"/>
      <c r="H49" s="29"/>
    </row>
    <row r="50" spans="1:8" s="15" customFormat="1" ht="24.95" customHeight="1">
      <c r="A50" s="29"/>
      <c r="B50" s="29"/>
      <c r="C50" s="29"/>
      <c r="D50" s="30"/>
      <c r="E50" s="30"/>
      <c r="F50" s="30"/>
      <c r="G50" s="29"/>
      <c r="H50" s="29"/>
    </row>
    <row r="51" spans="1:8" s="15" customFormat="1" ht="24.95" customHeight="1">
      <c r="A51" s="29"/>
      <c r="B51" s="29"/>
      <c r="C51" s="29"/>
      <c r="D51" s="30"/>
      <c r="E51" s="30"/>
      <c r="F51" s="30"/>
      <c r="G51" s="29"/>
      <c r="H51" s="29"/>
    </row>
    <row r="52" spans="1:8" s="15" customFormat="1" ht="24.95" customHeight="1">
      <c r="A52" s="29"/>
      <c r="B52" s="29"/>
      <c r="C52" s="29"/>
      <c r="D52" s="30"/>
      <c r="E52" s="30"/>
      <c r="F52" s="30"/>
      <c r="G52" s="29"/>
      <c r="H52" s="29"/>
    </row>
    <row r="53" spans="1:8" s="15" customFormat="1" ht="24.95" customHeight="1">
      <c r="A53" s="29"/>
      <c r="B53" s="29"/>
      <c r="C53" s="29"/>
      <c r="D53" s="30"/>
      <c r="E53" s="30"/>
      <c r="F53" s="30"/>
      <c r="G53" s="29"/>
      <c r="H53" s="29"/>
    </row>
    <row r="54" spans="1:8" s="15" customFormat="1" ht="24.95" customHeight="1">
      <c r="A54" s="29"/>
      <c r="B54" s="29"/>
      <c r="C54" s="29"/>
      <c r="D54" s="30"/>
      <c r="E54" s="30"/>
      <c r="F54" s="30"/>
      <c r="G54" s="29"/>
      <c r="H54" s="29"/>
    </row>
    <row r="55" spans="1:8" s="15" customFormat="1" ht="24.95" customHeight="1">
      <c r="A55" s="29"/>
      <c r="B55" s="29"/>
      <c r="C55" s="29"/>
      <c r="D55" s="30"/>
      <c r="E55" s="30"/>
      <c r="F55" s="30"/>
      <c r="G55" s="29"/>
      <c r="H55" s="29"/>
    </row>
    <row r="56" spans="1:8" s="15" customFormat="1" ht="24.95" customHeight="1">
      <c r="A56" s="29"/>
      <c r="B56" s="29"/>
      <c r="C56" s="29"/>
      <c r="D56" s="30"/>
      <c r="E56" s="30"/>
      <c r="F56" s="30"/>
      <c r="G56" s="29"/>
      <c r="H56" s="29"/>
    </row>
    <row r="57" spans="1:8" s="15" customFormat="1" ht="24.95" customHeight="1">
      <c r="A57" s="29"/>
      <c r="B57" s="29"/>
      <c r="C57" s="29"/>
      <c r="D57" s="30"/>
      <c r="E57" s="30"/>
      <c r="F57" s="30"/>
      <c r="G57" s="29"/>
      <c r="H57" s="29"/>
    </row>
    <row r="58" spans="1:8" s="15" customFormat="1" ht="24.95" customHeight="1">
      <c r="A58" s="29"/>
      <c r="B58" s="29"/>
      <c r="C58" s="29"/>
      <c r="D58" s="30"/>
      <c r="E58" s="30"/>
      <c r="F58" s="30"/>
      <c r="G58" s="29"/>
      <c r="H58" s="29"/>
    </row>
    <row r="59" spans="1:8" s="15" customFormat="1" ht="24.95" customHeight="1">
      <c r="A59" s="29"/>
      <c r="B59" s="29"/>
      <c r="C59" s="29"/>
      <c r="D59" s="30"/>
      <c r="E59" s="30"/>
      <c r="F59" s="30"/>
      <c r="G59" s="29"/>
      <c r="H59" s="29"/>
    </row>
    <row r="60" spans="1:8" s="15" customFormat="1" ht="24.95" customHeight="1">
      <c r="A60" s="29"/>
      <c r="B60" s="29"/>
      <c r="C60" s="29"/>
      <c r="D60" s="30"/>
      <c r="E60" s="30"/>
      <c r="F60" s="30"/>
      <c r="G60" s="29"/>
      <c r="H60" s="29"/>
    </row>
    <row r="61" spans="1:8" s="15" customFormat="1" ht="24.95" customHeight="1">
      <c r="A61" s="29"/>
      <c r="B61" s="29"/>
      <c r="C61" s="29"/>
      <c r="D61" s="30"/>
      <c r="E61" s="30"/>
      <c r="F61" s="30"/>
      <c r="G61" s="29"/>
      <c r="H61" s="29"/>
    </row>
    <row r="62" spans="1:8" s="15" customFormat="1" ht="24.95" customHeight="1">
      <c r="A62" s="29"/>
      <c r="B62" s="29"/>
      <c r="C62" s="29"/>
      <c r="D62" s="30"/>
      <c r="E62" s="30"/>
      <c r="F62" s="30"/>
      <c r="G62" s="29"/>
      <c r="H62" s="29"/>
    </row>
    <row r="63" spans="1:8" s="15" customFormat="1" ht="24.95" customHeight="1">
      <c r="A63" s="29"/>
      <c r="B63" s="29"/>
      <c r="C63" s="29"/>
      <c r="D63" s="30"/>
      <c r="E63" s="30"/>
      <c r="F63" s="30"/>
      <c r="G63" s="29"/>
      <c r="H63" s="29"/>
    </row>
    <row r="64" spans="1:8" s="15" customFormat="1" ht="24.95" customHeight="1">
      <c r="A64" s="29"/>
      <c r="B64" s="29"/>
      <c r="C64" s="29"/>
      <c r="D64" s="30"/>
      <c r="E64" s="30"/>
      <c r="F64" s="30"/>
      <c r="G64" s="29"/>
      <c r="H64" s="29"/>
    </row>
    <row r="65" spans="1:8" s="15" customFormat="1" ht="24.95" customHeight="1">
      <c r="A65" s="29"/>
      <c r="B65" s="29"/>
      <c r="C65" s="29"/>
      <c r="D65" s="30"/>
      <c r="E65" s="30"/>
      <c r="F65" s="30"/>
      <c r="G65" s="29"/>
      <c r="H65" s="29"/>
    </row>
    <row r="66" spans="1:8" s="15" customFormat="1" ht="24.95" customHeight="1">
      <c r="A66" s="29"/>
      <c r="B66" s="29"/>
      <c r="C66" s="29"/>
      <c r="D66" s="30"/>
      <c r="E66" s="30"/>
      <c r="F66" s="30"/>
      <c r="G66" s="29"/>
      <c r="H66" s="29"/>
    </row>
    <row r="67" spans="1:8" s="15" customFormat="1" ht="24.95" customHeight="1">
      <c r="A67" s="29"/>
      <c r="B67" s="29"/>
      <c r="C67" s="29"/>
      <c r="D67" s="30"/>
      <c r="E67" s="30"/>
      <c r="F67" s="30"/>
      <c r="G67" s="29"/>
      <c r="H67" s="29"/>
    </row>
    <row r="68" spans="1:8" s="15" customFormat="1" ht="24.95" customHeight="1">
      <c r="A68" s="29"/>
      <c r="B68" s="29"/>
      <c r="C68" s="29"/>
      <c r="D68" s="30"/>
      <c r="E68" s="30"/>
      <c r="F68" s="30"/>
      <c r="G68" s="29"/>
      <c r="H68" s="29"/>
    </row>
    <row r="69" spans="1:8" s="15" customFormat="1" ht="24.95" customHeight="1">
      <c r="A69" s="29"/>
      <c r="B69" s="29"/>
      <c r="C69" s="29"/>
      <c r="D69" s="30"/>
      <c r="E69" s="30"/>
      <c r="F69" s="30"/>
      <c r="G69" s="29"/>
      <c r="H69" s="29"/>
    </row>
    <row r="70" spans="1:8" s="15" customFormat="1" ht="24.95" customHeight="1">
      <c r="A70" s="29"/>
      <c r="B70" s="29"/>
      <c r="C70" s="29"/>
      <c r="D70" s="30"/>
      <c r="E70" s="30"/>
      <c r="F70" s="30"/>
      <c r="G70" s="29"/>
      <c r="H70" s="29"/>
    </row>
    <row r="71" spans="1:8" s="15" customFormat="1" ht="24.95" customHeight="1">
      <c r="A71" s="29"/>
      <c r="B71" s="29"/>
      <c r="C71" s="29"/>
      <c r="D71" s="30"/>
      <c r="E71" s="30"/>
      <c r="F71" s="30"/>
      <c r="G71" s="29"/>
      <c r="H71" s="29"/>
    </row>
    <row r="72" spans="1:8" s="15" customFormat="1" ht="24.95" customHeight="1">
      <c r="A72" s="29"/>
      <c r="B72" s="29"/>
      <c r="C72" s="29"/>
      <c r="D72" s="30"/>
      <c r="E72" s="30"/>
      <c r="F72" s="30"/>
      <c r="G72" s="29"/>
      <c r="H72" s="29"/>
    </row>
    <row r="73" spans="1:8" s="15" customFormat="1" ht="24.95" customHeight="1">
      <c r="A73" s="29"/>
      <c r="B73" s="29"/>
      <c r="C73" s="29"/>
      <c r="D73" s="30"/>
      <c r="E73" s="30"/>
      <c r="F73" s="30"/>
      <c r="G73" s="29"/>
      <c r="H73" s="29"/>
    </row>
    <row r="74" spans="1:8" s="15" customFormat="1" ht="24.95" customHeight="1">
      <c r="A74" s="29"/>
      <c r="B74" s="29"/>
      <c r="C74" s="29"/>
      <c r="D74" s="30"/>
      <c r="E74" s="30"/>
      <c r="F74" s="30"/>
      <c r="G74" s="29"/>
      <c r="H74" s="29"/>
    </row>
    <row r="75" spans="1:8" s="15" customFormat="1" ht="24.95" customHeight="1">
      <c r="A75" s="29"/>
      <c r="B75" s="29"/>
      <c r="C75" s="29"/>
      <c r="D75" s="30"/>
      <c r="E75" s="30"/>
      <c r="F75" s="30"/>
      <c r="G75" s="29"/>
      <c r="H75" s="29"/>
    </row>
    <row r="76" spans="1:8" s="15" customFormat="1" ht="24.95" customHeight="1">
      <c r="A76" s="29"/>
      <c r="B76" s="29"/>
      <c r="C76" s="29"/>
      <c r="D76" s="30"/>
      <c r="E76" s="30"/>
      <c r="F76" s="30"/>
      <c r="G76" s="29"/>
      <c r="H76" s="29"/>
    </row>
    <row r="77" spans="1:8" s="15" customFormat="1" ht="24.95" customHeight="1">
      <c r="A77" s="29"/>
      <c r="B77" s="29"/>
      <c r="C77" s="29"/>
      <c r="D77" s="30"/>
      <c r="E77" s="30"/>
      <c r="F77" s="30"/>
      <c r="G77" s="29"/>
      <c r="H77" s="29"/>
    </row>
    <row r="78" spans="1:8" s="15" customFormat="1" ht="24.95" customHeight="1">
      <c r="A78" s="29"/>
      <c r="B78" s="29"/>
      <c r="C78" s="29"/>
      <c r="D78" s="30"/>
      <c r="E78" s="30"/>
      <c r="F78" s="30"/>
      <c r="G78" s="29"/>
      <c r="H78" s="29"/>
    </row>
    <row r="79" spans="1:8" s="15" customFormat="1" ht="24.95" customHeight="1">
      <c r="A79" s="29"/>
      <c r="B79" s="29"/>
      <c r="C79" s="29"/>
      <c r="D79" s="30"/>
      <c r="E79" s="30"/>
      <c r="F79" s="30"/>
      <c r="G79" s="29"/>
      <c r="H79" s="29"/>
    </row>
    <row r="80" spans="1:8" s="15" customFormat="1" ht="24.95" customHeight="1">
      <c r="A80" s="29"/>
      <c r="B80" s="29"/>
      <c r="C80" s="29"/>
      <c r="D80" s="30"/>
      <c r="E80" s="30"/>
      <c r="F80" s="30"/>
      <c r="G80" s="29"/>
      <c r="H80" s="29"/>
    </row>
    <row r="81" spans="1:8" s="15" customFormat="1" ht="24.95" customHeight="1">
      <c r="A81" s="29"/>
      <c r="B81" s="29"/>
      <c r="C81" s="29"/>
      <c r="D81" s="30"/>
      <c r="E81" s="30"/>
      <c r="F81" s="30"/>
      <c r="G81" s="29"/>
      <c r="H81" s="29"/>
    </row>
    <row r="82" spans="1:8" s="15" customFormat="1" ht="24.95" customHeight="1">
      <c r="A82" s="29"/>
      <c r="B82" s="29"/>
      <c r="C82" s="29"/>
      <c r="D82" s="30"/>
      <c r="E82" s="30"/>
      <c r="F82" s="30"/>
      <c r="G82" s="29"/>
      <c r="H82" s="29"/>
    </row>
    <row r="83" spans="1:8" s="15" customFormat="1" ht="24.95" customHeight="1">
      <c r="A83" s="29"/>
      <c r="B83" s="29"/>
      <c r="C83" s="29"/>
      <c r="D83" s="30"/>
      <c r="E83" s="30"/>
      <c r="F83" s="30"/>
      <c r="G83" s="29"/>
      <c r="H83" s="29"/>
    </row>
    <row r="84" spans="1:8" s="15" customFormat="1" ht="24.95" customHeight="1">
      <c r="A84" s="29"/>
      <c r="B84" s="29"/>
      <c r="C84" s="29"/>
      <c r="D84" s="30"/>
      <c r="E84" s="30"/>
      <c r="F84" s="30"/>
      <c r="G84" s="29"/>
      <c r="H84" s="29"/>
    </row>
    <row r="85" spans="1:8" s="15" customFormat="1" ht="24.95" customHeight="1">
      <c r="A85" s="29"/>
      <c r="B85" s="29"/>
      <c r="C85" s="29"/>
      <c r="D85" s="30"/>
      <c r="E85" s="30"/>
      <c r="F85" s="30"/>
      <c r="G85" s="29"/>
      <c r="H85" s="29"/>
    </row>
    <row r="86" spans="1:8" s="15" customFormat="1" ht="24.95" customHeight="1">
      <c r="A86" s="29"/>
      <c r="B86" s="29"/>
      <c r="C86" s="29"/>
      <c r="D86" s="30"/>
      <c r="E86" s="30"/>
      <c r="F86" s="30"/>
      <c r="G86" s="29"/>
      <c r="H86" s="29"/>
    </row>
    <row r="87" spans="1:8" s="15" customFormat="1" ht="24.95" customHeight="1">
      <c r="A87" s="29"/>
      <c r="B87" s="29"/>
      <c r="C87" s="29"/>
      <c r="D87" s="30"/>
      <c r="E87" s="30"/>
      <c r="F87" s="30"/>
      <c r="G87" s="29"/>
      <c r="H87" s="29"/>
    </row>
    <row r="88" spans="1:8" s="15" customFormat="1" ht="24.95" customHeight="1">
      <c r="A88" s="29"/>
      <c r="B88" s="29"/>
      <c r="C88" s="29"/>
      <c r="D88" s="30"/>
      <c r="E88" s="30"/>
      <c r="F88" s="30"/>
      <c r="G88" s="29"/>
      <c r="H88" s="29"/>
    </row>
    <row r="89" spans="1:8" s="15" customFormat="1" ht="24.95" customHeight="1">
      <c r="A89" s="29"/>
      <c r="B89" s="29"/>
      <c r="C89" s="29"/>
      <c r="D89" s="30"/>
      <c r="E89" s="30"/>
      <c r="F89" s="30"/>
      <c r="G89" s="29"/>
      <c r="H89" s="29"/>
    </row>
    <row r="90" spans="1:8" s="15" customFormat="1" ht="24.95" customHeight="1">
      <c r="A90" s="29"/>
      <c r="B90" s="29"/>
      <c r="C90" s="29"/>
      <c r="D90" s="30"/>
      <c r="E90" s="30"/>
      <c r="F90" s="30"/>
      <c r="G90" s="29"/>
      <c r="H90" s="29"/>
    </row>
    <row r="91" spans="1:8" s="15" customFormat="1" ht="24.95" customHeight="1">
      <c r="A91" s="29"/>
      <c r="B91" s="29"/>
      <c r="C91" s="29"/>
      <c r="D91" s="30"/>
      <c r="E91" s="30"/>
      <c r="F91" s="30"/>
      <c r="G91" s="29"/>
      <c r="H91" s="29"/>
    </row>
    <row r="92" spans="1:8" s="15" customFormat="1" ht="24.95" customHeight="1">
      <c r="A92" s="29"/>
      <c r="B92" s="29"/>
      <c r="C92" s="29"/>
      <c r="D92" s="30"/>
      <c r="E92" s="30"/>
      <c r="F92" s="30"/>
      <c r="G92" s="29"/>
      <c r="H92" s="29"/>
    </row>
    <row r="93" spans="1:8" s="15" customFormat="1" ht="24.95" customHeight="1">
      <c r="A93" s="29"/>
      <c r="B93" s="29"/>
      <c r="C93" s="29"/>
      <c r="D93" s="30"/>
      <c r="E93" s="30"/>
      <c r="F93" s="30"/>
      <c r="G93" s="29"/>
      <c r="H93" s="29"/>
    </row>
    <row r="94" spans="1:8" s="15" customFormat="1" ht="24.95" customHeight="1">
      <c r="A94" s="29"/>
      <c r="B94" s="29"/>
      <c r="C94" s="29"/>
      <c r="D94" s="30"/>
      <c r="E94" s="30"/>
      <c r="F94" s="30"/>
      <c r="G94" s="29"/>
      <c r="H94" s="29"/>
    </row>
    <row r="95" spans="1:8" s="15" customFormat="1" ht="24.95" customHeight="1">
      <c r="A95" s="29"/>
      <c r="B95" s="29"/>
      <c r="C95" s="29"/>
      <c r="D95" s="30"/>
      <c r="E95" s="30"/>
      <c r="F95" s="30"/>
      <c r="G95" s="29"/>
      <c r="H95" s="29"/>
    </row>
    <row r="96" spans="1:8" s="15" customFormat="1" ht="24.95" customHeight="1">
      <c r="A96" s="29"/>
      <c r="B96" s="29"/>
      <c r="C96" s="29"/>
      <c r="D96" s="30"/>
      <c r="E96" s="30"/>
      <c r="F96" s="30"/>
      <c r="G96" s="29"/>
      <c r="H96" s="29"/>
    </row>
    <row r="97" spans="1:8" s="15" customFormat="1" ht="24.95" customHeight="1">
      <c r="A97" s="29"/>
      <c r="B97" s="29"/>
      <c r="C97" s="29"/>
      <c r="D97" s="30"/>
      <c r="E97" s="30"/>
      <c r="F97" s="30"/>
      <c r="G97" s="29"/>
      <c r="H97" s="29"/>
    </row>
    <row r="98" spans="1:8" s="15" customFormat="1" ht="24.95" customHeight="1">
      <c r="A98" s="29"/>
      <c r="B98" s="29"/>
      <c r="C98" s="29"/>
      <c r="D98" s="30"/>
      <c r="E98" s="30"/>
      <c r="F98" s="30"/>
      <c r="G98" s="29"/>
      <c r="H98" s="29"/>
    </row>
    <row r="99" spans="1:8" s="15" customFormat="1" ht="24.95" customHeight="1">
      <c r="A99" s="29"/>
      <c r="B99" s="29"/>
      <c r="C99" s="29"/>
      <c r="D99" s="30"/>
      <c r="E99" s="30"/>
      <c r="F99" s="30"/>
      <c r="G99" s="29"/>
      <c r="H99" s="29"/>
    </row>
    <row r="100" spans="1:8" s="15" customFormat="1" ht="24.95" customHeight="1">
      <c r="A100" s="29"/>
      <c r="B100" s="29"/>
      <c r="C100" s="29"/>
      <c r="D100" s="30"/>
      <c r="E100" s="30"/>
      <c r="F100" s="30"/>
      <c r="G100" s="29"/>
      <c r="H100" s="29"/>
    </row>
    <row r="101" spans="1:8" s="15" customFormat="1" ht="24.95" customHeight="1">
      <c r="A101" s="29"/>
      <c r="B101" s="29"/>
      <c r="C101" s="29"/>
      <c r="D101" s="30"/>
      <c r="E101" s="30"/>
      <c r="F101" s="30"/>
      <c r="G101" s="29"/>
      <c r="H101" s="29"/>
    </row>
    <row r="102" spans="1:8" s="15" customFormat="1" ht="24.95" customHeight="1">
      <c r="A102" s="29"/>
      <c r="B102" s="29"/>
      <c r="C102" s="29"/>
      <c r="D102" s="30"/>
      <c r="E102" s="30"/>
      <c r="F102" s="30"/>
      <c r="G102" s="29"/>
      <c r="H102" s="29"/>
    </row>
    <row r="103" spans="1:8" s="15" customFormat="1" ht="24.95" customHeight="1">
      <c r="A103" s="29"/>
      <c r="B103" s="29"/>
      <c r="C103" s="29"/>
      <c r="D103" s="30"/>
      <c r="E103" s="30"/>
      <c r="F103" s="30"/>
      <c r="G103" s="29"/>
      <c r="H103" s="29"/>
    </row>
    <row r="104" spans="1:8" s="15" customFormat="1" ht="24.95" customHeight="1">
      <c r="A104" s="29"/>
      <c r="B104" s="29"/>
      <c r="C104" s="29"/>
      <c r="D104" s="30"/>
      <c r="E104" s="30"/>
      <c r="F104" s="30"/>
      <c r="G104" s="29"/>
      <c r="H104" s="29"/>
    </row>
    <row r="105" spans="1:8" s="15" customFormat="1" ht="24.95" customHeight="1">
      <c r="A105" s="29"/>
      <c r="B105" s="29"/>
      <c r="C105" s="29"/>
      <c r="D105" s="30"/>
      <c r="E105" s="30"/>
      <c r="F105" s="30"/>
      <c r="G105" s="29"/>
      <c r="H105" s="29"/>
    </row>
    <row r="106" spans="1:8" s="15" customFormat="1" ht="24.95" customHeight="1">
      <c r="A106" s="29"/>
      <c r="B106" s="29"/>
      <c r="C106" s="29"/>
      <c r="D106" s="30"/>
      <c r="E106" s="30"/>
      <c r="F106" s="30"/>
      <c r="G106" s="29"/>
      <c r="H106" s="29"/>
    </row>
    <row r="107" spans="1:8" s="15" customFormat="1" ht="24.95" customHeight="1">
      <c r="A107" s="29"/>
      <c r="B107" s="29"/>
      <c r="C107" s="29"/>
      <c r="D107" s="30"/>
      <c r="E107" s="30"/>
      <c r="F107" s="30"/>
      <c r="G107" s="29"/>
      <c r="H107" s="29"/>
    </row>
    <row r="108" spans="1:8" s="15" customFormat="1" ht="24.95" customHeight="1">
      <c r="A108" s="29"/>
      <c r="B108" s="29"/>
      <c r="C108" s="29"/>
      <c r="D108" s="30"/>
      <c r="E108" s="30"/>
      <c r="F108" s="30"/>
      <c r="G108" s="29"/>
      <c r="H108" s="29"/>
    </row>
    <row r="109" spans="1:8" s="15" customFormat="1" ht="24.95" customHeight="1">
      <c r="A109" s="29"/>
      <c r="B109" s="29"/>
      <c r="C109" s="29"/>
      <c r="D109" s="30"/>
      <c r="E109" s="30"/>
      <c r="F109" s="30"/>
      <c r="G109" s="29"/>
      <c r="H109" s="29"/>
    </row>
    <row r="110" spans="1:8" s="15" customFormat="1" ht="24.95" customHeight="1">
      <c r="A110" s="29"/>
      <c r="B110" s="29"/>
      <c r="C110" s="29"/>
      <c r="D110" s="30"/>
      <c r="E110" s="30"/>
      <c r="F110" s="30"/>
      <c r="G110" s="29"/>
      <c r="H110" s="29"/>
    </row>
    <row r="111" spans="1:8" s="15" customFormat="1" ht="24.95" customHeight="1">
      <c r="A111" s="29"/>
      <c r="B111" s="29"/>
      <c r="C111" s="29"/>
      <c r="D111" s="30"/>
      <c r="E111" s="30"/>
      <c r="F111" s="30"/>
      <c r="G111" s="29"/>
      <c r="H111" s="29"/>
    </row>
    <row r="112" spans="1:8" s="15" customFormat="1" ht="24.95" customHeight="1">
      <c r="A112" s="29"/>
      <c r="B112" s="29"/>
      <c r="C112" s="29"/>
      <c r="D112" s="30"/>
      <c r="E112" s="30"/>
      <c r="F112" s="30"/>
      <c r="G112" s="29"/>
      <c r="H112" s="29"/>
    </row>
    <row r="113" spans="1:8" s="15" customFormat="1" ht="24.95" customHeight="1">
      <c r="A113" s="29"/>
      <c r="B113" s="29"/>
      <c r="C113" s="29"/>
      <c r="D113" s="30"/>
      <c r="E113" s="30"/>
      <c r="F113" s="30"/>
      <c r="G113" s="29"/>
      <c r="H113" s="29"/>
    </row>
    <row r="114" spans="1:8" s="15" customFormat="1" ht="24.95" customHeight="1">
      <c r="A114" s="29"/>
      <c r="B114" s="29"/>
      <c r="C114" s="29"/>
      <c r="D114" s="30"/>
      <c r="E114" s="30"/>
      <c r="F114" s="30"/>
      <c r="G114" s="29"/>
      <c r="H114" s="29"/>
    </row>
    <row r="115" spans="1:8" s="15" customFormat="1" ht="24.95" customHeight="1">
      <c r="A115" s="29"/>
      <c r="B115" s="29"/>
      <c r="C115" s="29"/>
      <c r="D115" s="30"/>
      <c r="E115" s="30"/>
      <c r="F115" s="30"/>
      <c r="G115" s="29"/>
      <c r="H115" s="29"/>
    </row>
    <row r="116" spans="1:8" s="15" customFormat="1" ht="24.95" customHeight="1">
      <c r="A116" s="29"/>
      <c r="B116" s="29"/>
      <c r="C116" s="29"/>
      <c r="D116" s="30"/>
      <c r="E116" s="30"/>
      <c r="F116" s="30"/>
      <c r="G116" s="29"/>
      <c r="H116" s="29"/>
    </row>
    <row r="117" spans="1:8" s="15" customFormat="1" ht="24.95" customHeight="1">
      <c r="A117" s="29"/>
      <c r="B117" s="29"/>
      <c r="C117" s="29"/>
      <c r="D117" s="30"/>
      <c r="E117" s="30"/>
      <c r="F117" s="30"/>
      <c r="G117" s="29"/>
      <c r="H117" s="29"/>
    </row>
    <row r="118" spans="1:8" s="15" customFormat="1" ht="24.95" customHeight="1">
      <c r="A118" s="29"/>
      <c r="B118" s="29"/>
      <c r="C118" s="29"/>
      <c r="D118" s="30"/>
      <c r="E118" s="30"/>
      <c r="F118" s="30"/>
      <c r="G118" s="29"/>
      <c r="H118" s="29"/>
    </row>
    <row r="119" spans="1:8" s="15" customFormat="1" ht="24.95" customHeight="1">
      <c r="A119" s="29"/>
      <c r="B119" s="29"/>
      <c r="C119" s="29"/>
      <c r="D119" s="30"/>
      <c r="E119" s="30"/>
      <c r="F119" s="30"/>
      <c r="G119" s="29"/>
      <c r="H119" s="29"/>
    </row>
    <row r="120" spans="1:8" s="15" customFormat="1" ht="24.95" customHeight="1">
      <c r="A120" s="29"/>
      <c r="B120" s="29"/>
      <c r="C120" s="29"/>
      <c r="D120" s="30"/>
      <c r="E120" s="30"/>
      <c r="F120" s="30"/>
      <c r="G120" s="29"/>
      <c r="H120" s="29"/>
    </row>
    <row r="121" spans="1:8" s="15" customFormat="1" ht="24.95" customHeight="1">
      <c r="A121" s="29"/>
      <c r="B121" s="29"/>
      <c r="C121" s="29"/>
      <c r="D121" s="30"/>
      <c r="E121" s="30"/>
      <c r="F121" s="30"/>
      <c r="G121" s="29"/>
      <c r="H121" s="29"/>
    </row>
    <row r="122" spans="1:8" s="15" customFormat="1" ht="24.95" customHeight="1">
      <c r="A122" s="29"/>
      <c r="B122" s="29"/>
      <c r="C122" s="29"/>
      <c r="D122" s="30"/>
      <c r="E122" s="30"/>
      <c r="F122" s="30"/>
      <c r="G122" s="29"/>
      <c r="H122" s="29"/>
    </row>
    <row r="123" spans="1:8" s="15" customFormat="1" ht="24.95" customHeight="1">
      <c r="A123" s="29"/>
      <c r="B123" s="29"/>
      <c r="C123" s="29"/>
      <c r="D123" s="30"/>
      <c r="E123" s="30"/>
      <c r="F123" s="30"/>
      <c r="G123" s="29"/>
      <c r="H123" s="29"/>
    </row>
    <row r="124" spans="1:8" s="15" customFormat="1" ht="24.95" customHeight="1">
      <c r="A124" s="29"/>
      <c r="B124" s="29"/>
      <c r="C124" s="29"/>
      <c r="D124" s="30"/>
      <c r="E124" s="30"/>
      <c r="F124" s="30"/>
      <c r="G124" s="29"/>
      <c r="H124" s="29"/>
    </row>
    <row r="125" spans="1:8" s="15" customFormat="1" ht="24.95" customHeight="1">
      <c r="A125" s="29"/>
      <c r="B125" s="29"/>
      <c r="C125" s="29"/>
      <c r="D125" s="30"/>
      <c r="E125" s="30"/>
      <c r="F125" s="30"/>
      <c r="G125" s="29"/>
      <c r="H125" s="29"/>
    </row>
    <row r="126" spans="1:8" s="15" customFormat="1" ht="24.95" customHeight="1">
      <c r="A126" s="29"/>
      <c r="B126" s="29"/>
      <c r="C126" s="29"/>
      <c r="D126" s="30"/>
      <c r="E126" s="30"/>
      <c r="F126" s="30"/>
      <c r="G126" s="29"/>
      <c r="H126" s="29"/>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sheetData>
  <phoneticPr fontId="8" type="noConversion"/>
  <pageMargins left="0.70866141732283472" right="0.70866141732283472" top="0.74803149606299213" bottom="0.74803149606299213" header="0.31496062992125984" footer="0.31496062992125984"/>
  <pageSetup paperSize="9"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519"/>
  <sheetViews>
    <sheetView topLeftCell="A37" workbookViewId="0">
      <selection activeCell="C56" sqref="C56"/>
    </sheetView>
  </sheetViews>
  <sheetFormatPr defaultColWidth="9" defaultRowHeight="11.25"/>
  <cols>
    <col min="1" max="1" width="5.125" style="3" bestFit="1" customWidth="1"/>
    <col min="2" max="2" width="16.125" style="3" customWidth="1"/>
    <col min="3" max="3" width="23.375" style="3" customWidth="1"/>
    <col min="4" max="4" width="40" style="18" customWidth="1"/>
    <col min="5" max="6" width="22.875" style="18" customWidth="1"/>
    <col min="7" max="7" width="7.75" style="3" customWidth="1"/>
    <col min="8" max="8" width="8.125" style="3" customWidth="1"/>
    <col min="9" max="16384" width="9" style="2"/>
  </cols>
  <sheetData>
    <row r="1" spans="1:8" s="13" customFormat="1" ht="24.95" customHeight="1">
      <c r="A1" s="21" t="s">
        <v>0</v>
      </c>
      <c r="B1" s="22" t="s">
        <v>1</v>
      </c>
      <c r="C1" s="21" t="s">
        <v>2</v>
      </c>
      <c r="D1" s="21" t="s">
        <v>3</v>
      </c>
      <c r="E1" s="21" t="s">
        <v>4</v>
      </c>
      <c r="F1" s="21" t="s">
        <v>5</v>
      </c>
      <c r="G1" s="21" t="s">
        <v>6</v>
      </c>
      <c r="H1" s="21" t="s">
        <v>7</v>
      </c>
    </row>
    <row r="2" spans="1:8" s="15" customFormat="1" ht="24.95" customHeight="1">
      <c r="A2" s="16">
        <v>1</v>
      </c>
      <c r="B2" s="24" t="s">
        <v>14430</v>
      </c>
      <c r="C2" s="23" t="s">
        <v>14446</v>
      </c>
      <c r="D2" s="27" t="s">
        <v>14462</v>
      </c>
      <c r="E2" s="27" t="s">
        <v>14463</v>
      </c>
      <c r="F2" s="27" t="s">
        <v>14464</v>
      </c>
      <c r="G2" s="16">
        <v>2016</v>
      </c>
      <c r="H2" s="16" t="s">
        <v>14491</v>
      </c>
    </row>
    <row r="3" spans="1:8" s="15" customFormat="1" ht="24.95" customHeight="1">
      <c r="A3" s="16">
        <v>2</v>
      </c>
      <c r="B3" s="23" t="s">
        <v>14431</v>
      </c>
      <c r="C3" s="23" t="s">
        <v>14447</v>
      </c>
      <c r="D3" s="25" t="s">
        <v>14465</v>
      </c>
      <c r="E3" s="25" t="s">
        <v>14466</v>
      </c>
      <c r="F3" s="25" t="s">
        <v>14467</v>
      </c>
      <c r="G3" s="23">
        <v>2016</v>
      </c>
      <c r="H3" s="16" t="s">
        <v>14491</v>
      </c>
    </row>
    <row r="4" spans="1:8" s="15" customFormat="1" ht="24.95" customHeight="1">
      <c r="A4" s="16">
        <v>3</v>
      </c>
      <c r="B4" s="24" t="s">
        <v>14432</v>
      </c>
      <c r="C4" s="23" t="s">
        <v>14448</v>
      </c>
      <c r="D4" s="27" t="s">
        <v>14468</v>
      </c>
      <c r="E4" s="27" t="s">
        <v>14469</v>
      </c>
      <c r="F4" s="27" t="s">
        <v>14470</v>
      </c>
      <c r="G4" s="16">
        <v>2016</v>
      </c>
      <c r="H4" s="16" t="s">
        <v>14491</v>
      </c>
    </row>
    <row r="5" spans="1:8" s="15" customFormat="1" ht="24.95" customHeight="1">
      <c r="A5" s="16">
        <v>4</v>
      </c>
      <c r="B5" s="24" t="s">
        <v>14433</v>
      </c>
      <c r="C5" s="23" t="s">
        <v>14449</v>
      </c>
      <c r="D5" s="27" t="s">
        <v>14471</v>
      </c>
      <c r="E5" s="27" t="s">
        <v>14472</v>
      </c>
      <c r="F5" s="27" t="s">
        <v>14473</v>
      </c>
      <c r="G5" s="16">
        <v>2016</v>
      </c>
      <c r="H5" s="16" t="s">
        <v>14491</v>
      </c>
    </row>
    <row r="6" spans="1:8" s="15" customFormat="1" ht="24.95" customHeight="1">
      <c r="A6" s="16">
        <v>5</v>
      </c>
      <c r="B6" s="24" t="s">
        <v>14434</v>
      </c>
      <c r="C6" s="23" t="s">
        <v>14450</v>
      </c>
      <c r="D6" s="27" t="s">
        <v>14474</v>
      </c>
      <c r="E6" s="27" t="s">
        <v>14472</v>
      </c>
      <c r="F6" s="27" t="s">
        <v>14473</v>
      </c>
      <c r="G6" s="16">
        <v>2016</v>
      </c>
      <c r="H6" s="16" t="s">
        <v>14491</v>
      </c>
    </row>
    <row r="7" spans="1:8" s="15" customFormat="1" ht="24.95" customHeight="1">
      <c r="A7" s="16">
        <v>6</v>
      </c>
      <c r="B7" s="24" t="s">
        <v>14435</v>
      </c>
      <c r="C7" s="23" t="s">
        <v>14451</v>
      </c>
      <c r="D7" s="27" t="s">
        <v>14475</v>
      </c>
      <c r="E7" s="27" t="s">
        <v>14472</v>
      </c>
      <c r="F7" s="27" t="s">
        <v>14473</v>
      </c>
      <c r="G7" s="16">
        <v>2016</v>
      </c>
      <c r="H7" s="16" t="s">
        <v>14491</v>
      </c>
    </row>
    <row r="8" spans="1:8" s="15" customFormat="1" ht="24.95" customHeight="1">
      <c r="A8" s="16">
        <v>7</v>
      </c>
      <c r="B8" s="24" t="s">
        <v>14436</v>
      </c>
      <c r="C8" s="23" t="s">
        <v>14452</v>
      </c>
      <c r="D8" s="27" t="s">
        <v>14476</v>
      </c>
      <c r="E8" s="27" t="s">
        <v>14472</v>
      </c>
      <c r="F8" s="27" t="s">
        <v>14473</v>
      </c>
      <c r="G8" s="16">
        <v>2016</v>
      </c>
      <c r="H8" s="16" t="s">
        <v>14491</v>
      </c>
    </row>
    <row r="9" spans="1:8" s="15" customFormat="1" ht="24.95" customHeight="1">
      <c r="A9" s="16">
        <v>8</v>
      </c>
      <c r="B9" s="24" t="s">
        <v>14437</v>
      </c>
      <c r="C9" s="23" t="s">
        <v>14453</v>
      </c>
      <c r="D9" s="27" t="s">
        <v>14477</v>
      </c>
      <c r="E9" s="27" t="s">
        <v>14472</v>
      </c>
      <c r="F9" s="27" t="s">
        <v>14473</v>
      </c>
      <c r="G9" s="16">
        <v>2016</v>
      </c>
      <c r="H9" s="16" t="s">
        <v>14491</v>
      </c>
    </row>
    <row r="10" spans="1:8" s="15" customFormat="1" ht="24.95" customHeight="1">
      <c r="A10" s="16">
        <v>9</v>
      </c>
      <c r="B10" s="28" t="s">
        <v>14438</v>
      </c>
      <c r="C10" s="23" t="s">
        <v>14454</v>
      </c>
      <c r="D10" s="35" t="s">
        <v>14478</v>
      </c>
      <c r="E10" s="35" t="s">
        <v>14472</v>
      </c>
      <c r="F10" s="35" t="s">
        <v>14473</v>
      </c>
      <c r="G10" s="28">
        <v>2016</v>
      </c>
      <c r="H10" s="16" t="s">
        <v>14491</v>
      </c>
    </row>
    <row r="11" spans="1:8" s="15" customFormat="1" ht="24.95" customHeight="1">
      <c r="A11" s="16">
        <v>10</v>
      </c>
      <c r="B11" s="24" t="s">
        <v>14439</v>
      </c>
      <c r="C11" s="23" t="s">
        <v>14455</v>
      </c>
      <c r="D11" s="27" t="s">
        <v>14479</v>
      </c>
      <c r="E11" s="27" t="s">
        <v>14472</v>
      </c>
      <c r="F11" s="27" t="s">
        <v>14473</v>
      </c>
      <c r="G11" s="16">
        <v>2016</v>
      </c>
      <c r="H11" s="16" t="s">
        <v>14491</v>
      </c>
    </row>
    <row r="12" spans="1:8" s="15" customFormat="1" ht="24.95" customHeight="1">
      <c r="A12" s="16">
        <v>11</v>
      </c>
      <c r="B12" s="23" t="s">
        <v>14440</v>
      </c>
      <c r="C12" s="23" t="s">
        <v>14456</v>
      </c>
      <c r="D12" s="25" t="s">
        <v>23230</v>
      </c>
      <c r="E12" s="25" t="s">
        <v>14480</v>
      </c>
      <c r="F12" s="25" t="s">
        <v>14481</v>
      </c>
      <c r="G12" s="23">
        <v>2015</v>
      </c>
      <c r="H12" s="16" t="s">
        <v>14491</v>
      </c>
    </row>
    <row r="13" spans="1:8" s="15" customFormat="1" ht="24.95" customHeight="1">
      <c r="A13" s="16">
        <v>12</v>
      </c>
      <c r="B13" s="23" t="s">
        <v>14441</v>
      </c>
      <c r="C13" s="23" t="s">
        <v>14457</v>
      </c>
      <c r="D13" s="25" t="s">
        <v>23231</v>
      </c>
      <c r="E13" s="25" t="s">
        <v>23232</v>
      </c>
      <c r="F13" s="25" t="s">
        <v>14482</v>
      </c>
      <c r="G13" s="23">
        <v>2015</v>
      </c>
      <c r="H13" s="16" t="s">
        <v>14491</v>
      </c>
    </row>
    <row r="14" spans="1:8" s="15" customFormat="1" ht="24.95" customHeight="1">
      <c r="A14" s="16">
        <v>13</v>
      </c>
      <c r="B14" s="23" t="s">
        <v>14442</v>
      </c>
      <c r="C14" s="23" t="s">
        <v>14458</v>
      </c>
      <c r="D14" s="25" t="s">
        <v>14483</v>
      </c>
      <c r="E14" s="25" t="s">
        <v>14484</v>
      </c>
      <c r="F14" s="25" t="s">
        <v>14485</v>
      </c>
      <c r="G14" s="23">
        <v>2015</v>
      </c>
      <c r="H14" s="16" t="s">
        <v>14491</v>
      </c>
    </row>
    <row r="15" spans="1:8" s="15" customFormat="1" ht="24.95" customHeight="1">
      <c r="A15" s="16">
        <v>14</v>
      </c>
      <c r="B15" s="23" t="s">
        <v>14443</v>
      </c>
      <c r="C15" s="23" t="s">
        <v>14459</v>
      </c>
      <c r="D15" s="25" t="s">
        <v>14486</v>
      </c>
      <c r="E15" s="25" t="s">
        <v>23233</v>
      </c>
      <c r="F15" s="25" t="s">
        <v>14485</v>
      </c>
      <c r="G15" s="23">
        <v>2014</v>
      </c>
      <c r="H15" s="16" t="s">
        <v>14491</v>
      </c>
    </row>
    <row r="16" spans="1:8" s="15" customFormat="1" ht="24.95" customHeight="1">
      <c r="A16" s="16">
        <v>15</v>
      </c>
      <c r="B16" s="23" t="s">
        <v>14444</v>
      </c>
      <c r="C16" s="23" t="s">
        <v>14460</v>
      </c>
      <c r="D16" s="25" t="s">
        <v>14487</v>
      </c>
      <c r="E16" s="25" t="s">
        <v>14488</v>
      </c>
      <c r="F16" s="25" t="s">
        <v>14485</v>
      </c>
      <c r="G16" s="23">
        <v>2016</v>
      </c>
      <c r="H16" s="16" t="s">
        <v>14491</v>
      </c>
    </row>
    <row r="17" spans="1:8" s="15" customFormat="1" ht="24.95" customHeight="1">
      <c r="A17" s="16">
        <v>16</v>
      </c>
      <c r="B17" s="23" t="s">
        <v>14445</v>
      </c>
      <c r="C17" s="23" t="s">
        <v>14461</v>
      </c>
      <c r="D17" s="25" t="s">
        <v>14489</v>
      </c>
      <c r="E17" s="25" t="s">
        <v>14490</v>
      </c>
      <c r="F17" s="25" t="s">
        <v>14485</v>
      </c>
      <c r="G17" s="23">
        <v>2012</v>
      </c>
      <c r="H17" s="16" t="s">
        <v>14491</v>
      </c>
    </row>
    <row r="18" spans="1:8" s="15" customFormat="1" ht="24.95" customHeight="1">
      <c r="A18" s="16">
        <v>17</v>
      </c>
      <c r="B18" s="23" t="s">
        <v>17362</v>
      </c>
      <c r="C18" s="23" t="s">
        <v>17363</v>
      </c>
      <c r="D18" s="25" t="s">
        <v>23234</v>
      </c>
      <c r="E18" s="25" t="s">
        <v>23235</v>
      </c>
      <c r="F18" s="25" t="s">
        <v>13019</v>
      </c>
      <c r="G18" s="26">
        <v>2012</v>
      </c>
      <c r="H18" s="16" t="s">
        <v>14491</v>
      </c>
    </row>
    <row r="19" spans="1:8" s="15" customFormat="1" ht="24.95" customHeight="1">
      <c r="A19" s="16">
        <v>18</v>
      </c>
      <c r="B19" s="23" t="s">
        <v>17364</v>
      </c>
      <c r="C19" s="23" t="s">
        <v>17365</v>
      </c>
      <c r="D19" s="25" t="s">
        <v>23236</v>
      </c>
      <c r="E19" s="25" t="s">
        <v>17366</v>
      </c>
      <c r="F19" s="25" t="s">
        <v>4976</v>
      </c>
      <c r="G19" s="26">
        <v>2016</v>
      </c>
      <c r="H19" s="16" t="s">
        <v>14491</v>
      </c>
    </row>
    <row r="20" spans="1:8" s="15" customFormat="1" ht="24.95" customHeight="1">
      <c r="A20" s="16">
        <v>19</v>
      </c>
      <c r="B20" s="23" t="s">
        <v>17367</v>
      </c>
      <c r="C20" s="23" t="s">
        <v>17368</v>
      </c>
      <c r="D20" s="25" t="s">
        <v>23237</v>
      </c>
      <c r="E20" s="25" t="s">
        <v>17369</v>
      </c>
      <c r="F20" s="25" t="s">
        <v>17370</v>
      </c>
      <c r="G20" s="26">
        <v>2013</v>
      </c>
      <c r="H20" s="16" t="s">
        <v>14491</v>
      </c>
    </row>
    <row r="21" spans="1:8" s="15" customFormat="1" ht="24.95" customHeight="1">
      <c r="A21" s="16">
        <v>20</v>
      </c>
      <c r="B21" s="23" t="s">
        <v>17371</v>
      </c>
      <c r="C21" s="23" t="s">
        <v>17372</v>
      </c>
      <c r="D21" s="25" t="s">
        <v>23238</v>
      </c>
      <c r="E21" s="25" t="s">
        <v>23239</v>
      </c>
      <c r="F21" s="25" t="s">
        <v>12058</v>
      </c>
      <c r="G21" s="26">
        <v>2019</v>
      </c>
      <c r="H21" s="16" t="s">
        <v>14491</v>
      </c>
    </row>
    <row r="22" spans="1:8" s="15" customFormat="1" ht="24.95" customHeight="1">
      <c r="A22" s="16">
        <v>21</v>
      </c>
      <c r="B22" s="23" t="s">
        <v>17373</v>
      </c>
      <c r="C22" s="23" t="s">
        <v>17374</v>
      </c>
      <c r="D22" s="25" t="s">
        <v>23240</v>
      </c>
      <c r="E22" s="25" t="s">
        <v>23241</v>
      </c>
      <c r="F22" s="25" t="s">
        <v>12058</v>
      </c>
      <c r="G22" s="26">
        <v>2019</v>
      </c>
      <c r="H22" s="16" t="s">
        <v>14491</v>
      </c>
    </row>
    <row r="23" spans="1:8" s="15" customFormat="1" ht="24.95" customHeight="1">
      <c r="A23" s="16">
        <v>22</v>
      </c>
      <c r="B23" s="23" t="s">
        <v>17375</v>
      </c>
      <c r="C23" s="23" t="s">
        <v>17376</v>
      </c>
      <c r="D23" s="25" t="s">
        <v>17377</v>
      </c>
      <c r="E23" s="25" t="s">
        <v>23242</v>
      </c>
      <c r="F23" s="25" t="s">
        <v>17378</v>
      </c>
      <c r="G23" s="26">
        <v>2019</v>
      </c>
      <c r="H23" s="16" t="s">
        <v>14491</v>
      </c>
    </row>
    <row r="24" spans="1:8" s="15" customFormat="1" ht="24.95" customHeight="1">
      <c r="A24" s="16">
        <v>23</v>
      </c>
      <c r="B24" s="23" t="s">
        <v>17379</v>
      </c>
      <c r="C24" s="23" t="s">
        <v>17380</v>
      </c>
      <c r="D24" s="25" t="s">
        <v>17381</v>
      </c>
      <c r="E24" s="25" t="s">
        <v>17382</v>
      </c>
      <c r="F24" s="25" t="s">
        <v>11531</v>
      </c>
      <c r="G24" s="26">
        <v>2019</v>
      </c>
      <c r="H24" s="16" t="s">
        <v>14491</v>
      </c>
    </row>
    <row r="25" spans="1:8" s="15" customFormat="1" ht="24.95" customHeight="1">
      <c r="A25" s="16">
        <v>24</v>
      </c>
      <c r="B25" s="23" t="s">
        <v>17383</v>
      </c>
      <c r="C25" s="23" t="s">
        <v>17384</v>
      </c>
      <c r="D25" s="25" t="s">
        <v>17385</v>
      </c>
      <c r="E25" s="25" t="s">
        <v>23243</v>
      </c>
      <c r="F25" s="25" t="s">
        <v>5047</v>
      </c>
      <c r="G25" s="26">
        <v>2018</v>
      </c>
      <c r="H25" s="16" t="s">
        <v>14491</v>
      </c>
    </row>
    <row r="26" spans="1:8" s="15" customFormat="1" ht="24.95" customHeight="1">
      <c r="A26" s="16">
        <v>25</v>
      </c>
      <c r="B26" s="23" t="s">
        <v>17386</v>
      </c>
      <c r="C26" s="23" t="s">
        <v>17387</v>
      </c>
      <c r="D26" s="25" t="s">
        <v>17388</v>
      </c>
      <c r="E26" s="25" t="s">
        <v>17389</v>
      </c>
      <c r="F26" s="25" t="s">
        <v>12058</v>
      </c>
      <c r="G26" s="26">
        <v>2019</v>
      </c>
      <c r="H26" s="16" t="s">
        <v>14491</v>
      </c>
    </row>
    <row r="27" spans="1:8" s="15" customFormat="1" ht="24.95" customHeight="1">
      <c r="A27" s="16">
        <v>26</v>
      </c>
      <c r="B27" s="23" t="s">
        <v>17390</v>
      </c>
      <c r="C27" s="23" t="s">
        <v>17391</v>
      </c>
      <c r="D27" s="25" t="s">
        <v>17392</v>
      </c>
      <c r="E27" s="25" t="s">
        <v>23244</v>
      </c>
      <c r="F27" s="25" t="s">
        <v>17378</v>
      </c>
      <c r="G27" s="26">
        <v>2019</v>
      </c>
      <c r="H27" s="16" t="s">
        <v>14491</v>
      </c>
    </row>
    <row r="28" spans="1:8" s="15" customFormat="1" ht="24.95" customHeight="1">
      <c r="A28" s="16">
        <v>27</v>
      </c>
      <c r="B28" s="23" t="s">
        <v>17393</v>
      </c>
      <c r="C28" s="23" t="s">
        <v>17394</v>
      </c>
      <c r="D28" s="25" t="s">
        <v>17395</v>
      </c>
      <c r="E28" s="25" t="s">
        <v>17396</v>
      </c>
      <c r="F28" s="25" t="s">
        <v>17397</v>
      </c>
      <c r="G28" s="26">
        <v>2019</v>
      </c>
      <c r="H28" s="16" t="s">
        <v>14491</v>
      </c>
    </row>
    <row r="29" spans="1:8" s="15" customFormat="1" ht="24.95" customHeight="1">
      <c r="A29" s="16">
        <v>28</v>
      </c>
      <c r="B29" s="23" t="s">
        <v>17398</v>
      </c>
      <c r="C29" s="23" t="s">
        <v>17399</v>
      </c>
      <c r="D29" s="25" t="s">
        <v>23245</v>
      </c>
      <c r="E29" s="25" t="s">
        <v>23239</v>
      </c>
      <c r="F29" s="25" t="s">
        <v>12058</v>
      </c>
      <c r="G29" s="26">
        <v>2019</v>
      </c>
      <c r="H29" s="16" t="s">
        <v>14491</v>
      </c>
    </row>
    <row r="30" spans="1:8" s="15" customFormat="1" ht="24.95" customHeight="1">
      <c r="A30" s="16">
        <v>29</v>
      </c>
      <c r="B30" s="23" t="s">
        <v>17400</v>
      </c>
      <c r="C30" s="23" t="s">
        <v>17401</v>
      </c>
      <c r="D30" s="25" t="s">
        <v>17402</v>
      </c>
      <c r="E30" s="25" t="s">
        <v>23246</v>
      </c>
      <c r="F30" s="25" t="s">
        <v>17403</v>
      </c>
      <c r="G30" s="26">
        <v>2009</v>
      </c>
      <c r="H30" s="16" t="s">
        <v>14491</v>
      </c>
    </row>
    <row r="31" spans="1:8" s="15" customFormat="1" ht="24.95" customHeight="1">
      <c r="A31" s="16">
        <v>30</v>
      </c>
      <c r="B31" s="23" t="s">
        <v>17404</v>
      </c>
      <c r="C31" s="23" t="s">
        <v>17405</v>
      </c>
      <c r="D31" s="25" t="s">
        <v>17406</v>
      </c>
      <c r="E31" s="25" t="s">
        <v>23247</v>
      </c>
      <c r="F31" s="25" t="s">
        <v>17407</v>
      </c>
      <c r="G31" s="26">
        <v>2018</v>
      </c>
      <c r="H31" s="16" t="s">
        <v>14491</v>
      </c>
    </row>
    <row r="32" spans="1:8" s="15" customFormat="1" ht="24.95" customHeight="1">
      <c r="A32" s="16">
        <v>31</v>
      </c>
      <c r="B32" s="23" t="s">
        <v>17715</v>
      </c>
      <c r="C32" s="23" t="s">
        <v>17716</v>
      </c>
      <c r="D32" s="25" t="s">
        <v>17717</v>
      </c>
      <c r="E32" s="25" t="s">
        <v>17718</v>
      </c>
      <c r="F32" s="25" t="s">
        <v>17407</v>
      </c>
      <c r="G32" s="26">
        <v>2018</v>
      </c>
      <c r="H32" s="16" t="s">
        <v>14491</v>
      </c>
    </row>
    <row r="33" spans="1:8" s="15" customFormat="1" ht="24.95" customHeight="1">
      <c r="A33" s="16">
        <v>32</v>
      </c>
      <c r="B33" s="23" t="s">
        <v>17719</v>
      </c>
      <c r="C33" s="23" t="s">
        <v>17720</v>
      </c>
      <c r="D33" s="25" t="s">
        <v>17721</v>
      </c>
      <c r="E33" s="25" t="s">
        <v>17722</v>
      </c>
      <c r="F33" s="25" t="s">
        <v>17723</v>
      </c>
      <c r="G33" s="26">
        <v>2019</v>
      </c>
      <c r="H33" s="16" t="s">
        <v>14491</v>
      </c>
    </row>
    <row r="34" spans="1:8" s="15" customFormat="1" ht="24.95" customHeight="1">
      <c r="A34" s="16">
        <v>33</v>
      </c>
      <c r="B34" s="23" t="s">
        <v>17724</v>
      </c>
      <c r="C34" s="23" t="s">
        <v>17725</v>
      </c>
      <c r="D34" s="25" t="s">
        <v>17726</v>
      </c>
      <c r="E34" s="25" t="s">
        <v>17727</v>
      </c>
      <c r="F34" s="25" t="s">
        <v>17728</v>
      </c>
      <c r="G34" s="26">
        <v>2019</v>
      </c>
      <c r="H34" s="16" t="s">
        <v>14491</v>
      </c>
    </row>
    <row r="35" spans="1:8" s="15" customFormat="1" ht="24.95" customHeight="1">
      <c r="A35" s="16">
        <v>34</v>
      </c>
      <c r="B35" s="23" t="s">
        <v>17729</v>
      </c>
      <c r="C35" s="23" t="s">
        <v>17730</v>
      </c>
      <c r="D35" s="25" t="s">
        <v>17731</v>
      </c>
      <c r="E35" s="25" t="s">
        <v>17732</v>
      </c>
      <c r="F35" s="25" t="s">
        <v>17733</v>
      </c>
      <c r="G35" s="26">
        <v>2018</v>
      </c>
      <c r="H35" s="16" t="s">
        <v>14491</v>
      </c>
    </row>
    <row r="36" spans="1:8" s="15" customFormat="1" ht="24.95" customHeight="1">
      <c r="A36" s="16">
        <v>35</v>
      </c>
      <c r="B36" s="23" t="s">
        <v>17734</v>
      </c>
      <c r="C36" s="23" t="s">
        <v>17735</v>
      </c>
      <c r="D36" s="25" t="s">
        <v>17736</v>
      </c>
      <c r="E36" s="25" t="s">
        <v>17737</v>
      </c>
      <c r="F36" s="25" t="s">
        <v>17407</v>
      </c>
      <c r="G36" s="26">
        <v>2019</v>
      </c>
      <c r="H36" s="16" t="s">
        <v>14491</v>
      </c>
    </row>
    <row r="37" spans="1:8" s="15" customFormat="1" ht="24.95" customHeight="1">
      <c r="A37" s="16">
        <v>36</v>
      </c>
      <c r="B37" s="23" t="s">
        <v>18090</v>
      </c>
      <c r="C37" s="23" t="s">
        <v>18089</v>
      </c>
      <c r="D37" s="25" t="s">
        <v>23248</v>
      </c>
      <c r="E37" s="25" t="s">
        <v>18088</v>
      </c>
      <c r="F37" s="25" t="s">
        <v>18087</v>
      </c>
      <c r="G37" s="26">
        <v>2018</v>
      </c>
      <c r="H37" s="16" t="s">
        <v>14491</v>
      </c>
    </row>
    <row r="38" spans="1:8" s="15" customFormat="1" ht="24.95" customHeight="1">
      <c r="A38" s="16">
        <v>37</v>
      </c>
      <c r="B38" s="23" t="s">
        <v>18404</v>
      </c>
      <c r="C38" s="23" t="s">
        <v>18405</v>
      </c>
      <c r="D38" s="25" t="s">
        <v>18406</v>
      </c>
      <c r="E38" s="25" t="s">
        <v>23249</v>
      </c>
      <c r="F38" s="25" t="s">
        <v>17981</v>
      </c>
      <c r="G38" s="26">
        <v>2019</v>
      </c>
      <c r="H38" s="16" t="s">
        <v>14491</v>
      </c>
    </row>
    <row r="39" spans="1:8" s="15" customFormat="1" ht="24.95" customHeight="1">
      <c r="A39" s="16">
        <v>38</v>
      </c>
      <c r="B39" s="23" t="s">
        <v>18407</v>
      </c>
      <c r="C39" s="23" t="s">
        <v>18408</v>
      </c>
      <c r="D39" s="25" t="s">
        <v>18409</v>
      </c>
      <c r="E39" s="25" t="s">
        <v>23250</v>
      </c>
      <c r="F39" s="25" t="s">
        <v>17407</v>
      </c>
      <c r="G39" s="26">
        <v>2016</v>
      </c>
      <c r="H39" s="16" t="s">
        <v>14491</v>
      </c>
    </row>
    <row r="40" spans="1:8" s="15" customFormat="1" ht="24.95" customHeight="1">
      <c r="A40" s="16">
        <v>39</v>
      </c>
      <c r="B40" s="23" t="s">
        <v>18410</v>
      </c>
      <c r="C40" s="23" t="s">
        <v>18411</v>
      </c>
      <c r="D40" s="25" t="s">
        <v>18412</v>
      </c>
      <c r="E40" s="25" t="s">
        <v>18413</v>
      </c>
      <c r="F40" s="25" t="s">
        <v>18414</v>
      </c>
      <c r="G40" s="26">
        <v>2018</v>
      </c>
      <c r="H40" s="16" t="s">
        <v>14491</v>
      </c>
    </row>
    <row r="41" spans="1:8" s="15" customFormat="1" ht="24.95" customHeight="1">
      <c r="A41" s="16">
        <v>40</v>
      </c>
      <c r="B41" s="23" t="s">
        <v>19207</v>
      </c>
      <c r="C41" s="23" t="s">
        <v>19206</v>
      </c>
      <c r="D41" s="25" t="s">
        <v>19205</v>
      </c>
      <c r="E41" s="25" t="s">
        <v>19204</v>
      </c>
      <c r="F41" s="25" t="s">
        <v>17723</v>
      </c>
      <c r="G41" s="26">
        <v>2018</v>
      </c>
      <c r="H41" s="16" t="s">
        <v>14491</v>
      </c>
    </row>
    <row r="42" spans="1:8" s="15" customFormat="1" ht="24.95" customHeight="1">
      <c r="A42" s="16">
        <v>41</v>
      </c>
      <c r="B42" s="23" t="s">
        <v>19815</v>
      </c>
      <c r="C42" s="23" t="s">
        <v>19816</v>
      </c>
      <c r="D42" s="25" t="s">
        <v>19817</v>
      </c>
      <c r="E42" s="25" t="s">
        <v>19818</v>
      </c>
      <c r="F42" s="25" t="s">
        <v>19819</v>
      </c>
      <c r="G42" s="26">
        <v>2021</v>
      </c>
      <c r="H42" s="16" t="s">
        <v>14491</v>
      </c>
    </row>
    <row r="43" spans="1:8" s="15" customFormat="1" ht="24.95" customHeight="1">
      <c r="A43" s="16">
        <v>42</v>
      </c>
      <c r="B43" s="23" t="s">
        <v>19985</v>
      </c>
      <c r="C43" s="23" t="s">
        <v>19986</v>
      </c>
      <c r="D43" s="25" t="s">
        <v>19987</v>
      </c>
      <c r="E43" s="25" t="s">
        <v>19988</v>
      </c>
      <c r="F43" s="25" t="s">
        <v>19989</v>
      </c>
      <c r="G43" s="26">
        <v>2021</v>
      </c>
      <c r="H43" s="16" t="s">
        <v>14491</v>
      </c>
    </row>
    <row r="44" spans="1:8" s="15" customFormat="1" ht="24.95" customHeight="1">
      <c r="A44" s="16">
        <v>43</v>
      </c>
      <c r="B44" s="53" t="s">
        <v>24026</v>
      </c>
      <c r="C44" s="53" t="s">
        <v>24027</v>
      </c>
      <c r="D44" s="54" t="s">
        <v>24028</v>
      </c>
      <c r="E44" s="54" t="s">
        <v>24029</v>
      </c>
      <c r="F44" s="54" t="s">
        <v>24030</v>
      </c>
      <c r="G44" s="55">
        <v>2021</v>
      </c>
      <c r="H44" s="16" t="s">
        <v>14491</v>
      </c>
    </row>
    <row r="45" spans="1:8" s="15" customFormat="1" ht="24.95" customHeight="1">
      <c r="A45" s="16">
        <v>44</v>
      </c>
      <c r="B45" s="53" t="s">
        <v>24031</v>
      </c>
      <c r="C45" s="53" t="s">
        <v>24032</v>
      </c>
      <c r="D45" s="54" t="s">
        <v>24033</v>
      </c>
      <c r="E45" s="54" t="s">
        <v>24034</v>
      </c>
      <c r="F45" s="54" t="s">
        <v>24035</v>
      </c>
      <c r="G45" s="55">
        <v>2019</v>
      </c>
      <c r="H45" s="16" t="s">
        <v>14491</v>
      </c>
    </row>
    <row r="46" spans="1:8" s="15" customFormat="1" ht="24.95" customHeight="1">
      <c r="A46" s="16">
        <v>45</v>
      </c>
      <c r="B46" s="53" t="s">
        <v>24168</v>
      </c>
      <c r="C46" s="53" t="s">
        <v>24169</v>
      </c>
      <c r="D46" s="54" t="s">
        <v>24170</v>
      </c>
      <c r="E46" s="54" t="s">
        <v>24171</v>
      </c>
      <c r="F46" s="54" t="s">
        <v>24172</v>
      </c>
      <c r="G46" s="55">
        <v>2021</v>
      </c>
      <c r="H46" s="16" t="s">
        <v>14491</v>
      </c>
    </row>
    <row r="47" spans="1:8" s="15" customFormat="1" ht="24.95" customHeight="1">
      <c r="A47" s="29"/>
      <c r="B47" s="29"/>
      <c r="C47" s="29"/>
      <c r="D47" s="30"/>
      <c r="E47" s="30"/>
      <c r="F47" s="30"/>
      <c r="G47" s="29"/>
      <c r="H47" s="29"/>
    </row>
    <row r="48" spans="1:8" s="15" customFormat="1" ht="24.95" customHeight="1">
      <c r="A48" s="29"/>
      <c r="B48" s="29"/>
      <c r="C48" s="29"/>
      <c r="D48" s="30"/>
      <c r="E48" s="30"/>
      <c r="F48" s="30"/>
      <c r="G48" s="29"/>
      <c r="H48" s="29"/>
    </row>
    <row r="49" spans="1:8" s="15" customFormat="1" ht="24.95" customHeight="1">
      <c r="A49" s="29"/>
      <c r="B49" s="29"/>
      <c r="C49" s="29"/>
      <c r="D49" s="30"/>
      <c r="E49" s="30"/>
      <c r="F49" s="30"/>
      <c r="G49" s="29"/>
      <c r="H49" s="29"/>
    </row>
    <row r="50" spans="1:8" s="15" customFormat="1" ht="24.95" customHeight="1">
      <c r="A50" s="29"/>
      <c r="B50" s="29"/>
      <c r="C50" s="29"/>
      <c r="D50" s="30"/>
      <c r="E50" s="30"/>
      <c r="F50" s="30"/>
      <c r="G50" s="29"/>
      <c r="H50" s="29"/>
    </row>
    <row r="51" spans="1:8" s="15" customFormat="1" ht="24.95" customHeight="1">
      <c r="A51" s="29"/>
      <c r="B51" s="29"/>
      <c r="C51" s="29"/>
      <c r="D51" s="30"/>
      <c r="E51" s="30"/>
      <c r="F51" s="30"/>
      <c r="G51" s="29"/>
      <c r="H51" s="29"/>
    </row>
    <row r="52" spans="1:8" s="15" customFormat="1" ht="24.95" customHeight="1">
      <c r="A52" s="29"/>
      <c r="B52" s="29"/>
      <c r="C52" s="29"/>
      <c r="D52" s="30"/>
      <c r="E52" s="30"/>
      <c r="F52" s="30"/>
      <c r="G52" s="29"/>
      <c r="H52" s="29"/>
    </row>
    <row r="53" spans="1:8" s="15" customFormat="1" ht="24.95" customHeight="1">
      <c r="A53" s="29"/>
      <c r="B53" s="29"/>
      <c r="C53" s="29"/>
      <c r="D53" s="30"/>
      <c r="E53" s="30"/>
      <c r="F53" s="30"/>
      <c r="G53" s="29"/>
      <c r="H53" s="29"/>
    </row>
    <row r="54" spans="1:8" s="15" customFormat="1" ht="24.95" customHeight="1">
      <c r="A54" s="29"/>
      <c r="B54" s="29"/>
      <c r="C54" s="29"/>
      <c r="D54" s="30"/>
      <c r="E54" s="30"/>
      <c r="F54" s="30"/>
      <c r="G54" s="29"/>
      <c r="H54" s="29"/>
    </row>
    <row r="55" spans="1:8" s="15" customFormat="1" ht="24.95" customHeight="1">
      <c r="A55" s="29"/>
      <c r="B55" s="29"/>
      <c r="C55" s="29"/>
      <c r="D55" s="30"/>
      <c r="E55" s="30"/>
      <c r="F55" s="30"/>
      <c r="G55" s="29"/>
      <c r="H55" s="29"/>
    </row>
    <row r="56" spans="1:8" s="15" customFormat="1" ht="24.95" customHeight="1">
      <c r="A56" s="29"/>
      <c r="B56" s="29"/>
      <c r="C56" s="29"/>
      <c r="D56" s="30"/>
      <c r="E56" s="30"/>
      <c r="F56" s="30"/>
      <c r="G56" s="29"/>
      <c r="H56" s="29"/>
    </row>
    <row r="57" spans="1:8" s="15" customFormat="1" ht="24.95" customHeight="1">
      <c r="A57" s="29"/>
      <c r="B57" s="29"/>
      <c r="C57" s="29"/>
      <c r="D57" s="30"/>
      <c r="E57" s="30"/>
      <c r="F57" s="30"/>
      <c r="G57" s="29"/>
      <c r="H57" s="29"/>
    </row>
    <row r="58" spans="1:8" s="15" customFormat="1" ht="24.95" customHeight="1">
      <c r="A58" s="29"/>
      <c r="B58" s="29"/>
      <c r="C58" s="29"/>
      <c r="D58" s="30"/>
      <c r="E58" s="30"/>
      <c r="F58" s="30"/>
      <c r="G58" s="29"/>
      <c r="H58" s="29"/>
    </row>
    <row r="59" spans="1:8" s="15" customFormat="1" ht="24.95" customHeight="1">
      <c r="A59" s="29"/>
      <c r="B59" s="29"/>
      <c r="C59" s="29"/>
      <c r="D59" s="30"/>
      <c r="E59" s="30"/>
      <c r="F59" s="30"/>
      <c r="G59" s="29"/>
      <c r="H59" s="29"/>
    </row>
    <row r="60" spans="1:8" s="15" customFormat="1" ht="24.95" customHeight="1">
      <c r="A60" s="29"/>
      <c r="B60" s="29"/>
      <c r="C60" s="29"/>
      <c r="D60" s="30"/>
      <c r="E60" s="30"/>
      <c r="F60" s="30"/>
      <c r="G60" s="29"/>
      <c r="H60" s="29"/>
    </row>
    <row r="61" spans="1:8" s="15" customFormat="1" ht="24.95" customHeight="1">
      <c r="A61" s="29"/>
      <c r="B61" s="29"/>
      <c r="C61" s="29"/>
      <c r="D61" s="30"/>
      <c r="E61" s="30"/>
      <c r="F61" s="30"/>
      <c r="G61" s="29"/>
      <c r="H61" s="29"/>
    </row>
    <row r="62" spans="1:8" s="15" customFormat="1" ht="24.95" customHeight="1">
      <c r="A62" s="29"/>
      <c r="B62" s="29"/>
      <c r="C62" s="29"/>
      <c r="D62" s="30"/>
      <c r="E62" s="30"/>
      <c r="F62" s="30"/>
      <c r="G62" s="29"/>
      <c r="H62" s="29"/>
    </row>
    <row r="63" spans="1:8" s="15" customFormat="1" ht="24.95" customHeight="1">
      <c r="A63" s="29"/>
      <c r="B63" s="29"/>
      <c r="C63" s="29"/>
      <c r="D63" s="30"/>
      <c r="E63" s="30"/>
      <c r="F63" s="30"/>
      <c r="G63" s="29"/>
      <c r="H63" s="29"/>
    </row>
    <row r="64" spans="1:8" s="15" customFormat="1" ht="24.95" customHeight="1">
      <c r="A64" s="29"/>
      <c r="B64" s="29"/>
      <c r="C64" s="29"/>
      <c r="D64" s="30"/>
      <c r="E64" s="30"/>
      <c r="F64" s="30"/>
      <c r="G64" s="29"/>
      <c r="H64" s="29"/>
    </row>
    <row r="65" spans="1:8" s="15" customFormat="1" ht="24.95" customHeight="1">
      <c r="A65" s="29"/>
      <c r="B65" s="29"/>
      <c r="C65" s="29"/>
      <c r="D65" s="30"/>
      <c r="E65" s="30"/>
      <c r="F65" s="30"/>
      <c r="G65" s="29"/>
      <c r="H65" s="29"/>
    </row>
    <row r="66" spans="1:8" s="15" customFormat="1" ht="24.95" customHeight="1">
      <c r="A66" s="29"/>
      <c r="B66" s="29"/>
      <c r="C66" s="29"/>
      <c r="D66" s="30"/>
      <c r="E66" s="30"/>
      <c r="F66" s="30"/>
      <c r="G66" s="29"/>
      <c r="H66" s="29"/>
    </row>
    <row r="67" spans="1:8" s="15" customFormat="1" ht="24.95" customHeight="1">
      <c r="A67" s="29"/>
      <c r="B67" s="29"/>
      <c r="C67" s="29"/>
      <c r="D67" s="30"/>
      <c r="E67" s="30"/>
      <c r="F67" s="30"/>
      <c r="G67" s="29"/>
      <c r="H67" s="29"/>
    </row>
    <row r="68" spans="1:8" s="15" customFormat="1" ht="24.95" customHeight="1">
      <c r="A68" s="29"/>
      <c r="B68" s="29"/>
      <c r="C68" s="29"/>
      <c r="D68" s="30"/>
      <c r="E68" s="30"/>
      <c r="F68" s="30"/>
      <c r="G68" s="29"/>
      <c r="H68" s="29"/>
    </row>
    <row r="69" spans="1:8" s="15" customFormat="1" ht="24.95" customHeight="1">
      <c r="A69" s="29"/>
      <c r="B69" s="29"/>
      <c r="C69" s="29"/>
      <c r="D69" s="30"/>
      <c r="E69" s="30"/>
      <c r="F69" s="30"/>
      <c r="G69" s="29"/>
      <c r="H69" s="29"/>
    </row>
    <row r="70" spans="1:8" s="15" customFormat="1" ht="24.95" customHeight="1">
      <c r="A70" s="29"/>
      <c r="B70" s="29"/>
      <c r="C70" s="29"/>
      <c r="D70" s="30"/>
      <c r="E70" s="30"/>
      <c r="F70" s="30"/>
      <c r="G70" s="29"/>
      <c r="H70" s="29"/>
    </row>
    <row r="71" spans="1:8" s="15" customFormat="1" ht="24.95" customHeight="1">
      <c r="A71" s="29"/>
      <c r="B71" s="29"/>
      <c r="C71" s="29"/>
      <c r="D71" s="30"/>
      <c r="E71" s="30"/>
      <c r="F71" s="30"/>
      <c r="G71" s="29"/>
      <c r="H71" s="29"/>
    </row>
    <row r="72" spans="1:8" s="15" customFormat="1" ht="24.95" customHeight="1">
      <c r="A72" s="29"/>
      <c r="B72" s="29"/>
      <c r="C72" s="29"/>
      <c r="D72" s="30"/>
      <c r="E72" s="30"/>
      <c r="F72" s="30"/>
      <c r="G72" s="29"/>
      <c r="H72" s="29"/>
    </row>
    <row r="73" spans="1:8" s="15" customFormat="1" ht="24.95" customHeight="1">
      <c r="A73" s="29"/>
      <c r="B73" s="29"/>
      <c r="C73" s="29"/>
      <c r="D73" s="30"/>
      <c r="E73" s="30"/>
      <c r="F73" s="30"/>
      <c r="G73" s="29"/>
      <c r="H73" s="29"/>
    </row>
    <row r="74" spans="1:8" s="15" customFormat="1" ht="24.95" customHeight="1">
      <c r="A74" s="29"/>
      <c r="B74" s="29"/>
      <c r="C74" s="29"/>
      <c r="D74" s="30"/>
      <c r="E74" s="30"/>
      <c r="F74" s="30"/>
      <c r="G74" s="29"/>
      <c r="H74" s="29"/>
    </row>
    <row r="75" spans="1:8" s="15" customFormat="1" ht="24.95" customHeight="1">
      <c r="A75" s="29"/>
      <c r="B75" s="29"/>
      <c r="C75" s="29"/>
      <c r="D75" s="30"/>
      <c r="E75" s="30"/>
      <c r="F75" s="30"/>
      <c r="G75" s="29"/>
      <c r="H75" s="29"/>
    </row>
    <row r="76" spans="1:8" s="15" customFormat="1" ht="24.95" customHeight="1">
      <c r="A76" s="29"/>
      <c r="B76" s="29"/>
      <c r="C76" s="29"/>
      <c r="D76" s="30"/>
      <c r="E76" s="30"/>
      <c r="F76" s="30"/>
      <c r="G76" s="29"/>
      <c r="H76" s="29"/>
    </row>
    <row r="77" spans="1:8" s="15" customFormat="1" ht="24.95" customHeight="1">
      <c r="A77" s="29"/>
      <c r="B77" s="29"/>
      <c r="C77" s="29"/>
      <c r="D77" s="30"/>
      <c r="E77" s="30"/>
      <c r="F77" s="30"/>
      <c r="G77" s="29"/>
      <c r="H77" s="29"/>
    </row>
    <row r="78" spans="1:8" s="15" customFormat="1" ht="24.95" customHeight="1">
      <c r="A78" s="29"/>
      <c r="B78" s="29"/>
      <c r="C78" s="29"/>
      <c r="D78" s="30"/>
      <c r="E78" s="30"/>
      <c r="F78" s="30"/>
      <c r="G78" s="29"/>
      <c r="H78" s="29"/>
    </row>
    <row r="79" spans="1:8" s="15" customFormat="1" ht="24.95" customHeight="1">
      <c r="A79" s="29"/>
      <c r="B79" s="29"/>
      <c r="C79" s="29"/>
      <c r="D79" s="30"/>
      <c r="E79" s="30"/>
      <c r="F79" s="30"/>
      <c r="G79" s="29"/>
      <c r="H79" s="29"/>
    </row>
    <row r="80" spans="1:8" s="15" customFormat="1" ht="24.95" customHeight="1">
      <c r="A80" s="29"/>
      <c r="B80" s="29"/>
      <c r="C80" s="29"/>
      <c r="D80" s="30"/>
      <c r="E80" s="30"/>
      <c r="F80" s="30"/>
      <c r="G80" s="29"/>
      <c r="H80" s="29"/>
    </row>
    <row r="81" spans="1:8" s="15" customFormat="1" ht="24.95" customHeight="1">
      <c r="A81" s="29"/>
      <c r="B81" s="29"/>
      <c r="C81" s="29"/>
      <c r="D81" s="30"/>
      <c r="E81" s="30"/>
      <c r="F81" s="30"/>
      <c r="G81" s="29"/>
      <c r="H81" s="29"/>
    </row>
    <row r="82" spans="1:8" s="15" customFormat="1" ht="24.95" customHeight="1">
      <c r="A82" s="29"/>
      <c r="B82" s="29"/>
      <c r="C82" s="29"/>
      <c r="D82" s="30"/>
      <c r="E82" s="30"/>
      <c r="F82" s="30"/>
      <c r="G82" s="29"/>
      <c r="H82" s="29"/>
    </row>
    <row r="83" spans="1:8" s="15" customFormat="1" ht="24.95" customHeight="1">
      <c r="A83" s="29"/>
      <c r="B83" s="29"/>
      <c r="C83" s="29"/>
      <c r="D83" s="30"/>
      <c r="E83" s="30"/>
      <c r="F83" s="30"/>
      <c r="G83" s="29"/>
      <c r="H83" s="29"/>
    </row>
    <row r="84" spans="1:8" s="15" customFormat="1" ht="24.95" customHeight="1">
      <c r="A84" s="29"/>
      <c r="B84" s="29"/>
      <c r="C84" s="29"/>
      <c r="D84" s="30"/>
      <c r="E84" s="30"/>
      <c r="F84" s="30"/>
      <c r="G84" s="29"/>
      <c r="H84" s="29"/>
    </row>
    <row r="85" spans="1:8" s="15" customFormat="1" ht="24.95" customHeight="1">
      <c r="A85" s="29"/>
      <c r="B85" s="29"/>
      <c r="C85" s="29"/>
      <c r="D85" s="30"/>
      <c r="E85" s="30"/>
      <c r="F85" s="30"/>
      <c r="G85" s="29"/>
      <c r="H85" s="29"/>
    </row>
    <row r="86" spans="1:8" s="15" customFormat="1" ht="24.95" customHeight="1">
      <c r="A86" s="29"/>
      <c r="B86" s="29"/>
      <c r="C86" s="29"/>
      <c r="D86" s="30"/>
      <c r="E86" s="30"/>
      <c r="F86" s="30"/>
      <c r="G86" s="29"/>
      <c r="H86" s="29"/>
    </row>
    <row r="87" spans="1:8" s="15" customFormat="1" ht="24.95" customHeight="1">
      <c r="A87" s="29"/>
      <c r="B87" s="29"/>
      <c r="C87" s="29"/>
      <c r="D87" s="30"/>
      <c r="E87" s="30"/>
      <c r="F87" s="30"/>
      <c r="G87" s="29"/>
      <c r="H87" s="29"/>
    </row>
    <row r="88" spans="1:8" s="15" customFormat="1" ht="24.95" customHeight="1">
      <c r="A88" s="29"/>
      <c r="B88" s="29"/>
      <c r="C88" s="29"/>
      <c r="D88" s="30"/>
      <c r="E88" s="30"/>
      <c r="F88" s="30"/>
      <c r="G88" s="29"/>
      <c r="H88" s="29"/>
    </row>
    <row r="89" spans="1:8" s="15" customFormat="1" ht="24.95" customHeight="1">
      <c r="A89" s="29"/>
      <c r="B89" s="29"/>
      <c r="C89" s="29"/>
      <c r="D89" s="30"/>
      <c r="E89" s="30"/>
      <c r="F89" s="30"/>
      <c r="G89" s="29"/>
      <c r="H89" s="29"/>
    </row>
    <row r="90" spans="1:8" s="15" customFormat="1" ht="24.95" customHeight="1">
      <c r="A90" s="29"/>
      <c r="B90" s="29"/>
      <c r="C90" s="29"/>
      <c r="D90" s="30"/>
      <c r="E90" s="30"/>
      <c r="F90" s="30"/>
      <c r="G90" s="29"/>
      <c r="H90" s="29"/>
    </row>
    <row r="91" spans="1:8" s="15" customFormat="1" ht="24.95" customHeight="1">
      <c r="A91" s="29"/>
      <c r="B91" s="29"/>
      <c r="C91" s="29"/>
      <c r="D91" s="30"/>
      <c r="E91" s="30"/>
      <c r="F91" s="30"/>
      <c r="G91" s="29"/>
      <c r="H91" s="29"/>
    </row>
    <row r="92" spans="1:8" s="15" customFormat="1" ht="24.95" customHeight="1">
      <c r="A92" s="29"/>
      <c r="B92" s="29"/>
      <c r="C92" s="29"/>
      <c r="D92" s="30"/>
      <c r="E92" s="30"/>
      <c r="F92" s="30"/>
      <c r="G92" s="29"/>
      <c r="H92" s="29"/>
    </row>
    <row r="93" spans="1:8" s="15" customFormat="1" ht="24.95" customHeight="1">
      <c r="A93" s="29"/>
      <c r="B93" s="29"/>
      <c r="C93" s="29"/>
      <c r="D93" s="30"/>
      <c r="E93" s="30"/>
      <c r="F93" s="30"/>
      <c r="G93" s="29"/>
      <c r="H93" s="29"/>
    </row>
    <row r="94" spans="1:8" s="15" customFormat="1" ht="24.95" customHeight="1">
      <c r="A94" s="29"/>
      <c r="B94" s="29"/>
      <c r="C94" s="29"/>
      <c r="D94" s="30"/>
      <c r="E94" s="30"/>
      <c r="F94" s="30"/>
      <c r="G94" s="29"/>
      <c r="H94" s="29"/>
    </row>
    <row r="95" spans="1:8" s="15" customFormat="1" ht="24.95" customHeight="1">
      <c r="A95" s="29"/>
      <c r="B95" s="29"/>
      <c r="C95" s="29"/>
      <c r="D95" s="30"/>
      <c r="E95" s="30"/>
      <c r="F95" s="30"/>
      <c r="G95" s="29"/>
      <c r="H95" s="29"/>
    </row>
    <row r="96" spans="1:8" s="15" customFormat="1" ht="24.95" customHeight="1">
      <c r="A96" s="29"/>
      <c r="B96" s="29"/>
      <c r="C96" s="29"/>
      <c r="D96" s="30"/>
      <c r="E96" s="30"/>
      <c r="F96" s="30"/>
      <c r="G96" s="29"/>
      <c r="H96" s="29"/>
    </row>
    <row r="97" spans="1:8" s="15" customFormat="1" ht="24.95" customHeight="1">
      <c r="A97" s="29"/>
      <c r="B97" s="29"/>
      <c r="C97" s="29"/>
      <c r="D97" s="30"/>
      <c r="E97" s="30"/>
      <c r="F97" s="30"/>
      <c r="G97" s="29"/>
      <c r="H97" s="29"/>
    </row>
    <row r="98" spans="1:8" s="15" customFormat="1" ht="24.95" customHeight="1">
      <c r="A98" s="29"/>
      <c r="B98" s="29"/>
      <c r="C98" s="29"/>
      <c r="D98" s="30"/>
      <c r="E98" s="30"/>
      <c r="F98" s="30"/>
      <c r="G98" s="29"/>
      <c r="H98" s="29"/>
    </row>
    <row r="99" spans="1:8" s="15" customFormat="1" ht="24.95" customHeight="1">
      <c r="A99" s="29"/>
      <c r="B99" s="29"/>
      <c r="C99" s="29"/>
      <c r="D99" s="30"/>
      <c r="E99" s="30"/>
      <c r="F99" s="30"/>
      <c r="G99" s="29"/>
      <c r="H99" s="29"/>
    </row>
    <row r="100" spans="1:8" s="15" customFormat="1" ht="24.95" customHeight="1">
      <c r="A100" s="29"/>
      <c r="B100" s="29"/>
      <c r="C100" s="29"/>
      <c r="D100" s="30"/>
      <c r="E100" s="30"/>
      <c r="F100" s="30"/>
      <c r="G100" s="29"/>
      <c r="H100" s="29"/>
    </row>
    <row r="101" spans="1:8" s="15" customFormat="1" ht="24.95" customHeight="1">
      <c r="A101" s="29"/>
      <c r="B101" s="29"/>
      <c r="C101" s="29"/>
      <c r="D101" s="30"/>
      <c r="E101" s="30"/>
      <c r="F101" s="30"/>
      <c r="G101" s="29"/>
      <c r="H101" s="29"/>
    </row>
    <row r="102" spans="1:8" s="15" customFormat="1" ht="24.95" customHeight="1">
      <c r="A102" s="29"/>
      <c r="B102" s="29"/>
      <c r="C102" s="29"/>
      <c r="D102" s="30"/>
      <c r="E102" s="30"/>
      <c r="F102" s="30"/>
      <c r="G102" s="29"/>
      <c r="H102" s="29"/>
    </row>
    <row r="103" spans="1:8" s="15" customFormat="1" ht="24.95" customHeight="1">
      <c r="A103" s="29"/>
      <c r="B103" s="29"/>
      <c r="C103" s="29"/>
      <c r="D103" s="30"/>
      <c r="E103" s="30"/>
      <c r="F103" s="30"/>
      <c r="G103" s="29"/>
      <c r="H103" s="29"/>
    </row>
    <row r="104" spans="1:8" s="15" customFormat="1" ht="24.95" customHeight="1">
      <c r="A104" s="29"/>
      <c r="B104" s="29"/>
      <c r="C104" s="29"/>
      <c r="D104" s="30"/>
      <c r="E104" s="30"/>
      <c r="F104" s="30"/>
      <c r="G104" s="29"/>
      <c r="H104" s="29"/>
    </row>
    <row r="105" spans="1:8" s="15" customFormat="1" ht="24.95" customHeight="1">
      <c r="A105" s="29"/>
      <c r="B105" s="29"/>
      <c r="C105" s="29"/>
      <c r="D105" s="30"/>
      <c r="E105" s="30"/>
      <c r="F105" s="30"/>
      <c r="G105" s="29"/>
      <c r="H105" s="29"/>
    </row>
    <row r="106" spans="1:8" s="15" customFormat="1" ht="24.95" customHeight="1">
      <c r="A106" s="29"/>
      <c r="B106" s="29"/>
      <c r="C106" s="29"/>
      <c r="D106" s="30"/>
      <c r="E106" s="30"/>
      <c r="F106" s="30"/>
      <c r="G106" s="29"/>
      <c r="H106" s="29"/>
    </row>
    <row r="107" spans="1:8" s="15" customFormat="1" ht="24.95" customHeight="1">
      <c r="A107" s="29"/>
      <c r="B107" s="29"/>
      <c r="C107" s="29"/>
      <c r="D107" s="30"/>
      <c r="E107" s="30"/>
      <c r="F107" s="30"/>
      <c r="G107" s="29"/>
      <c r="H107" s="29"/>
    </row>
    <row r="108" spans="1:8" s="15" customFormat="1" ht="24.95" customHeight="1">
      <c r="A108" s="29"/>
      <c r="B108" s="29"/>
      <c r="C108" s="29"/>
      <c r="D108" s="30"/>
      <c r="E108" s="30"/>
      <c r="F108" s="30"/>
      <c r="G108" s="29"/>
      <c r="H108" s="29"/>
    </row>
    <row r="109" spans="1:8" s="15" customFormat="1" ht="24.95" customHeight="1">
      <c r="A109" s="29"/>
      <c r="B109" s="29"/>
      <c r="C109" s="29"/>
      <c r="D109" s="30"/>
      <c r="E109" s="30"/>
      <c r="F109" s="30"/>
      <c r="G109" s="29"/>
      <c r="H109" s="29"/>
    </row>
    <row r="110" spans="1:8" s="15" customFormat="1" ht="24.95" customHeight="1">
      <c r="A110" s="29"/>
      <c r="B110" s="29"/>
      <c r="C110" s="29"/>
      <c r="D110" s="30"/>
      <c r="E110" s="30"/>
      <c r="F110" s="30"/>
      <c r="G110" s="29"/>
      <c r="H110" s="29"/>
    </row>
    <row r="111" spans="1:8" s="15" customFormat="1" ht="24.95" customHeight="1">
      <c r="A111" s="29"/>
      <c r="B111" s="29"/>
      <c r="C111" s="29"/>
      <c r="D111" s="30"/>
      <c r="E111" s="30"/>
      <c r="F111" s="30"/>
      <c r="G111" s="29"/>
      <c r="H111" s="29"/>
    </row>
    <row r="112" spans="1:8" s="15" customFormat="1" ht="24.95" customHeight="1">
      <c r="A112" s="29"/>
      <c r="B112" s="29"/>
      <c r="C112" s="29"/>
      <c r="D112" s="30"/>
      <c r="E112" s="30"/>
      <c r="F112" s="30"/>
      <c r="G112" s="29"/>
      <c r="H112" s="29"/>
    </row>
    <row r="113" spans="1:8" s="15" customFormat="1" ht="24.95" customHeight="1">
      <c r="A113" s="29"/>
      <c r="B113" s="29"/>
      <c r="C113" s="29"/>
      <c r="D113" s="30"/>
      <c r="E113" s="30"/>
      <c r="F113" s="30"/>
      <c r="G113" s="29"/>
      <c r="H113" s="29"/>
    </row>
    <row r="114" spans="1:8" s="15" customFormat="1" ht="24.95" customHeight="1">
      <c r="A114" s="29"/>
      <c r="B114" s="29"/>
      <c r="C114" s="29"/>
      <c r="D114" s="30"/>
      <c r="E114" s="30"/>
      <c r="F114" s="30"/>
      <c r="G114" s="29"/>
      <c r="H114" s="29"/>
    </row>
    <row r="115" spans="1:8" s="15" customFormat="1" ht="24.95" customHeight="1">
      <c r="A115" s="29"/>
      <c r="B115" s="29"/>
      <c r="C115" s="29"/>
      <c r="D115" s="30"/>
      <c r="E115" s="30"/>
      <c r="F115" s="30"/>
      <c r="G115" s="29"/>
      <c r="H115" s="29"/>
    </row>
    <row r="116" spans="1:8" s="15" customFormat="1" ht="24.95" customHeight="1">
      <c r="A116" s="29"/>
      <c r="B116" s="29"/>
      <c r="C116" s="29"/>
      <c r="D116" s="30"/>
      <c r="E116" s="30"/>
      <c r="F116" s="30"/>
      <c r="G116" s="29"/>
      <c r="H116" s="29"/>
    </row>
    <row r="117" spans="1:8" s="15" customFormat="1" ht="24.95" customHeight="1">
      <c r="A117" s="29"/>
      <c r="B117" s="29"/>
      <c r="C117" s="29"/>
      <c r="D117" s="30"/>
      <c r="E117" s="30"/>
      <c r="F117" s="30"/>
      <c r="G117" s="29"/>
      <c r="H117" s="29"/>
    </row>
    <row r="118" spans="1:8" s="15" customFormat="1" ht="24.95" customHeight="1">
      <c r="A118" s="29"/>
      <c r="B118" s="29"/>
      <c r="C118" s="29"/>
      <c r="D118" s="30"/>
      <c r="E118" s="30"/>
      <c r="F118" s="30"/>
      <c r="G118" s="29"/>
      <c r="H118" s="29"/>
    </row>
    <row r="119" spans="1:8" s="15" customFormat="1" ht="24.95" customHeight="1">
      <c r="A119" s="29"/>
      <c r="B119" s="29"/>
      <c r="C119" s="29"/>
      <c r="D119" s="30"/>
      <c r="E119" s="30"/>
      <c r="F119" s="30"/>
      <c r="G119" s="29"/>
      <c r="H119" s="29"/>
    </row>
    <row r="120" spans="1:8" s="15" customFormat="1" ht="24.95" customHeight="1">
      <c r="A120" s="29"/>
      <c r="B120" s="29"/>
      <c r="C120" s="29"/>
      <c r="D120" s="30"/>
      <c r="E120" s="30"/>
      <c r="F120" s="30"/>
      <c r="G120" s="29"/>
      <c r="H120" s="29"/>
    </row>
    <row r="121" spans="1:8" s="15" customFormat="1" ht="24.95" customHeight="1">
      <c r="A121" s="29"/>
      <c r="B121" s="29"/>
      <c r="C121" s="29"/>
      <c r="D121" s="30"/>
      <c r="E121" s="30"/>
      <c r="F121" s="30"/>
      <c r="G121" s="29"/>
      <c r="H121" s="29"/>
    </row>
    <row r="122" spans="1:8" s="15" customFormat="1" ht="24.95" customHeight="1">
      <c r="A122" s="29"/>
      <c r="B122" s="29"/>
      <c r="C122" s="29"/>
      <c r="D122" s="30"/>
      <c r="E122" s="30"/>
      <c r="F122" s="30"/>
      <c r="G122" s="29"/>
      <c r="H122" s="29"/>
    </row>
    <row r="123" spans="1:8" s="15" customFormat="1" ht="24.95" customHeight="1">
      <c r="A123" s="29"/>
      <c r="B123" s="29"/>
      <c r="C123" s="29"/>
      <c r="D123" s="30"/>
      <c r="E123" s="30"/>
      <c r="F123" s="30"/>
      <c r="G123" s="29"/>
      <c r="H123" s="29"/>
    </row>
    <row r="124" spans="1:8" s="15" customFormat="1" ht="24.95" customHeight="1">
      <c r="A124" s="29"/>
      <c r="B124" s="29"/>
      <c r="C124" s="29"/>
      <c r="D124" s="30"/>
      <c r="E124" s="30"/>
      <c r="F124" s="30"/>
      <c r="G124" s="29"/>
      <c r="H124" s="29"/>
    </row>
    <row r="125" spans="1:8" s="15" customFormat="1" ht="24.95" customHeight="1">
      <c r="A125" s="29"/>
      <c r="B125" s="29"/>
      <c r="C125" s="29"/>
      <c r="D125" s="30"/>
      <c r="E125" s="30"/>
      <c r="F125" s="30"/>
      <c r="G125" s="29"/>
      <c r="H125" s="29"/>
    </row>
    <row r="126" spans="1:8" s="15" customFormat="1" ht="24.95" customHeight="1">
      <c r="A126" s="29"/>
      <c r="B126" s="29"/>
      <c r="C126" s="29"/>
      <c r="D126" s="30"/>
      <c r="E126" s="30"/>
      <c r="F126" s="30"/>
      <c r="G126" s="29"/>
      <c r="H126" s="29"/>
    </row>
    <row r="127" spans="1:8" s="15" customFormat="1" ht="24.95" customHeight="1">
      <c r="A127" s="29"/>
      <c r="B127" s="29"/>
      <c r="C127" s="29"/>
      <c r="D127" s="30"/>
      <c r="E127" s="30"/>
      <c r="F127" s="30"/>
      <c r="G127" s="29"/>
      <c r="H127" s="29"/>
    </row>
    <row r="128" spans="1:8" s="15" customFormat="1" ht="24.95" customHeight="1">
      <c r="A128" s="29"/>
      <c r="B128" s="29"/>
      <c r="C128" s="29"/>
      <c r="D128" s="30"/>
      <c r="E128" s="30"/>
      <c r="F128" s="30"/>
      <c r="G128" s="29"/>
      <c r="H128" s="29"/>
    </row>
    <row r="129" spans="1:8" s="15" customFormat="1" ht="24.95" customHeight="1">
      <c r="A129" s="29"/>
      <c r="B129" s="29"/>
      <c r="C129" s="29"/>
      <c r="D129" s="30"/>
      <c r="E129" s="30"/>
      <c r="F129" s="30"/>
      <c r="G129" s="29"/>
      <c r="H129" s="29"/>
    </row>
    <row r="130" spans="1:8" s="15" customFormat="1" ht="24.95" customHeight="1">
      <c r="A130" s="29"/>
      <c r="B130" s="29"/>
      <c r="C130" s="29"/>
      <c r="D130" s="30"/>
      <c r="E130" s="30"/>
      <c r="F130" s="30"/>
      <c r="G130" s="29"/>
      <c r="H130" s="29"/>
    </row>
    <row r="131" spans="1:8" s="15" customFormat="1" ht="24.95" customHeight="1">
      <c r="A131" s="29"/>
      <c r="B131" s="29"/>
      <c r="C131" s="29"/>
      <c r="D131" s="30"/>
      <c r="E131" s="30"/>
      <c r="F131" s="30"/>
      <c r="G131" s="29"/>
      <c r="H131" s="29"/>
    </row>
    <row r="132" spans="1:8" s="15" customFormat="1" ht="24.95" customHeight="1">
      <c r="A132" s="29"/>
      <c r="B132" s="29"/>
      <c r="C132" s="29"/>
      <c r="D132" s="30"/>
      <c r="E132" s="30"/>
      <c r="F132" s="30"/>
      <c r="G132" s="29"/>
      <c r="H132" s="29"/>
    </row>
    <row r="133" spans="1:8" s="15" customFormat="1" ht="24.95" customHeight="1">
      <c r="A133" s="29"/>
      <c r="B133" s="29"/>
      <c r="C133" s="29"/>
      <c r="D133" s="30"/>
      <c r="E133" s="30"/>
      <c r="F133" s="30"/>
      <c r="G133" s="29"/>
      <c r="H133" s="29"/>
    </row>
    <row r="134" spans="1:8" s="15" customFormat="1" ht="24.95" customHeight="1">
      <c r="A134" s="29"/>
      <c r="B134" s="29"/>
      <c r="C134" s="29"/>
      <c r="D134" s="30"/>
      <c r="E134" s="30"/>
      <c r="F134" s="30"/>
      <c r="G134" s="29"/>
      <c r="H134" s="29"/>
    </row>
    <row r="135" spans="1:8" s="15" customFormat="1" ht="24.95" customHeight="1">
      <c r="A135" s="29"/>
      <c r="B135" s="29"/>
      <c r="C135" s="29"/>
      <c r="D135" s="30"/>
      <c r="E135" s="30"/>
      <c r="F135" s="30"/>
      <c r="G135" s="29"/>
      <c r="H135" s="29"/>
    </row>
    <row r="136" spans="1:8" s="15" customFormat="1" ht="24.95" customHeight="1">
      <c r="A136" s="29"/>
      <c r="B136" s="29"/>
      <c r="C136" s="29"/>
      <c r="D136" s="30"/>
      <c r="E136" s="30"/>
      <c r="F136" s="30"/>
      <c r="G136" s="29"/>
      <c r="H136" s="29"/>
    </row>
    <row r="137" spans="1:8" s="15" customFormat="1" ht="24.95" customHeight="1">
      <c r="A137" s="29"/>
      <c r="B137" s="29"/>
      <c r="C137" s="29"/>
      <c r="D137" s="30"/>
      <c r="E137" s="30"/>
      <c r="F137" s="30"/>
      <c r="G137" s="29"/>
      <c r="H137" s="29"/>
    </row>
    <row r="138" spans="1:8" s="15" customFormat="1" ht="24.95" customHeight="1">
      <c r="A138" s="29"/>
      <c r="B138" s="29"/>
      <c r="C138" s="29"/>
      <c r="D138" s="30"/>
      <c r="E138" s="30"/>
      <c r="F138" s="30"/>
      <c r="G138" s="29"/>
      <c r="H138" s="29"/>
    </row>
    <row r="139" spans="1:8" s="15" customFormat="1" ht="24.95" customHeight="1">
      <c r="A139" s="29"/>
      <c r="B139" s="29"/>
      <c r="C139" s="29"/>
      <c r="D139" s="30"/>
      <c r="E139" s="30"/>
      <c r="F139" s="30"/>
      <c r="G139" s="29"/>
      <c r="H139" s="29"/>
    </row>
    <row r="140" spans="1:8" s="15" customFormat="1" ht="24.95" customHeight="1">
      <c r="A140" s="29"/>
      <c r="B140" s="29"/>
      <c r="C140" s="29"/>
      <c r="D140" s="30"/>
      <c r="E140" s="30"/>
      <c r="F140" s="30"/>
      <c r="G140" s="29"/>
      <c r="H140" s="29"/>
    </row>
    <row r="141" spans="1:8" s="15" customFormat="1" ht="24.95" customHeight="1">
      <c r="A141" s="29"/>
      <c r="B141" s="29"/>
      <c r="C141" s="29"/>
      <c r="D141" s="30"/>
      <c r="E141" s="30"/>
      <c r="F141" s="30"/>
      <c r="G141" s="29"/>
      <c r="H141" s="29"/>
    </row>
    <row r="142" spans="1:8" s="15" customFormat="1" ht="24.95" customHeight="1">
      <c r="A142" s="29"/>
      <c r="B142" s="29"/>
      <c r="C142" s="29"/>
      <c r="D142" s="30"/>
      <c r="E142" s="30"/>
      <c r="F142" s="30"/>
      <c r="G142" s="29"/>
      <c r="H142" s="29"/>
    </row>
    <row r="143" spans="1:8" s="15" customFormat="1" ht="24.95" customHeight="1">
      <c r="A143" s="29"/>
      <c r="B143" s="29"/>
      <c r="C143" s="29"/>
      <c r="D143" s="30"/>
      <c r="E143" s="30"/>
      <c r="F143" s="30"/>
      <c r="G143" s="29"/>
      <c r="H143" s="29"/>
    </row>
    <row r="144" spans="1:8" s="15" customFormat="1" ht="24.95" customHeight="1">
      <c r="A144" s="29"/>
      <c r="B144" s="29"/>
      <c r="C144" s="29"/>
      <c r="D144" s="30"/>
      <c r="E144" s="30"/>
      <c r="F144" s="30"/>
      <c r="G144" s="29"/>
      <c r="H144" s="29"/>
    </row>
    <row r="145" spans="1:8" s="15" customFormat="1" ht="24.95" customHeight="1">
      <c r="A145" s="29"/>
      <c r="B145" s="29"/>
      <c r="C145" s="29"/>
      <c r="D145" s="30"/>
      <c r="E145" s="30"/>
      <c r="F145" s="30"/>
      <c r="G145" s="29"/>
      <c r="H145" s="29"/>
    </row>
    <row r="146" spans="1:8" s="15" customFormat="1" ht="24.95" customHeight="1">
      <c r="A146" s="29"/>
      <c r="B146" s="29"/>
      <c r="C146" s="29"/>
      <c r="D146" s="30"/>
      <c r="E146" s="30"/>
      <c r="F146" s="30"/>
      <c r="G146" s="29"/>
      <c r="H146" s="29"/>
    </row>
    <row r="147" spans="1:8" s="15" customFormat="1" ht="24.95" customHeight="1">
      <c r="A147" s="29"/>
      <c r="B147" s="29"/>
      <c r="C147" s="29"/>
      <c r="D147" s="30"/>
      <c r="E147" s="30"/>
      <c r="F147" s="30"/>
      <c r="G147" s="29"/>
      <c r="H147" s="29"/>
    </row>
    <row r="148" spans="1:8" s="15" customFormat="1" ht="24.95" customHeight="1">
      <c r="A148" s="29"/>
      <c r="B148" s="29"/>
      <c r="C148" s="29"/>
      <c r="D148" s="30"/>
      <c r="E148" s="30"/>
      <c r="F148" s="30"/>
      <c r="G148" s="29"/>
      <c r="H148" s="29"/>
    </row>
    <row r="149" spans="1:8" s="15" customFormat="1" ht="24.95" customHeight="1">
      <c r="A149" s="29"/>
      <c r="B149" s="29"/>
      <c r="C149" s="29"/>
      <c r="D149" s="30"/>
      <c r="E149" s="30"/>
      <c r="F149" s="30"/>
      <c r="G149" s="29"/>
      <c r="H149" s="29"/>
    </row>
    <row r="150" spans="1:8" s="15" customFormat="1" ht="24.95" customHeight="1">
      <c r="A150" s="29"/>
      <c r="B150" s="29"/>
      <c r="C150" s="29"/>
      <c r="D150" s="30"/>
      <c r="E150" s="30"/>
      <c r="F150" s="30"/>
      <c r="G150" s="29"/>
      <c r="H150" s="29"/>
    </row>
    <row r="151" spans="1:8" s="15" customFormat="1" ht="24.95" customHeight="1">
      <c r="A151" s="29"/>
      <c r="B151" s="29"/>
      <c r="C151" s="29"/>
      <c r="D151" s="30"/>
      <c r="E151" s="30"/>
      <c r="F151" s="30"/>
      <c r="G151" s="29"/>
      <c r="H151" s="29"/>
    </row>
    <row r="152" spans="1:8" s="15" customFormat="1" ht="24.95" customHeight="1">
      <c r="A152" s="29"/>
      <c r="B152" s="29"/>
      <c r="C152" s="29"/>
      <c r="D152" s="30"/>
      <c r="E152" s="30"/>
      <c r="F152" s="30"/>
      <c r="G152" s="29"/>
      <c r="H152" s="29"/>
    </row>
    <row r="153" spans="1:8" s="15" customFormat="1" ht="24.95" customHeight="1">
      <c r="A153" s="29"/>
      <c r="B153" s="29"/>
      <c r="C153" s="29"/>
      <c r="D153" s="30"/>
      <c r="E153" s="30"/>
      <c r="F153" s="30"/>
      <c r="G153" s="29"/>
      <c r="H153" s="29"/>
    </row>
    <row r="154" spans="1:8" s="15" customFormat="1" ht="24.95" customHeight="1">
      <c r="A154" s="29"/>
      <c r="B154" s="29"/>
      <c r="C154" s="29"/>
      <c r="D154" s="30"/>
      <c r="E154" s="30"/>
      <c r="F154" s="30"/>
      <c r="G154" s="29"/>
      <c r="H154" s="29"/>
    </row>
    <row r="155" spans="1:8" s="15" customFormat="1" ht="24.95" customHeight="1">
      <c r="A155" s="29"/>
      <c r="B155" s="29"/>
      <c r="C155" s="29"/>
      <c r="D155" s="30"/>
      <c r="E155" s="30"/>
      <c r="F155" s="30"/>
      <c r="G155" s="29"/>
      <c r="H155" s="29"/>
    </row>
    <row r="156" spans="1:8" s="15" customFormat="1" ht="24.95" customHeight="1">
      <c r="A156" s="29"/>
      <c r="B156" s="29"/>
      <c r="C156" s="29"/>
      <c r="D156" s="30"/>
      <c r="E156" s="30"/>
      <c r="F156" s="30"/>
      <c r="G156" s="29"/>
      <c r="H156" s="29"/>
    </row>
    <row r="157" spans="1:8" s="15" customFormat="1" ht="24.95" customHeight="1">
      <c r="A157" s="29"/>
      <c r="B157" s="29"/>
      <c r="C157" s="29"/>
      <c r="D157" s="30"/>
      <c r="E157" s="30"/>
      <c r="F157" s="30"/>
      <c r="G157" s="29"/>
      <c r="H157" s="29"/>
    </row>
    <row r="158" spans="1:8" s="15" customFormat="1" ht="24.95" customHeight="1">
      <c r="A158" s="29"/>
      <c r="B158" s="29"/>
      <c r="C158" s="29"/>
      <c r="D158" s="30"/>
      <c r="E158" s="30"/>
      <c r="F158" s="30"/>
      <c r="G158" s="29"/>
      <c r="H158" s="29"/>
    </row>
    <row r="159" spans="1:8" s="15" customFormat="1" ht="24.95" customHeight="1">
      <c r="A159" s="29"/>
      <c r="B159" s="29"/>
      <c r="C159" s="29"/>
      <c r="D159" s="30"/>
      <c r="E159" s="30"/>
      <c r="F159" s="30"/>
      <c r="G159" s="29"/>
      <c r="H159" s="29"/>
    </row>
    <row r="160" spans="1:8" s="15" customFormat="1" ht="24.95" customHeight="1">
      <c r="A160" s="29"/>
      <c r="B160" s="29"/>
      <c r="C160" s="29"/>
      <c r="D160" s="30"/>
      <c r="E160" s="30"/>
      <c r="F160" s="30"/>
      <c r="G160" s="29"/>
      <c r="H160" s="29"/>
    </row>
    <row r="161" spans="1:8" s="15" customFormat="1" ht="24.95" customHeight="1">
      <c r="A161" s="29"/>
      <c r="B161" s="29"/>
      <c r="C161" s="29"/>
      <c r="D161" s="30"/>
      <c r="E161" s="30"/>
      <c r="F161" s="30"/>
      <c r="G161" s="29"/>
      <c r="H161" s="29"/>
    </row>
    <row r="162" spans="1:8" s="15" customFormat="1" ht="24.95" customHeight="1">
      <c r="A162" s="29"/>
      <c r="B162" s="29"/>
      <c r="C162" s="29"/>
      <c r="D162" s="30"/>
      <c r="E162" s="30"/>
      <c r="F162" s="30"/>
      <c r="G162" s="29"/>
      <c r="H162" s="29"/>
    </row>
    <row r="163" spans="1:8" s="15" customFormat="1" ht="24.95" customHeight="1">
      <c r="A163" s="29"/>
      <c r="B163" s="29"/>
      <c r="C163" s="29"/>
      <c r="D163" s="30"/>
      <c r="E163" s="30"/>
      <c r="F163" s="30"/>
      <c r="G163" s="29"/>
      <c r="H163" s="29"/>
    </row>
    <row r="164" spans="1:8" s="15" customFormat="1" ht="24.95" customHeight="1">
      <c r="A164" s="29"/>
      <c r="B164" s="29"/>
      <c r="C164" s="29"/>
      <c r="D164" s="30"/>
      <c r="E164" s="30"/>
      <c r="F164" s="30"/>
      <c r="G164" s="29"/>
      <c r="H164" s="29"/>
    </row>
    <row r="165" spans="1:8" s="15" customFormat="1" ht="24.95" customHeight="1">
      <c r="A165" s="29"/>
      <c r="B165" s="29"/>
      <c r="C165" s="29"/>
      <c r="D165" s="30"/>
      <c r="E165" s="30"/>
      <c r="F165" s="30"/>
      <c r="G165" s="29"/>
      <c r="H165" s="29"/>
    </row>
    <row r="166" spans="1:8" s="15" customFormat="1" ht="24.95" customHeight="1">
      <c r="A166" s="29"/>
      <c r="B166" s="29"/>
      <c r="C166" s="29"/>
      <c r="D166" s="30"/>
      <c r="E166" s="30"/>
      <c r="F166" s="30"/>
      <c r="G166" s="29"/>
      <c r="H166" s="29"/>
    </row>
    <row r="167" spans="1:8" s="15" customFormat="1" ht="24.95" customHeight="1">
      <c r="A167" s="29"/>
      <c r="B167" s="29"/>
      <c r="C167" s="29"/>
      <c r="D167" s="30"/>
      <c r="E167" s="30"/>
      <c r="F167" s="30"/>
      <c r="G167" s="29"/>
      <c r="H167" s="29"/>
    </row>
    <row r="168" spans="1:8" s="15" customFormat="1" ht="24.95" customHeight="1">
      <c r="A168" s="29"/>
      <c r="B168" s="29"/>
      <c r="C168" s="29"/>
      <c r="D168" s="30"/>
      <c r="E168" s="30"/>
      <c r="F168" s="30"/>
      <c r="G168" s="29"/>
      <c r="H168" s="29"/>
    </row>
    <row r="169" spans="1:8" s="15" customFormat="1" ht="24.95" customHeight="1">
      <c r="A169" s="29"/>
      <c r="B169" s="29"/>
      <c r="C169" s="29"/>
      <c r="D169" s="30"/>
      <c r="E169" s="30"/>
      <c r="F169" s="30"/>
      <c r="G169" s="29"/>
      <c r="H169" s="29"/>
    </row>
    <row r="170" spans="1:8" s="15" customFormat="1" ht="24.95" customHeight="1">
      <c r="A170" s="29"/>
      <c r="B170" s="29"/>
      <c r="C170" s="29"/>
      <c r="D170" s="30"/>
      <c r="E170" s="30"/>
      <c r="F170" s="30"/>
      <c r="G170" s="29"/>
      <c r="H170" s="29"/>
    </row>
    <row r="171" spans="1:8" s="15" customFormat="1" ht="24.95" customHeight="1">
      <c r="A171" s="29"/>
      <c r="B171" s="29"/>
      <c r="C171" s="29"/>
      <c r="D171" s="30"/>
      <c r="E171" s="30"/>
      <c r="F171" s="30"/>
      <c r="G171" s="29"/>
      <c r="H171" s="29"/>
    </row>
    <row r="172" spans="1:8" s="15" customFormat="1" ht="24.95" customHeight="1">
      <c r="A172" s="29"/>
      <c r="B172" s="29"/>
      <c r="C172" s="29"/>
      <c r="D172" s="30"/>
      <c r="E172" s="30"/>
      <c r="F172" s="30"/>
      <c r="G172" s="29"/>
      <c r="H172" s="29"/>
    </row>
    <row r="173" spans="1:8" s="15" customFormat="1" ht="24.95" customHeight="1">
      <c r="A173" s="29"/>
      <c r="B173" s="29"/>
      <c r="C173" s="29"/>
      <c r="D173" s="30"/>
      <c r="E173" s="30"/>
      <c r="F173" s="30"/>
      <c r="G173" s="29"/>
      <c r="H173" s="29"/>
    </row>
    <row r="174" spans="1:8" s="15" customFormat="1" ht="24.95" customHeight="1">
      <c r="A174" s="29"/>
      <c r="B174" s="29"/>
      <c r="C174" s="29"/>
      <c r="D174" s="30"/>
      <c r="E174" s="30"/>
      <c r="F174" s="30"/>
      <c r="G174" s="29"/>
      <c r="H174" s="29"/>
    </row>
    <row r="175" spans="1:8" s="15" customFormat="1" ht="24.95" customHeight="1">
      <c r="A175" s="29"/>
      <c r="B175" s="29"/>
      <c r="C175" s="29"/>
      <c r="D175" s="30"/>
      <c r="E175" s="30"/>
      <c r="F175" s="30"/>
      <c r="G175" s="29"/>
      <c r="H175" s="29"/>
    </row>
    <row r="176" spans="1:8" s="15" customFormat="1" ht="24.95" customHeight="1">
      <c r="A176" s="29"/>
      <c r="B176" s="29"/>
      <c r="C176" s="29"/>
      <c r="D176" s="30"/>
      <c r="E176" s="30"/>
      <c r="F176" s="30"/>
      <c r="G176" s="29"/>
      <c r="H176" s="29"/>
    </row>
    <row r="177" spans="1:8" s="15" customFormat="1" ht="24.95" customHeight="1">
      <c r="A177" s="29"/>
      <c r="B177" s="29"/>
      <c r="C177" s="29"/>
      <c r="D177" s="30"/>
      <c r="E177" s="30"/>
      <c r="F177" s="30"/>
      <c r="G177" s="29"/>
      <c r="H177" s="29"/>
    </row>
    <row r="178" spans="1:8" s="15" customFormat="1" ht="24.95" customHeight="1">
      <c r="A178" s="29"/>
      <c r="B178" s="29"/>
      <c r="C178" s="29"/>
      <c r="D178" s="30"/>
      <c r="E178" s="30"/>
      <c r="F178" s="30"/>
      <c r="G178" s="29"/>
      <c r="H178" s="29"/>
    </row>
    <row r="179" spans="1:8" s="15" customFormat="1" ht="24.95" customHeight="1">
      <c r="A179" s="29"/>
      <c r="B179" s="29"/>
      <c r="C179" s="29"/>
      <c r="D179" s="30"/>
      <c r="E179" s="30"/>
      <c r="F179" s="30"/>
      <c r="G179" s="29"/>
      <c r="H179" s="29"/>
    </row>
    <row r="180" spans="1:8" s="15" customFormat="1" ht="24.95" customHeight="1">
      <c r="A180" s="29"/>
      <c r="B180" s="29"/>
      <c r="C180" s="29"/>
      <c r="D180" s="30"/>
      <c r="E180" s="30"/>
      <c r="F180" s="30"/>
      <c r="G180" s="29"/>
      <c r="H180" s="29"/>
    </row>
    <row r="181" spans="1:8" s="15" customFormat="1" ht="24.95" customHeight="1">
      <c r="A181" s="29"/>
      <c r="B181" s="29"/>
      <c r="C181" s="29"/>
      <c r="D181" s="30"/>
      <c r="E181" s="30"/>
      <c r="F181" s="30"/>
      <c r="G181" s="29"/>
      <c r="H181" s="29"/>
    </row>
    <row r="182" spans="1:8" s="15" customFormat="1" ht="24.95" customHeight="1">
      <c r="A182" s="29"/>
      <c r="B182" s="29"/>
      <c r="C182" s="29"/>
      <c r="D182" s="30"/>
      <c r="E182" s="30"/>
      <c r="F182" s="30"/>
      <c r="G182" s="29"/>
      <c r="H182" s="29"/>
    </row>
    <row r="183" spans="1:8" s="15" customFormat="1" ht="24.95" customHeight="1">
      <c r="A183" s="29"/>
      <c r="B183" s="29"/>
      <c r="C183" s="29"/>
      <c r="D183" s="30"/>
      <c r="E183" s="30"/>
      <c r="F183" s="30"/>
      <c r="G183" s="29"/>
      <c r="H183" s="29"/>
    </row>
    <row r="184" spans="1:8" s="15" customFormat="1" ht="24.95" customHeight="1">
      <c r="A184" s="29"/>
      <c r="B184" s="29"/>
      <c r="C184" s="29"/>
      <c r="D184" s="30"/>
      <c r="E184" s="30"/>
      <c r="F184" s="30"/>
      <c r="G184" s="29"/>
      <c r="H184" s="29"/>
    </row>
    <row r="185" spans="1:8" s="15" customFormat="1" ht="24.95" customHeight="1">
      <c r="A185" s="29"/>
      <c r="B185" s="29"/>
      <c r="C185" s="29"/>
      <c r="D185" s="30"/>
      <c r="E185" s="30"/>
      <c r="F185" s="30"/>
      <c r="G185" s="29"/>
      <c r="H185" s="29"/>
    </row>
    <row r="186" spans="1:8" s="15" customFormat="1" ht="24.95" customHeight="1">
      <c r="A186" s="29"/>
      <c r="B186" s="29"/>
      <c r="C186" s="29"/>
      <c r="D186" s="30"/>
      <c r="E186" s="30"/>
      <c r="F186" s="30"/>
      <c r="G186" s="29"/>
      <c r="H186" s="29"/>
    </row>
    <row r="187" spans="1:8" s="15" customFormat="1" ht="24.95" customHeight="1">
      <c r="A187" s="29"/>
      <c r="B187" s="29"/>
      <c r="C187" s="29"/>
      <c r="D187" s="30"/>
      <c r="E187" s="30"/>
      <c r="F187" s="30"/>
      <c r="G187" s="29"/>
      <c r="H187" s="29"/>
    </row>
    <row r="188" spans="1:8" s="15" customFormat="1" ht="24.95" customHeight="1">
      <c r="A188" s="29"/>
      <c r="B188" s="29"/>
      <c r="C188" s="29"/>
      <c r="D188" s="30"/>
      <c r="E188" s="30"/>
      <c r="F188" s="30"/>
      <c r="G188" s="29"/>
      <c r="H188" s="29"/>
    </row>
    <row r="189" spans="1:8" s="15" customFormat="1" ht="24.95" customHeight="1">
      <c r="A189" s="29"/>
      <c r="B189" s="29"/>
      <c r="C189" s="29"/>
      <c r="D189" s="30"/>
      <c r="E189" s="30"/>
      <c r="F189" s="30"/>
      <c r="G189" s="29"/>
      <c r="H189" s="29"/>
    </row>
    <row r="190" spans="1:8" s="15" customFormat="1" ht="24.95" customHeight="1">
      <c r="A190" s="29"/>
      <c r="B190" s="29"/>
      <c r="C190" s="29"/>
      <c r="D190" s="30"/>
      <c r="E190" s="30"/>
      <c r="F190" s="30"/>
      <c r="G190" s="29"/>
      <c r="H190" s="29"/>
    </row>
    <row r="191" spans="1:8" s="15" customFormat="1" ht="24.95" customHeight="1">
      <c r="A191" s="29"/>
      <c r="B191" s="29"/>
      <c r="C191" s="29"/>
      <c r="D191" s="30"/>
      <c r="E191" s="30"/>
      <c r="F191" s="30"/>
      <c r="G191" s="29"/>
      <c r="H191" s="29"/>
    </row>
    <row r="192" spans="1:8" s="15" customFormat="1" ht="24.95" customHeight="1">
      <c r="A192" s="29"/>
      <c r="B192" s="29"/>
      <c r="C192" s="29"/>
      <c r="D192" s="30"/>
      <c r="E192" s="30"/>
      <c r="F192" s="30"/>
      <c r="G192" s="29"/>
      <c r="H192" s="29"/>
    </row>
    <row r="193" spans="1:8" s="15" customFormat="1" ht="24.95" customHeight="1">
      <c r="A193" s="29"/>
      <c r="B193" s="29"/>
      <c r="C193" s="29"/>
      <c r="D193" s="30"/>
      <c r="E193" s="30"/>
      <c r="F193" s="30"/>
      <c r="G193" s="29"/>
      <c r="H193" s="29"/>
    </row>
    <row r="194" spans="1:8" s="15" customFormat="1" ht="24.95" customHeight="1">
      <c r="A194" s="29"/>
      <c r="B194" s="29"/>
      <c r="C194" s="29"/>
      <c r="D194" s="30"/>
      <c r="E194" s="30"/>
      <c r="F194" s="30"/>
      <c r="G194" s="29"/>
      <c r="H194" s="29"/>
    </row>
    <row r="195" spans="1:8" s="15" customFormat="1" ht="24.95" customHeight="1">
      <c r="A195" s="29"/>
      <c r="B195" s="29"/>
      <c r="C195" s="29"/>
      <c r="D195" s="30"/>
      <c r="E195" s="30"/>
      <c r="F195" s="30"/>
      <c r="G195" s="29"/>
      <c r="H195" s="29"/>
    </row>
    <row r="196" spans="1:8" s="15" customFormat="1" ht="24.95" customHeight="1">
      <c r="A196" s="29"/>
      <c r="B196" s="29"/>
      <c r="C196" s="29"/>
      <c r="D196" s="30"/>
      <c r="E196" s="30"/>
      <c r="F196" s="30"/>
      <c r="G196" s="29"/>
      <c r="H196" s="29"/>
    </row>
    <row r="197" spans="1:8" s="15" customFormat="1" ht="24.95" customHeight="1">
      <c r="A197" s="29"/>
      <c r="B197" s="29"/>
      <c r="C197" s="29"/>
      <c r="D197" s="30"/>
      <c r="E197" s="30"/>
      <c r="F197" s="30"/>
      <c r="G197" s="29"/>
      <c r="H197" s="29"/>
    </row>
    <row r="198" spans="1:8" s="15" customFormat="1" ht="24.95" customHeight="1">
      <c r="A198" s="29"/>
      <c r="B198" s="29"/>
      <c r="C198" s="29"/>
      <c r="D198" s="30"/>
      <c r="E198" s="30"/>
      <c r="F198" s="30"/>
      <c r="G198" s="29"/>
      <c r="H198" s="29"/>
    </row>
    <row r="199" spans="1:8" s="15" customFormat="1" ht="24.95" customHeight="1">
      <c r="A199" s="29"/>
      <c r="B199" s="29"/>
      <c r="C199" s="29"/>
      <c r="D199" s="30"/>
      <c r="E199" s="30"/>
      <c r="F199" s="30"/>
      <c r="G199" s="29"/>
      <c r="H199" s="29"/>
    </row>
    <row r="200" spans="1:8" s="15" customFormat="1" ht="24.95" customHeight="1">
      <c r="A200" s="29"/>
      <c r="B200" s="29"/>
      <c r="C200" s="29"/>
      <c r="D200" s="30"/>
      <c r="E200" s="30"/>
      <c r="F200" s="30"/>
      <c r="G200" s="29"/>
      <c r="H200" s="29"/>
    </row>
    <row r="201" spans="1:8" s="15" customFormat="1" ht="24.95" customHeight="1">
      <c r="A201" s="29"/>
      <c r="B201" s="29"/>
      <c r="C201" s="29"/>
      <c r="D201" s="30"/>
      <c r="E201" s="30"/>
      <c r="F201" s="30"/>
      <c r="G201" s="29"/>
      <c r="H201" s="29"/>
    </row>
    <row r="202" spans="1:8" s="15" customFormat="1" ht="24.95" customHeight="1">
      <c r="A202" s="29"/>
      <c r="B202" s="29"/>
      <c r="C202" s="29"/>
      <c r="D202" s="30"/>
      <c r="E202" s="30"/>
      <c r="F202" s="30"/>
      <c r="G202" s="29"/>
      <c r="H202" s="29"/>
    </row>
    <row r="203" spans="1:8" s="15" customFormat="1" ht="24.95" customHeight="1">
      <c r="A203" s="29"/>
      <c r="B203" s="29"/>
      <c r="C203" s="29"/>
      <c r="D203" s="30"/>
      <c r="E203" s="30"/>
      <c r="F203" s="30"/>
      <c r="G203" s="29"/>
      <c r="H203" s="29"/>
    </row>
    <row r="204" spans="1:8" s="15" customFormat="1" ht="24.95" customHeight="1">
      <c r="A204" s="29"/>
      <c r="B204" s="29"/>
      <c r="C204" s="29"/>
      <c r="D204" s="30"/>
      <c r="E204" s="30"/>
      <c r="F204" s="30"/>
      <c r="G204" s="29"/>
      <c r="H204" s="29"/>
    </row>
    <row r="205" spans="1:8" s="15" customFormat="1" ht="24.95" customHeight="1">
      <c r="A205" s="29"/>
      <c r="B205" s="29"/>
      <c r="C205" s="29"/>
      <c r="D205" s="30"/>
      <c r="E205" s="30"/>
      <c r="F205" s="30"/>
      <c r="G205" s="29"/>
      <c r="H205" s="29"/>
    </row>
    <row r="206" spans="1:8" s="15" customFormat="1" ht="24.95" customHeight="1">
      <c r="A206" s="29"/>
      <c r="B206" s="29"/>
      <c r="C206" s="29"/>
      <c r="D206" s="30"/>
      <c r="E206" s="30"/>
      <c r="F206" s="30"/>
      <c r="G206" s="29"/>
      <c r="H206" s="29"/>
    </row>
    <row r="207" spans="1:8" s="15" customFormat="1" ht="24.95" customHeight="1">
      <c r="A207" s="29"/>
      <c r="B207" s="29"/>
      <c r="C207" s="29"/>
      <c r="D207" s="30"/>
      <c r="E207" s="30"/>
      <c r="F207" s="30"/>
      <c r="G207" s="29"/>
      <c r="H207" s="29"/>
    </row>
    <row r="208" spans="1:8" s="15" customFormat="1" ht="24.95" customHeight="1">
      <c r="A208" s="29"/>
      <c r="B208" s="29"/>
      <c r="C208" s="29"/>
      <c r="D208" s="30"/>
      <c r="E208" s="30"/>
      <c r="F208" s="30"/>
      <c r="G208" s="29"/>
      <c r="H208" s="29"/>
    </row>
    <row r="209" spans="1:8" s="15" customFormat="1" ht="24.95" customHeight="1">
      <c r="A209" s="29"/>
      <c r="B209" s="29"/>
      <c r="C209" s="29"/>
      <c r="D209" s="30"/>
      <c r="E209" s="30"/>
      <c r="F209" s="30"/>
      <c r="G209" s="29"/>
      <c r="H209" s="29"/>
    </row>
    <row r="210" spans="1:8" s="15" customFormat="1" ht="24.95" customHeight="1">
      <c r="A210" s="29"/>
      <c r="B210" s="29"/>
      <c r="C210" s="29"/>
      <c r="D210" s="30"/>
      <c r="E210" s="30"/>
      <c r="F210" s="30"/>
      <c r="G210" s="29"/>
      <c r="H210" s="29"/>
    </row>
    <row r="211" spans="1:8" s="15" customFormat="1" ht="24.95" customHeight="1">
      <c r="A211" s="29"/>
      <c r="B211" s="29"/>
      <c r="C211" s="29"/>
      <c r="D211" s="30"/>
      <c r="E211" s="30"/>
      <c r="F211" s="30"/>
      <c r="G211" s="29"/>
      <c r="H211" s="29"/>
    </row>
    <row r="212" spans="1:8" s="15" customFormat="1" ht="24.95" customHeight="1">
      <c r="A212" s="29"/>
      <c r="B212" s="29"/>
      <c r="C212" s="29"/>
      <c r="D212" s="30"/>
      <c r="E212" s="30"/>
      <c r="F212" s="30"/>
      <c r="G212" s="29"/>
      <c r="H212" s="29"/>
    </row>
    <row r="213" spans="1:8" s="15" customFormat="1" ht="24.95" customHeight="1">
      <c r="A213" s="29"/>
      <c r="B213" s="29"/>
      <c r="C213" s="29"/>
      <c r="D213" s="30"/>
      <c r="E213" s="30"/>
      <c r="F213" s="30"/>
      <c r="G213" s="29"/>
      <c r="H213" s="29"/>
    </row>
    <row r="214" spans="1:8" s="15" customFormat="1" ht="24.95" customHeight="1">
      <c r="A214" s="29"/>
      <c r="B214" s="29"/>
      <c r="C214" s="29"/>
      <c r="D214" s="30"/>
      <c r="E214" s="30"/>
      <c r="F214" s="30"/>
      <c r="G214" s="29"/>
      <c r="H214" s="29"/>
    </row>
    <row r="215" spans="1:8" s="15" customFormat="1" ht="24.95" customHeight="1">
      <c r="A215" s="29"/>
      <c r="B215" s="29"/>
      <c r="C215" s="29"/>
      <c r="D215" s="30"/>
      <c r="E215" s="30"/>
      <c r="F215" s="30"/>
      <c r="G215" s="29"/>
      <c r="H215" s="29"/>
    </row>
    <row r="216" spans="1:8" s="15" customFormat="1" ht="24.95" customHeight="1">
      <c r="A216" s="29"/>
      <c r="B216" s="29"/>
      <c r="C216" s="29"/>
      <c r="D216" s="30"/>
      <c r="E216" s="30"/>
      <c r="F216" s="30"/>
      <c r="G216" s="29"/>
      <c r="H216" s="29"/>
    </row>
    <row r="217" spans="1:8" s="15" customFormat="1" ht="24.95" customHeight="1">
      <c r="A217" s="29"/>
      <c r="B217" s="29"/>
      <c r="C217" s="29"/>
      <c r="D217" s="30"/>
      <c r="E217" s="30"/>
      <c r="F217" s="30"/>
      <c r="G217" s="29"/>
      <c r="H217" s="29"/>
    </row>
    <row r="218" spans="1:8" s="15" customFormat="1" ht="24.95" customHeight="1">
      <c r="A218" s="29"/>
      <c r="B218" s="29"/>
      <c r="C218" s="29"/>
      <c r="D218" s="30"/>
      <c r="E218" s="30"/>
      <c r="F218" s="30"/>
      <c r="G218" s="29"/>
      <c r="H218" s="29"/>
    </row>
    <row r="219" spans="1:8" s="15" customFormat="1" ht="24.95" customHeight="1">
      <c r="A219" s="29"/>
      <c r="B219" s="29"/>
      <c r="C219" s="29"/>
      <c r="D219" s="30"/>
      <c r="E219" s="30"/>
      <c r="F219" s="30"/>
      <c r="G219" s="29"/>
      <c r="H219" s="29"/>
    </row>
    <row r="220" spans="1:8" s="15" customFormat="1" ht="24.95" customHeight="1">
      <c r="A220" s="29"/>
      <c r="B220" s="29"/>
      <c r="C220" s="29"/>
      <c r="D220" s="30"/>
      <c r="E220" s="30"/>
      <c r="F220" s="30"/>
      <c r="G220" s="29"/>
      <c r="H220" s="29"/>
    </row>
    <row r="221" spans="1:8" s="15" customFormat="1" ht="24.95" customHeight="1">
      <c r="A221" s="29"/>
      <c r="B221" s="29"/>
      <c r="C221" s="29"/>
      <c r="D221" s="30"/>
      <c r="E221" s="30"/>
      <c r="F221" s="30"/>
      <c r="G221" s="29"/>
      <c r="H221" s="29"/>
    </row>
    <row r="222" spans="1:8" s="15" customFormat="1" ht="24.95" customHeight="1">
      <c r="A222" s="29"/>
      <c r="B222" s="29"/>
      <c r="C222" s="29"/>
      <c r="D222" s="30"/>
      <c r="E222" s="30"/>
      <c r="F222" s="30"/>
      <c r="G222" s="29"/>
      <c r="H222" s="29"/>
    </row>
    <row r="223" spans="1:8" s="15" customFormat="1" ht="24.95" customHeight="1">
      <c r="A223" s="29"/>
      <c r="B223" s="29"/>
      <c r="C223" s="29"/>
      <c r="D223" s="30"/>
      <c r="E223" s="30"/>
      <c r="F223" s="30"/>
      <c r="G223" s="29"/>
      <c r="H223" s="29"/>
    </row>
    <row r="224" spans="1:8" s="15" customFormat="1" ht="24.95" customHeight="1">
      <c r="A224" s="29"/>
      <c r="B224" s="29"/>
      <c r="C224" s="29"/>
      <c r="D224" s="30"/>
      <c r="E224" s="30"/>
      <c r="F224" s="30"/>
      <c r="G224" s="29"/>
      <c r="H224" s="29"/>
    </row>
    <row r="225" spans="1:8" s="15" customFormat="1" ht="24.95" customHeight="1">
      <c r="A225" s="29"/>
      <c r="B225" s="29"/>
      <c r="C225" s="29"/>
      <c r="D225" s="30"/>
      <c r="E225" s="30"/>
      <c r="F225" s="30"/>
      <c r="G225" s="29"/>
      <c r="H225" s="29"/>
    </row>
    <row r="226" spans="1:8" s="15" customFormat="1" ht="24.95" customHeight="1">
      <c r="A226" s="29"/>
      <c r="B226" s="29"/>
      <c r="C226" s="29"/>
      <c r="D226" s="30"/>
      <c r="E226" s="30"/>
      <c r="F226" s="30"/>
      <c r="G226" s="29"/>
      <c r="H226" s="29"/>
    </row>
    <row r="227" spans="1:8" s="15" customFormat="1" ht="24.95" customHeight="1">
      <c r="A227" s="29"/>
      <c r="B227" s="29"/>
      <c r="C227" s="29"/>
      <c r="D227" s="30"/>
      <c r="E227" s="30"/>
      <c r="F227" s="30"/>
      <c r="G227" s="29"/>
      <c r="H227" s="29"/>
    </row>
    <row r="228" spans="1:8" s="15" customFormat="1" ht="24.95" customHeight="1">
      <c r="A228" s="29"/>
      <c r="B228" s="29"/>
      <c r="C228" s="29"/>
      <c r="D228" s="30"/>
      <c r="E228" s="30"/>
      <c r="F228" s="30"/>
      <c r="G228" s="29"/>
      <c r="H228" s="29"/>
    </row>
    <row r="229" spans="1:8" s="15" customFormat="1" ht="24.95" customHeight="1">
      <c r="A229" s="29"/>
      <c r="B229" s="29"/>
      <c r="C229" s="29"/>
      <c r="D229" s="30"/>
      <c r="E229" s="30"/>
      <c r="F229" s="30"/>
      <c r="G229" s="29"/>
      <c r="H229" s="29"/>
    </row>
    <row r="230" spans="1:8" s="15" customFormat="1" ht="24.95" customHeight="1">
      <c r="A230" s="29"/>
      <c r="B230" s="29"/>
      <c r="C230" s="29"/>
      <c r="D230" s="30"/>
      <c r="E230" s="30"/>
      <c r="F230" s="30"/>
      <c r="G230" s="29"/>
      <c r="H230" s="29"/>
    </row>
    <row r="231" spans="1:8" s="15" customFormat="1" ht="24.95" customHeight="1">
      <c r="A231" s="29"/>
      <c r="B231" s="29"/>
      <c r="C231" s="29"/>
      <c r="D231" s="30"/>
      <c r="E231" s="30"/>
      <c r="F231" s="30"/>
      <c r="G231" s="29"/>
      <c r="H231" s="29"/>
    </row>
    <row r="232" spans="1:8" s="15" customFormat="1" ht="24.95" customHeight="1">
      <c r="A232" s="29"/>
      <c r="B232" s="29"/>
      <c r="C232" s="29"/>
      <c r="D232" s="30"/>
      <c r="E232" s="30"/>
      <c r="F232" s="30"/>
      <c r="G232" s="29"/>
      <c r="H232" s="29"/>
    </row>
    <row r="233" spans="1:8" s="15" customFormat="1" ht="24.95" customHeight="1">
      <c r="A233" s="29"/>
      <c r="B233" s="29"/>
      <c r="C233" s="29"/>
      <c r="D233" s="30"/>
      <c r="E233" s="30"/>
      <c r="F233" s="30"/>
      <c r="G233" s="29"/>
      <c r="H233" s="29"/>
    </row>
    <row r="234" spans="1:8" s="15" customFormat="1" ht="24.95" customHeight="1">
      <c r="A234" s="29"/>
      <c r="B234" s="29"/>
      <c r="C234" s="29"/>
      <c r="D234" s="30"/>
      <c r="E234" s="30"/>
      <c r="F234" s="30"/>
      <c r="G234" s="29"/>
      <c r="H234" s="29"/>
    </row>
    <row r="235" spans="1:8" s="15" customFormat="1" ht="24.95" customHeight="1">
      <c r="A235" s="29"/>
      <c r="B235" s="29"/>
      <c r="C235" s="29"/>
      <c r="D235" s="30"/>
      <c r="E235" s="30"/>
      <c r="F235" s="30"/>
      <c r="G235" s="29"/>
      <c r="H235" s="29"/>
    </row>
    <row r="236" spans="1:8" s="15" customFormat="1" ht="24.95" customHeight="1">
      <c r="A236" s="29"/>
      <c r="B236" s="29"/>
      <c r="C236" s="29"/>
      <c r="D236" s="30"/>
      <c r="E236" s="30"/>
      <c r="F236" s="30"/>
      <c r="G236" s="29"/>
      <c r="H236" s="29"/>
    </row>
    <row r="237" spans="1:8" s="15" customFormat="1" ht="24.95" customHeight="1">
      <c r="A237" s="29"/>
      <c r="B237" s="29"/>
      <c r="C237" s="29"/>
      <c r="D237" s="30"/>
      <c r="E237" s="30"/>
      <c r="F237" s="30"/>
      <c r="G237" s="29"/>
      <c r="H237" s="29"/>
    </row>
    <row r="238" spans="1:8" s="15" customFormat="1" ht="24.95" customHeight="1">
      <c r="A238" s="29"/>
      <c r="B238" s="29"/>
      <c r="C238" s="29"/>
      <c r="D238" s="30"/>
      <c r="E238" s="30"/>
      <c r="F238" s="30"/>
      <c r="G238" s="29"/>
      <c r="H238" s="29"/>
    </row>
    <row r="239" spans="1:8" s="15" customFormat="1" ht="24.95" customHeight="1">
      <c r="A239" s="29"/>
      <c r="B239" s="29"/>
      <c r="C239" s="29"/>
      <c r="D239" s="30"/>
      <c r="E239" s="30"/>
      <c r="F239" s="30"/>
      <c r="G239" s="29"/>
      <c r="H239" s="29"/>
    </row>
    <row r="240" spans="1:8" s="15" customFormat="1" ht="24.95" customHeight="1">
      <c r="A240" s="29"/>
      <c r="B240" s="29"/>
      <c r="C240" s="29"/>
      <c r="D240" s="30"/>
      <c r="E240" s="30"/>
      <c r="F240" s="30"/>
      <c r="G240" s="29"/>
      <c r="H240" s="29"/>
    </row>
    <row r="241" spans="1:8" s="15" customFormat="1" ht="24.95" customHeight="1">
      <c r="A241" s="29"/>
      <c r="B241" s="29"/>
      <c r="C241" s="29"/>
      <c r="D241" s="30"/>
      <c r="E241" s="30"/>
      <c r="F241" s="30"/>
      <c r="G241" s="29"/>
      <c r="H241" s="29"/>
    </row>
    <row r="242" spans="1:8" s="15" customFormat="1" ht="24.95" customHeight="1">
      <c r="A242" s="29"/>
      <c r="B242" s="29"/>
      <c r="C242" s="29"/>
      <c r="D242" s="30"/>
      <c r="E242" s="30"/>
      <c r="F242" s="30"/>
      <c r="G242" s="29"/>
      <c r="H242" s="29"/>
    </row>
    <row r="243" spans="1:8" s="15" customFormat="1" ht="24.95" customHeight="1">
      <c r="A243" s="29"/>
      <c r="B243" s="29"/>
      <c r="C243" s="29"/>
      <c r="D243" s="30"/>
      <c r="E243" s="30"/>
      <c r="F243" s="30"/>
      <c r="G243" s="29"/>
      <c r="H243" s="29"/>
    </row>
    <row r="244" spans="1:8" s="15" customFormat="1" ht="24.95" customHeight="1">
      <c r="A244" s="29"/>
      <c r="B244" s="29"/>
      <c r="C244" s="29"/>
      <c r="D244" s="30"/>
      <c r="E244" s="30"/>
      <c r="F244" s="30"/>
      <c r="G244" s="29"/>
      <c r="H244" s="29"/>
    </row>
    <row r="245" spans="1:8" s="15" customFormat="1" ht="24.95" customHeight="1">
      <c r="A245" s="29"/>
      <c r="B245" s="29"/>
      <c r="C245" s="29"/>
      <c r="D245" s="30"/>
      <c r="E245" s="30"/>
      <c r="F245" s="30"/>
      <c r="G245" s="29"/>
      <c r="H245" s="29"/>
    </row>
    <row r="246" spans="1:8" s="15" customFormat="1" ht="24.95" customHeight="1">
      <c r="A246" s="29"/>
      <c r="B246" s="29"/>
      <c r="C246" s="29"/>
      <c r="D246" s="30"/>
      <c r="E246" s="30"/>
      <c r="F246" s="30"/>
      <c r="G246" s="29"/>
      <c r="H246" s="29"/>
    </row>
    <row r="247" spans="1:8" s="15" customFormat="1" ht="24.95" customHeight="1">
      <c r="A247" s="29"/>
      <c r="B247" s="29"/>
      <c r="C247" s="29"/>
      <c r="D247" s="30"/>
      <c r="E247" s="30"/>
      <c r="F247" s="30"/>
      <c r="G247" s="29"/>
      <c r="H247" s="29"/>
    </row>
    <row r="248" spans="1:8" s="15" customFormat="1" ht="24.95" customHeight="1">
      <c r="A248" s="29"/>
      <c r="B248" s="29"/>
      <c r="C248" s="29"/>
      <c r="D248" s="30"/>
      <c r="E248" s="30"/>
      <c r="F248" s="30"/>
      <c r="G248" s="29"/>
      <c r="H248" s="29"/>
    </row>
    <row r="249" spans="1:8" s="15" customFormat="1" ht="24.95" customHeight="1">
      <c r="A249" s="29"/>
      <c r="B249" s="29"/>
      <c r="C249" s="29"/>
      <c r="D249" s="30"/>
      <c r="E249" s="30"/>
      <c r="F249" s="30"/>
      <c r="G249" s="29"/>
      <c r="H249" s="29"/>
    </row>
    <row r="250" spans="1:8" s="15" customFormat="1" ht="24.95" customHeight="1">
      <c r="A250" s="29"/>
      <c r="B250" s="29"/>
      <c r="C250" s="29"/>
      <c r="D250" s="30"/>
      <c r="E250" s="30"/>
      <c r="F250" s="30"/>
      <c r="G250" s="29"/>
      <c r="H250" s="29"/>
    </row>
    <row r="251" spans="1:8" s="15" customFormat="1" ht="24.95" customHeight="1">
      <c r="A251" s="29"/>
      <c r="B251" s="29"/>
      <c r="C251" s="29"/>
      <c r="D251" s="30"/>
      <c r="E251" s="30"/>
      <c r="F251" s="30"/>
      <c r="G251" s="29"/>
      <c r="H251" s="29"/>
    </row>
    <row r="252" spans="1:8" s="15" customFormat="1" ht="24.95" customHeight="1">
      <c r="A252" s="29"/>
      <c r="B252" s="29"/>
      <c r="C252" s="29"/>
      <c r="D252" s="30"/>
      <c r="E252" s="30"/>
      <c r="F252" s="30"/>
      <c r="G252" s="29"/>
      <c r="H252" s="29"/>
    </row>
    <row r="253" spans="1:8" s="15" customFormat="1" ht="24.95" customHeight="1">
      <c r="A253" s="29"/>
      <c r="B253" s="29"/>
      <c r="C253" s="29"/>
      <c r="D253" s="30"/>
      <c r="E253" s="30"/>
      <c r="F253" s="30"/>
      <c r="G253" s="29"/>
      <c r="H253" s="29"/>
    </row>
    <row r="254" spans="1:8" s="15" customFormat="1" ht="24.95" customHeight="1">
      <c r="A254" s="29"/>
      <c r="B254" s="29"/>
      <c r="C254" s="29"/>
      <c r="D254" s="30"/>
      <c r="E254" s="30"/>
      <c r="F254" s="30"/>
      <c r="G254" s="29"/>
      <c r="H254" s="29"/>
    </row>
    <row r="255" spans="1:8" s="15" customFormat="1" ht="24.95" customHeight="1">
      <c r="A255" s="29"/>
      <c r="B255" s="29"/>
      <c r="C255" s="29"/>
      <c r="D255" s="30"/>
      <c r="E255" s="30"/>
      <c r="F255" s="30"/>
      <c r="G255" s="29"/>
      <c r="H255" s="29"/>
    </row>
    <row r="256" spans="1:8" s="15" customFormat="1" ht="24.95" customHeight="1">
      <c r="A256" s="29"/>
      <c r="B256" s="29"/>
      <c r="C256" s="29"/>
      <c r="D256" s="30"/>
      <c r="E256" s="30"/>
      <c r="F256" s="30"/>
      <c r="G256" s="29"/>
      <c r="H256" s="29"/>
    </row>
    <row r="257" spans="1:8" s="15" customFormat="1" ht="24.95" customHeight="1">
      <c r="A257" s="29"/>
      <c r="B257" s="29"/>
      <c r="C257" s="29"/>
      <c r="D257" s="30"/>
      <c r="E257" s="30"/>
      <c r="F257" s="30"/>
      <c r="G257" s="29"/>
      <c r="H257" s="29"/>
    </row>
    <row r="258" spans="1:8" s="15" customFormat="1" ht="24.95" customHeight="1">
      <c r="A258" s="29"/>
      <c r="B258" s="29"/>
      <c r="C258" s="29"/>
      <c r="D258" s="30"/>
      <c r="E258" s="30"/>
      <c r="F258" s="30"/>
      <c r="G258" s="29"/>
      <c r="H258" s="29"/>
    </row>
    <row r="259" spans="1:8" s="15" customFormat="1" ht="24.95" customHeight="1">
      <c r="A259" s="29"/>
      <c r="B259" s="29"/>
      <c r="C259" s="29"/>
      <c r="D259" s="30"/>
      <c r="E259" s="30"/>
      <c r="F259" s="30"/>
      <c r="G259" s="29"/>
      <c r="H259" s="29"/>
    </row>
    <row r="260" spans="1:8" s="15" customFormat="1" ht="24.95" customHeight="1">
      <c r="A260" s="29"/>
      <c r="B260" s="29"/>
      <c r="C260" s="29"/>
      <c r="D260" s="30"/>
      <c r="E260" s="30"/>
      <c r="F260" s="30"/>
      <c r="G260" s="29"/>
      <c r="H260" s="29"/>
    </row>
    <row r="261" spans="1:8" s="15" customFormat="1" ht="24.95" customHeight="1">
      <c r="A261" s="29"/>
      <c r="B261" s="29"/>
      <c r="C261" s="29"/>
      <c r="D261" s="30"/>
      <c r="E261" s="30"/>
      <c r="F261" s="30"/>
      <c r="G261" s="29"/>
      <c r="H261" s="29"/>
    </row>
    <row r="262" spans="1:8" s="15" customFormat="1" ht="24.95" customHeight="1">
      <c r="A262" s="29"/>
      <c r="B262" s="29"/>
      <c r="C262" s="29"/>
      <c r="D262" s="30"/>
      <c r="E262" s="30"/>
      <c r="F262" s="30"/>
      <c r="G262" s="29"/>
      <c r="H262" s="29"/>
    </row>
    <row r="263" spans="1:8" s="15" customFormat="1" ht="24.95" customHeight="1">
      <c r="A263" s="29"/>
      <c r="B263" s="29"/>
      <c r="C263" s="29"/>
      <c r="D263" s="30"/>
      <c r="E263" s="30"/>
      <c r="F263" s="30"/>
      <c r="G263" s="29"/>
      <c r="H263" s="29"/>
    </row>
    <row r="264" spans="1:8" s="15" customFormat="1" ht="24.95" customHeight="1">
      <c r="A264" s="29"/>
      <c r="B264" s="29"/>
      <c r="C264" s="29"/>
      <c r="D264" s="30"/>
      <c r="E264" s="30"/>
      <c r="F264" s="30"/>
      <c r="G264" s="29"/>
      <c r="H264" s="29"/>
    </row>
    <row r="265" spans="1:8" s="15" customFormat="1" ht="24.95" customHeight="1">
      <c r="A265" s="29"/>
      <c r="B265" s="29"/>
      <c r="C265" s="29"/>
      <c r="D265" s="30"/>
      <c r="E265" s="30"/>
      <c r="F265" s="30"/>
      <c r="G265" s="29"/>
      <c r="H265" s="29"/>
    </row>
    <row r="266" spans="1:8" s="15" customFormat="1" ht="24.95" customHeight="1">
      <c r="A266" s="29"/>
      <c r="B266" s="29"/>
      <c r="C266" s="29"/>
      <c r="D266" s="30"/>
      <c r="E266" s="30"/>
      <c r="F266" s="30"/>
      <c r="G266" s="29"/>
      <c r="H266" s="29"/>
    </row>
    <row r="267" spans="1:8" s="15" customFormat="1" ht="24.95" customHeight="1">
      <c r="A267" s="29"/>
      <c r="B267" s="29"/>
      <c r="C267" s="29"/>
      <c r="D267" s="30"/>
      <c r="E267" s="30"/>
      <c r="F267" s="30"/>
      <c r="G267" s="29"/>
      <c r="H267" s="29"/>
    </row>
    <row r="268" spans="1:8" s="15" customFormat="1" ht="24.95" customHeight="1">
      <c r="A268" s="29"/>
      <c r="B268" s="29"/>
      <c r="C268" s="29"/>
      <c r="D268" s="30"/>
      <c r="E268" s="30"/>
      <c r="F268" s="30"/>
      <c r="G268" s="29"/>
      <c r="H268" s="29"/>
    </row>
    <row r="269" spans="1:8" s="15" customFormat="1" ht="24.95" customHeight="1">
      <c r="A269" s="29"/>
      <c r="B269" s="29"/>
      <c r="C269" s="29"/>
      <c r="D269" s="30"/>
      <c r="E269" s="30"/>
      <c r="F269" s="30"/>
      <c r="G269" s="29"/>
      <c r="H269" s="29"/>
    </row>
    <row r="270" spans="1:8" s="15" customFormat="1" ht="24.95" customHeight="1">
      <c r="A270" s="29"/>
      <c r="B270" s="29"/>
      <c r="C270" s="29"/>
      <c r="D270" s="30"/>
      <c r="E270" s="30"/>
      <c r="F270" s="30"/>
      <c r="G270" s="29"/>
      <c r="H270" s="29"/>
    </row>
    <row r="271" spans="1:8" s="15" customFormat="1" ht="24.95" customHeight="1">
      <c r="A271" s="29"/>
      <c r="B271" s="29"/>
      <c r="C271" s="29"/>
      <c r="D271" s="30"/>
      <c r="E271" s="30"/>
      <c r="F271" s="30"/>
      <c r="G271" s="29"/>
      <c r="H271" s="29"/>
    </row>
    <row r="272" spans="1:8" s="15" customFormat="1" ht="24.95" customHeight="1">
      <c r="A272" s="29"/>
      <c r="B272" s="29"/>
      <c r="C272" s="29"/>
      <c r="D272" s="30"/>
      <c r="E272" s="30"/>
      <c r="F272" s="30"/>
      <c r="G272" s="29"/>
      <c r="H272" s="29"/>
    </row>
    <row r="273" spans="1:8" s="15" customFormat="1" ht="24.95" customHeight="1">
      <c r="A273" s="29"/>
      <c r="B273" s="29"/>
      <c r="C273" s="29"/>
      <c r="D273" s="30"/>
      <c r="E273" s="30"/>
      <c r="F273" s="30"/>
      <c r="G273" s="29"/>
      <c r="H273" s="29"/>
    </row>
    <row r="274" spans="1:8" s="15" customFormat="1" ht="24.95" customHeight="1">
      <c r="A274" s="29"/>
      <c r="B274" s="29"/>
      <c r="C274" s="29"/>
      <c r="D274" s="30"/>
      <c r="E274" s="30"/>
      <c r="F274" s="30"/>
      <c r="G274" s="29"/>
      <c r="H274" s="29"/>
    </row>
    <row r="275" spans="1:8" s="15" customFormat="1" ht="24.95" customHeight="1">
      <c r="A275" s="29"/>
      <c r="B275" s="29"/>
      <c r="C275" s="29"/>
      <c r="D275" s="30"/>
      <c r="E275" s="30"/>
      <c r="F275" s="30"/>
      <c r="G275" s="29"/>
      <c r="H275" s="29"/>
    </row>
    <row r="276" spans="1:8" s="15" customFormat="1" ht="24.95" customHeight="1">
      <c r="A276" s="29"/>
      <c r="B276" s="29"/>
      <c r="C276" s="29"/>
      <c r="D276" s="30"/>
      <c r="E276" s="30"/>
      <c r="F276" s="30"/>
      <c r="G276" s="29"/>
      <c r="H276" s="29"/>
    </row>
    <row r="277" spans="1:8" s="15" customFormat="1" ht="24.95" customHeight="1">
      <c r="A277" s="29"/>
      <c r="B277" s="29"/>
      <c r="C277" s="29"/>
      <c r="D277" s="30"/>
      <c r="E277" s="30"/>
      <c r="F277" s="30"/>
      <c r="G277" s="29"/>
      <c r="H277" s="29"/>
    </row>
    <row r="278" spans="1:8" s="15" customFormat="1" ht="24.95" customHeight="1">
      <c r="A278" s="29"/>
      <c r="B278" s="29"/>
      <c r="C278" s="29"/>
      <c r="D278" s="30"/>
      <c r="E278" s="30"/>
      <c r="F278" s="30"/>
      <c r="G278" s="29"/>
      <c r="H278" s="29"/>
    </row>
    <row r="279" spans="1:8" s="15" customFormat="1" ht="24.95" customHeight="1">
      <c r="A279" s="29"/>
      <c r="B279" s="29"/>
      <c r="C279" s="29"/>
      <c r="D279" s="30"/>
      <c r="E279" s="30"/>
      <c r="F279" s="30"/>
      <c r="G279" s="29"/>
      <c r="H279" s="29"/>
    </row>
    <row r="280" spans="1:8" s="15" customFormat="1" ht="24.95" customHeight="1">
      <c r="A280" s="29"/>
      <c r="B280" s="29"/>
      <c r="C280" s="29"/>
      <c r="D280" s="30"/>
      <c r="E280" s="30"/>
      <c r="F280" s="30"/>
      <c r="G280" s="29"/>
      <c r="H280" s="29"/>
    </row>
    <row r="281" spans="1:8" s="15" customFormat="1" ht="24.95" customHeight="1">
      <c r="A281" s="29"/>
      <c r="B281" s="29"/>
      <c r="C281" s="29"/>
      <c r="D281" s="30"/>
      <c r="E281" s="30"/>
      <c r="F281" s="30"/>
      <c r="G281" s="29"/>
      <c r="H281" s="29"/>
    </row>
    <row r="282" spans="1:8" s="15" customFormat="1" ht="24.95" customHeight="1">
      <c r="A282" s="29"/>
      <c r="B282" s="29"/>
      <c r="C282" s="29"/>
      <c r="D282" s="30"/>
      <c r="E282" s="30"/>
      <c r="F282" s="30"/>
      <c r="G282" s="29"/>
      <c r="H282" s="29"/>
    </row>
    <row r="283" spans="1:8" s="15" customFormat="1" ht="24.95" customHeight="1">
      <c r="A283" s="29"/>
      <c r="B283" s="29"/>
      <c r="C283" s="29"/>
      <c r="D283" s="30"/>
      <c r="E283" s="30"/>
      <c r="F283" s="30"/>
      <c r="G283" s="29"/>
      <c r="H283" s="29"/>
    </row>
    <row r="284" spans="1:8" s="15" customFormat="1" ht="24.95" customHeight="1">
      <c r="A284" s="29"/>
      <c r="B284" s="29"/>
      <c r="C284" s="29"/>
      <c r="D284" s="30"/>
      <c r="E284" s="30"/>
      <c r="F284" s="30"/>
      <c r="G284" s="29"/>
      <c r="H284" s="29"/>
    </row>
    <row r="285" spans="1:8" s="15" customFormat="1" ht="24.95" customHeight="1">
      <c r="A285" s="29"/>
      <c r="B285" s="29"/>
      <c r="C285" s="29"/>
      <c r="D285" s="30"/>
      <c r="E285" s="30"/>
      <c r="F285" s="30"/>
      <c r="G285" s="29"/>
      <c r="H285" s="29"/>
    </row>
    <row r="286" spans="1:8" s="15" customFormat="1" ht="24.95" customHeight="1">
      <c r="A286" s="29"/>
      <c r="B286" s="29"/>
      <c r="C286" s="29"/>
      <c r="D286" s="30"/>
      <c r="E286" s="30"/>
      <c r="F286" s="30"/>
      <c r="G286" s="29"/>
      <c r="H286" s="29"/>
    </row>
    <row r="287" spans="1:8" s="15" customFormat="1" ht="24.95" customHeight="1">
      <c r="A287" s="29"/>
      <c r="B287" s="29"/>
      <c r="C287" s="29"/>
      <c r="D287" s="30"/>
      <c r="E287" s="30"/>
      <c r="F287" s="30"/>
      <c r="G287" s="29"/>
      <c r="H287" s="29"/>
    </row>
    <row r="288" spans="1:8" s="15" customFormat="1" ht="24.95" customHeight="1">
      <c r="A288" s="29"/>
      <c r="B288" s="29"/>
      <c r="C288" s="29"/>
      <c r="D288" s="30"/>
      <c r="E288" s="30"/>
      <c r="F288" s="30"/>
      <c r="G288" s="29"/>
      <c r="H288" s="29"/>
    </row>
    <row r="289" spans="1:8" s="15" customFormat="1" ht="24.95" customHeight="1">
      <c r="A289" s="29"/>
      <c r="B289" s="29"/>
      <c r="C289" s="29"/>
      <c r="D289" s="30"/>
      <c r="E289" s="30"/>
      <c r="F289" s="30"/>
      <c r="G289" s="29"/>
      <c r="H289" s="29"/>
    </row>
    <row r="290" spans="1:8" s="15" customFormat="1" ht="24.95" customHeight="1">
      <c r="A290" s="29"/>
      <c r="B290" s="29"/>
      <c r="C290" s="29"/>
      <c r="D290" s="30"/>
      <c r="E290" s="30"/>
      <c r="F290" s="30"/>
      <c r="G290" s="29"/>
      <c r="H290" s="29"/>
    </row>
    <row r="291" spans="1:8" s="15" customFormat="1" ht="24.95" customHeight="1">
      <c r="A291" s="29"/>
      <c r="B291" s="29"/>
      <c r="C291" s="29"/>
      <c r="D291" s="30"/>
      <c r="E291" s="30"/>
      <c r="F291" s="30"/>
      <c r="G291" s="29"/>
      <c r="H291" s="29"/>
    </row>
    <row r="292" spans="1:8" s="15" customFormat="1" ht="24.95" customHeight="1">
      <c r="A292" s="29"/>
      <c r="B292" s="29"/>
      <c r="C292" s="29"/>
      <c r="D292" s="30"/>
      <c r="E292" s="30"/>
      <c r="F292" s="30"/>
      <c r="G292" s="29"/>
      <c r="H292" s="29"/>
    </row>
    <row r="293" spans="1:8" s="15" customFormat="1" ht="24.95" customHeight="1">
      <c r="A293" s="29"/>
      <c r="B293" s="29"/>
      <c r="C293" s="29"/>
      <c r="D293" s="30"/>
      <c r="E293" s="30"/>
      <c r="F293" s="30"/>
      <c r="G293" s="29"/>
      <c r="H293" s="29"/>
    </row>
    <row r="294" spans="1:8" s="15" customFormat="1" ht="24.95" customHeight="1">
      <c r="A294" s="29"/>
      <c r="B294" s="29"/>
      <c r="C294" s="29"/>
      <c r="D294" s="30"/>
      <c r="E294" s="30"/>
      <c r="F294" s="30"/>
      <c r="G294" s="29"/>
      <c r="H294" s="29"/>
    </row>
    <row r="295" spans="1:8" s="15" customFormat="1" ht="24.95" customHeight="1">
      <c r="A295" s="29"/>
      <c r="B295" s="29"/>
      <c r="C295" s="29"/>
      <c r="D295" s="30"/>
      <c r="E295" s="30"/>
      <c r="F295" s="30"/>
      <c r="G295" s="29"/>
      <c r="H295" s="29"/>
    </row>
    <row r="296" spans="1:8" s="15" customFormat="1" ht="24.95" customHeight="1">
      <c r="A296" s="29"/>
      <c r="B296" s="29"/>
      <c r="C296" s="29"/>
      <c r="D296" s="30"/>
      <c r="E296" s="30"/>
      <c r="F296" s="30"/>
      <c r="G296" s="29"/>
      <c r="H296" s="29"/>
    </row>
    <row r="297" spans="1:8" s="15" customFormat="1" ht="24.95" customHeight="1">
      <c r="A297" s="29"/>
      <c r="B297" s="29"/>
      <c r="C297" s="29"/>
      <c r="D297" s="30"/>
      <c r="E297" s="30"/>
      <c r="F297" s="30"/>
      <c r="G297" s="29"/>
      <c r="H297" s="29"/>
    </row>
    <row r="298" spans="1:8" s="15" customFormat="1" ht="24.95" customHeight="1">
      <c r="A298" s="29"/>
      <c r="B298" s="29"/>
      <c r="C298" s="29"/>
      <c r="D298" s="30"/>
      <c r="E298" s="30"/>
      <c r="F298" s="30"/>
      <c r="G298" s="29"/>
      <c r="H298" s="29"/>
    </row>
    <row r="299" spans="1:8" s="15" customFormat="1" ht="24.95" customHeight="1">
      <c r="A299" s="29"/>
      <c r="B299" s="29"/>
      <c r="C299" s="29"/>
      <c r="D299" s="30"/>
      <c r="E299" s="30"/>
      <c r="F299" s="30"/>
      <c r="G299" s="29"/>
      <c r="H299" s="29"/>
    </row>
    <row r="300" spans="1:8" s="15" customFormat="1" ht="24.95" customHeight="1">
      <c r="A300" s="29"/>
      <c r="B300" s="29"/>
      <c r="C300" s="29"/>
      <c r="D300" s="30"/>
      <c r="E300" s="30"/>
      <c r="F300" s="30"/>
      <c r="G300" s="29"/>
      <c r="H300" s="29"/>
    </row>
    <row r="301" spans="1:8" s="15" customFormat="1" ht="24.95" customHeight="1">
      <c r="A301" s="29"/>
      <c r="B301" s="29"/>
      <c r="C301" s="29"/>
      <c r="D301" s="30"/>
      <c r="E301" s="30"/>
      <c r="F301" s="30"/>
      <c r="G301" s="29"/>
      <c r="H301" s="29"/>
    </row>
    <row r="302" spans="1:8" s="15" customFormat="1" ht="24.95" customHeight="1">
      <c r="A302" s="29"/>
      <c r="B302" s="29"/>
      <c r="C302" s="29"/>
      <c r="D302" s="30"/>
      <c r="E302" s="30"/>
      <c r="F302" s="30"/>
      <c r="G302" s="29"/>
      <c r="H302" s="29"/>
    </row>
    <row r="303" spans="1:8" s="15" customFormat="1" ht="24.95" customHeight="1">
      <c r="A303" s="29"/>
      <c r="B303" s="29"/>
      <c r="C303" s="29"/>
      <c r="D303" s="30"/>
      <c r="E303" s="30"/>
      <c r="F303" s="30"/>
      <c r="G303" s="29"/>
      <c r="H303" s="29"/>
    </row>
    <row r="304" spans="1:8" s="15" customFormat="1" ht="24.95" customHeight="1">
      <c r="A304" s="29"/>
      <c r="B304" s="29"/>
      <c r="C304" s="29"/>
      <c r="D304" s="30"/>
      <c r="E304" s="30"/>
      <c r="F304" s="30"/>
      <c r="G304" s="29"/>
      <c r="H304" s="29"/>
    </row>
    <row r="305" spans="1:8" s="15" customFormat="1" ht="24.95" customHeight="1">
      <c r="A305" s="29"/>
      <c r="B305" s="29"/>
      <c r="C305" s="29"/>
      <c r="D305" s="30"/>
      <c r="E305" s="30"/>
      <c r="F305" s="30"/>
      <c r="G305" s="29"/>
      <c r="H305" s="29"/>
    </row>
    <row r="306" spans="1:8" s="15" customFormat="1" ht="24.95" customHeight="1">
      <c r="A306" s="29"/>
      <c r="B306" s="29"/>
      <c r="C306" s="29"/>
      <c r="D306" s="30"/>
      <c r="E306" s="30"/>
      <c r="F306" s="30"/>
      <c r="G306" s="29"/>
      <c r="H306" s="29"/>
    </row>
    <row r="307" spans="1:8" s="15" customFormat="1" ht="24.95" customHeight="1">
      <c r="A307" s="29"/>
      <c r="B307" s="29"/>
      <c r="C307" s="29"/>
      <c r="D307" s="30"/>
      <c r="E307" s="30"/>
      <c r="F307" s="30"/>
      <c r="G307" s="29"/>
      <c r="H307" s="29"/>
    </row>
    <row r="308" spans="1:8" s="15" customFormat="1" ht="24.95" customHeight="1">
      <c r="A308" s="29"/>
      <c r="B308" s="29"/>
      <c r="C308" s="29"/>
      <c r="D308" s="30"/>
      <c r="E308" s="30"/>
      <c r="F308" s="30"/>
      <c r="G308" s="29"/>
      <c r="H308" s="29"/>
    </row>
    <row r="309" spans="1:8" s="15" customFormat="1" ht="24.95" customHeight="1">
      <c r="A309" s="29"/>
      <c r="B309" s="29"/>
      <c r="C309" s="29"/>
      <c r="D309" s="30"/>
      <c r="E309" s="30"/>
      <c r="F309" s="30"/>
      <c r="G309" s="29"/>
      <c r="H309" s="29"/>
    </row>
    <row r="310" spans="1:8" s="15" customFormat="1" ht="24.95" customHeight="1">
      <c r="A310" s="29"/>
      <c r="B310" s="29"/>
      <c r="C310" s="29"/>
      <c r="D310" s="30"/>
      <c r="E310" s="30"/>
      <c r="F310" s="30"/>
      <c r="G310" s="29"/>
      <c r="H310" s="29"/>
    </row>
    <row r="311" spans="1:8" s="15" customFormat="1" ht="24.95" customHeight="1">
      <c r="A311" s="29"/>
      <c r="B311" s="29"/>
      <c r="C311" s="29"/>
      <c r="D311" s="30"/>
      <c r="E311" s="30"/>
      <c r="F311" s="30"/>
      <c r="G311" s="29"/>
      <c r="H311" s="29"/>
    </row>
    <row r="312" spans="1:8" s="15" customFormat="1" ht="24.95" customHeight="1">
      <c r="A312" s="29"/>
      <c r="B312" s="29"/>
      <c r="C312" s="29"/>
      <c r="D312" s="30"/>
      <c r="E312" s="30"/>
      <c r="F312" s="30"/>
      <c r="G312" s="29"/>
      <c r="H312" s="29"/>
    </row>
    <row r="313" spans="1:8" s="15" customFormat="1" ht="24.95" customHeight="1">
      <c r="A313" s="29"/>
      <c r="B313" s="29"/>
      <c r="C313" s="29"/>
      <c r="D313" s="30"/>
      <c r="E313" s="30"/>
      <c r="F313" s="30"/>
      <c r="G313" s="29"/>
      <c r="H313" s="29"/>
    </row>
    <row r="314" spans="1:8" s="15" customFormat="1" ht="24.95" customHeight="1">
      <c r="A314" s="29"/>
      <c r="B314" s="29"/>
      <c r="C314" s="29"/>
      <c r="D314" s="30"/>
      <c r="E314" s="30"/>
      <c r="F314" s="30"/>
      <c r="G314" s="29"/>
      <c r="H314" s="29"/>
    </row>
    <row r="315" spans="1:8" s="15" customFormat="1" ht="24.95" customHeight="1">
      <c r="A315" s="29"/>
      <c r="B315" s="29"/>
      <c r="C315" s="29"/>
      <c r="D315" s="30"/>
      <c r="E315" s="30"/>
      <c r="F315" s="30"/>
      <c r="G315" s="29"/>
      <c r="H315" s="29"/>
    </row>
    <row r="316" spans="1:8" s="15" customFormat="1" ht="24.95" customHeight="1">
      <c r="A316" s="29"/>
      <c r="B316" s="29"/>
      <c r="C316" s="29"/>
      <c r="D316" s="30"/>
      <c r="E316" s="30"/>
      <c r="F316" s="30"/>
      <c r="G316" s="29"/>
      <c r="H316" s="29"/>
    </row>
    <row r="317" spans="1:8" s="15" customFormat="1" ht="24.95" customHeight="1">
      <c r="A317" s="29"/>
      <c r="B317" s="29"/>
      <c r="C317" s="29"/>
      <c r="D317" s="30"/>
      <c r="E317" s="30"/>
      <c r="F317" s="30"/>
      <c r="G317" s="29"/>
      <c r="H317" s="29"/>
    </row>
    <row r="318" spans="1:8" s="15" customFormat="1" ht="24.95" customHeight="1">
      <c r="A318" s="29"/>
      <c r="B318" s="29"/>
      <c r="C318" s="29"/>
      <c r="D318" s="30"/>
      <c r="E318" s="30"/>
      <c r="F318" s="30"/>
      <c r="G318" s="29"/>
      <c r="H318" s="29"/>
    </row>
    <row r="319" spans="1:8" s="15" customFormat="1" ht="24.95" customHeight="1">
      <c r="A319" s="29"/>
      <c r="B319" s="29"/>
      <c r="C319" s="29"/>
      <c r="D319" s="30"/>
      <c r="E319" s="30"/>
      <c r="F319" s="30"/>
      <c r="G319" s="29"/>
      <c r="H319" s="29"/>
    </row>
    <row r="320" spans="1:8" s="15" customFormat="1" ht="24.95" customHeight="1">
      <c r="A320" s="29"/>
      <c r="B320" s="29"/>
      <c r="C320" s="29"/>
      <c r="D320" s="30"/>
      <c r="E320" s="30"/>
      <c r="F320" s="30"/>
      <c r="G320" s="29"/>
      <c r="H320" s="29"/>
    </row>
    <row r="321" spans="1:8" s="15" customFormat="1" ht="24.95" customHeight="1">
      <c r="A321" s="29"/>
      <c r="B321" s="29"/>
      <c r="C321" s="29"/>
      <c r="D321" s="30"/>
      <c r="E321" s="30"/>
      <c r="F321" s="30"/>
      <c r="G321" s="29"/>
      <c r="H321" s="29"/>
    </row>
    <row r="322" spans="1:8" s="15" customFormat="1" ht="24.95" customHeight="1">
      <c r="A322" s="29"/>
      <c r="B322" s="29"/>
      <c r="C322" s="29"/>
      <c r="D322" s="30"/>
      <c r="E322" s="30"/>
      <c r="F322" s="30"/>
      <c r="G322" s="29"/>
      <c r="H322" s="29"/>
    </row>
    <row r="323" spans="1:8" s="15" customFormat="1" ht="24.95" customHeight="1">
      <c r="A323" s="29"/>
      <c r="B323" s="29"/>
      <c r="C323" s="29"/>
      <c r="D323" s="30"/>
      <c r="E323" s="30"/>
      <c r="F323" s="30"/>
      <c r="G323" s="29"/>
      <c r="H323" s="29"/>
    </row>
    <row r="324" spans="1:8" s="15" customFormat="1" ht="24.95" customHeight="1">
      <c r="A324" s="29"/>
      <c r="B324" s="29"/>
      <c r="C324" s="29"/>
      <c r="D324" s="30"/>
      <c r="E324" s="30"/>
      <c r="F324" s="30"/>
      <c r="G324" s="29"/>
      <c r="H324" s="29"/>
    </row>
    <row r="325" spans="1:8" s="15" customFormat="1" ht="24.95" customHeight="1">
      <c r="A325" s="29"/>
      <c r="B325" s="29"/>
      <c r="C325" s="29"/>
      <c r="D325" s="30"/>
      <c r="E325" s="30"/>
      <c r="F325" s="30"/>
      <c r="G325" s="29"/>
      <c r="H325" s="29"/>
    </row>
    <row r="326" spans="1:8" s="15" customFormat="1" ht="24.95" customHeight="1">
      <c r="A326" s="29"/>
      <c r="B326" s="29"/>
      <c r="C326" s="29"/>
      <c r="D326" s="30"/>
      <c r="E326" s="30"/>
      <c r="F326" s="30"/>
      <c r="G326" s="29"/>
      <c r="H326" s="29"/>
    </row>
    <row r="327" spans="1:8" s="15" customFormat="1" ht="24.95" customHeight="1">
      <c r="A327" s="29"/>
      <c r="B327" s="29"/>
      <c r="C327" s="29"/>
      <c r="D327" s="30"/>
      <c r="E327" s="30"/>
      <c r="F327" s="30"/>
      <c r="G327" s="29"/>
      <c r="H327" s="29"/>
    </row>
    <row r="328" spans="1:8" s="15" customFormat="1" ht="24.95" customHeight="1">
      <c r="A328" s="29"/>
      <c r="B328" s="29"/>
      <c r="C328" s="29"/>
      <c r="D328" s="30"/>
      <c r="E328" s="30"/>
      <c r="F328" s="30"/>
      <c r="G328" s="29"/>
      <c r="H328" s="29"/>
    </row>
    <row r="329" spans="1:8" s="15" customFormat="1" ht="24.95" customHeight="1">
      <c r="A329" s="29"/>
      <c r="B329" s="29"/>
      <c r="C329" s="29"/>
      <c r="D329" s="30"/>
      <c r="E329" s="30"/>
      <c r="F329" s="30"/>
      <c r="G329" s="29"/>
      <c r="H329" s="29"/>
    </row>
    <row r="330" spans="1:8" s="15" customFormat="1" ht="24.95" customHeight="1">
      <c r="A330" s="29"/>
      <c r="B330" s="29"/>
      <c r="C330" s="29"/>
      <c r="D330" s="30"/>
      <c r="E330" s="30"/>
      <c r="F330" s="30"/>
      <c r="G330" s="29"/>
      <c r="H330" s="29"/>
    </row>
    <row r="331" spans="1:8" s="15" customFormat="1" ht="24.95" customHeight="1">
      <c r="A331" s="29"/>
      <c r="B331" s="29"/>
      <c r="C331" s="29"/>
      <c r="D331" s="30"/>
      <c r="E331" s="30"/>
      <c r="F331" s="30"/>
      <c r="G331" s="29"/>
      <c r="H331" s="29"/>
    </row>
    <row r="332" spans="1:8" s="15" customFormat="1" ht="24.95" customHeight="1">
      <c r="A332" s="29"/>
      <c r="B332" s="29"/>
      <c r="C332" s="29"/>
      <c r="D332" s="30"/>
      <c r="E332" s="30"/>
      <c r="F332" s="30"/>
      <c r="G332" s="29"/>
      <c r="H332" s="29"/>
    </row>
    <row r="333" spans="1:8" s="15" customFormat="1" ht="24.95" customHeight="1">
      <c r="A333" s="29"/>
      <c r="B333" s="29"/>
      <c r="C333" s="29"/>
      <c r="D333" s="30"/>
      <c r="E333" s="30"/>
      <c r="F333" s="30"/>
      <c r="G333" s="29"/>
      <c r="H333" s="29"/>
    </row>
    <row r="334" spans="1:8" s="15" customFormat="1" ht="24.95" customHeight="1">
      <c r="A334" s="29"/>
      <c r="B334" s="29"/>
      <c r="C334" s="29"/>
      <c r="D334" s="30"/>
      <c r="E334" s="30"/>
      <c r="F334" s="30"/>
      <c r="G334" s="29"/>
      <c r="H334" s="29"/>
    </row>
    <row r="335" spans="1:8" s="15" customFormat="1" ht="24.95" customHeight="1">
      <c r="A335" s="29"/>
      <c r="B335" s="29"/>
      <c r="C335" s="29"/>
      <c r="D335" s="30"/>
      <c r="E335" s="30"/>
      <c r="F335" s="30"/>
      <c r="G335" s="29"/>
      <c r="H335" s="29"/>
    </row>
    <row r="336" spans="1:8" s="15" customFormat="1" ht="24.95" customHeight="1">
      <c r="A336" s="29"/>
      <c r="B336" s="29"/>
      <c r="C336" s="29"/>
      <c r="D336" s="30"/>
      <c r="E336" s="30"/>
      <c r="F336" s="30"/>
      <c r="G336" s="29"/>
      <c r="H336" s="29"/>
    </row>
    <row r="337" spans="1:8" s="15" customFormat="1" ht="24.95" customHeight="1">
      <c r="A337" s="29"/>
      <c r="B337" s="29"/>
      <c r="C337" s="29"/>
      <c r="D337" s="30"/>
      <c r="E337" s="30"/>
      <c r="F337" s="30"/>
      <c r="G337" s="29"/>
      <c r="H337" s="29"/>
    </row>
    <row r="338" spans="1:8" s="15" customFormat="1" ht="24.95" customHeight="1">
      <c r="A338" s="29"/>
      <c r="B338" s="29"/>
      <c r="C338" s="29"/>
      <c r="D338" s="30"/>
      <c r="E338" s="30"/>
      <c r="F338" s="30"/>
      <c r="G338" s="29"/>
      <c r="H338" s="29"/>
    </row>
    <row r="339" spans="1:8" s="15" customFormat="1" ht="24.95" customHeight="1">
      <c r="A339" s="29"/>
      <c r="B339" s="29"/>
      <c r="C339" s="29"/>
      <c r="D339" s="30"/>
      <c r="E339" s="30"/>
      <c r="F339" s="30"/>
      <c r="G339" s="29"/>
      <c r="H339" s="29"/>
    </row>
    <row r="340" spans="1:8" s="15" customFormat="1" ht="24.95" customHeight="1">
      <c r="A340" s="29"/>
      <c r="B340" s="29"/>
      <c r="C340" s="29"/>
      <c r="D340" s="30"/>
      <c r="E340" s="30"/>
      <c r="F340" s="30"/>
      <c r="G340" s="29"/>
      <c r="H340" s="29"/>
    </row>
    <row r="341" spans="1:8" s="15" customFormat="1" ht="24.95" customHeight="1">
      <c r="A341" s="29"/>
      <c r="B341" s="29"/>
      <c r="C341" s="29"/>
      <c r="D341" s="30"/>
      <c r="E341" s="30"/>
      <c r="F341" s="30"/>
      <c r="G341" s="29"/>
      <c r="H341" s="29"/>
    </row>
    <row r="342" spans="1:8" s="15" customFormat="1" ht="24.95" customHeight="1">
      <c r="A342" s="29"/>
      <c r="B342" s="29"/>
      <c r="C342" s="29"/>
      <c r="D342" s="30"/>
      <c r="E342" s="30"/>
      <c r="F342" s="30"/>
      <c r="G342" s="29"/>
      <c r="H342" s="29"/>
    </row>
    <row r="343" spans="1:8" s="15" customFormat="1" ht="24.95" customHeight="1">
      <c r="A343" s="29"/>
      <c r="B343" s="29"/>
      <c r="C343" s="29"/>
      <c r="D343" s="30"/>
      <c r="E343" s="30"/>
      <c r="F343" s="30"/>
      <c r="G343" s="29"/>
      <c r="H343" s="29"/>
    </row>
    <row r="344" spans="1:8" s="15" customFormat="1" ht="24.95" customHeight="1">
      <c r="A344" s="29"/>
      <c r="B344" s="29"/>
      <c r="C344" s="29"/>
      <c r="D344" s="30"/>
      <c r="E344" s="30"/>
      <c r="F344" s="30"/>
      <c r="G344" s="29"/>
      <c r="H344" s="29"/>
    </row>
    <row r="345" spans="1:8" s="15" customFormat="1" ht="24.95" customHeight="1">
      <c r="A345" s="29"/>
      <c r="B345" s="29"/>
      <c r="C345" s="29"/>
      <c r="D345" s="30"/>
      <c r="E345" s="30"/>
      <c r="F345" s="30"/>
      <c r="G345" s="29"/>
      <c r="H345" s="29"/>
    </row>
    <row r="346" spans="1:8" s="15" customFormat="1" ht="24.95" customHeight="1">
      <c r="A346" s="29"/>
      <c r="B346" s="29"/>
      <c r="C346" s="29"/>
      <c r="D346" s="30"/>
      <c r="E346" s="30"/>
      <c r="F346" s="30"/>
      <c r="G346" s="29"/>
      <c r="H346" s="29"/>
    </row>
    <row r="347" spans="1:8" s="15" customFormat="1" ht="24.95" customHeight="1">
      <c r="A347" s="29"/>
      <c r="B347" s="29"/>
      <c r="C347" s="29"/>
      <c r="D347" s="30"/>
      <c r="E347" s="30"/>
      <c r="F347" s="30"/>
      <c r="G347" s="29"/>
      <c r="H347" s="29"/>
    </row>
    <row r="348" spans="1:8" s="15" customFormat="1" ht="24.95" customHeight="1">
      <c r="A348" s="29"/>
      <c r="B348" s="29"/>
      <c r="C348" s="29"/>
      <c r="D348" s="30"/>
      <c r="E348" s="30"/>
      <c r="F348" s="30"/>
      <c r="G348" s="29"/>
      <c r="H348" s="29"/>
    </row>
    <row r="349" spans="1:8" s="15" customFormat="1" ht="24.95" customHeight="1">
      <c r="A349" s="29"/>
      <c r="B349" s="29"/>
      <c r="C349" s="29"/>
      <c r="D349" s="30"/>
      <c r="E349" s="30"/>
      <c r="F349" s="30"/>
      <c r="G349" s="29"/>
      <c r="H349" s="29"/>
    </row>
    <row r="350" spans="1:8" s="15" customFormat="1" ht="24.95" customHeight="1">
      <c r="A350" s="29"/>
      <c r="B350" s="29"/>
      <c r="C350" s="29"/>
      <c r="D350" s="30"/>
      <c r="E350" s="30"/>
      <c r="F350" s="30"/>
      <c r="G350" s="29"/>
      <c r="H350" s="29"/>
    </row>
    <row r="351" spans="1:8" s="15" customFormat="1" ht="24.95" customHeight="1">
      <c r="A351" s="29"/>
      <c r="B351" s="29"/>
      <c r="C351" s="29"/>
      <c r="D351" s="30"/>
      <c r="E351" s="30"/>
      <c r="F351" s="30"/>
      <c r="G351" s="29"/>
      <c r="H351" s="29"/>
    </row>
    <row r="352" spans="1:8" s="15" customFormat="1" ht="24.95" customHeight="1">
      <c r="A352" s="29"/>
      <c r="B352" s="29"/>
      <c r="C352" s="29"/>
      <c r="D352" s="30"/>
      <c r="E352" s="30"/>
      <c r="F352" s="30"/>
      <c r="G352" s="29"/>
      <c r="H352" s="29"/>
    </row>
    <row r="353" spans="1:8" s="15" customFormat="1" ht="24.95" customHeight="1">
      <c r="A353" s="29"/>
      <c r="B353" s="29"/>
      <c r="C353" s="29"/>
      <c r="D353" s="30"/>
      <c r="E353" s="30"/>
      <c r="F353" s="30"/>
      <c r="G353" s="29"/>
      <c r="H353" s="29"/>
    </row>
    <row r="354" spans="1:8" s="15" customFormat="1" ht="24.95" customHeight="1">
      <c r="A354" s="29"/>
      <c r="B354" s="29"/>
      <c r="C354" s="29"/>
      <c r="D354" s="30"/>
      <c r="E354" s="30"/>
      <c r="F354" s="30"/>
      <c r="G354" s="29"/>
      <c r="H354" s="29"/>
    </row>
    <row r="355" spans="1:8" s="15" customFormat="1" ht="24.95" customHeight="1">
      <c r="A355" s="29"/>
      <c r="B355" s="29"/>
      <c r="C355" s="29"/>
      <c r="D355" s="30"/>
      <c r="E355" s="30"/>
      <c r="F355" s="30"/>
      <c r="G355" s="29"/>
      <c r="H355" s="29"/>
    </row>
    <row r="356" spans="1:8" s="15" customFormat="1" ht="24.95" customHeight="1">
      <c r="A356" s="29"/>
      <c r="B356" s="29"/>
      <c r="C356" s="29"/>
      <c r="D356" s="30"/>
      <c r="E356" s="30"/>
      <c r="F356" s="30"/>
      <c r="G356" s="29"/>
      <c r="H356" s="29"/>
    </row>
    <row r="357" spans="1:8" s="15" customFormat="1" ht="24.95" customHeight="1">
      <c r="A357" s="29"/>
      <c r="B357" s="29"/>
      <c r="C357" s="29"/>
      <c r="D357" s="30"/>
      <c r="E357" s="30"/>
      <c r="F357" s="30"/>
      <c r="G357" s="29"/>
      <c r="H357" s="29"/>
    </row>
    <row r="358" spans="1:8" s="15" customFormat="1" ht="24.95" customHeight="1">
      <c r="A358" s="29"/>
      <c r="B358" s="29"/>
      <c r="C358" s="29"/>
      <c r="D358" s="30"/>
      <c r="E358" s="30"/>
      <c r="F358" s="30"/>
      <c r="G358" s="29"/>
      <c r="H358" s="29"/>
    </row>
    <row r="359" spans="1:8" s="15" customFormat="1" ht="24.95" customHeight="1">
      <c r="A359" s="29"/>
      <c r="B359" s="29"/>
      <c r="C359" s="29"/>
      <c r="D359" s="30"/>
      <c r="E359" s="30"/>
      <c r="F359" s="30"/>
      <c r="G359" s="29"/>
      <c r="H359" s="29"/>
    </row>
    <row r="360" spans="1:8" s="15" customFormat="1" ht="24.95" customHeight="1">
      <c r="A360" s="29"/>
      <c r="B360" s="29"/>
      <c r="C360" s="29"/>
      <c r="D360" s="30"/>
      <c r="E360" s="30"/>
      <c r="F360" s="30"/>
      <c r="G360" s="29"/>
      <c r="H360" s="29"/>
    </row>
    <row r="361" spans="1:8" s="15" customFormat="1" ht="24.95" customHeight="1">
      <c r="A361" s="29"/>
      <c r="B361" s="29"/>
      <c r="C361" s="29"/>
      <c r="D361" s="30"/>
      <c r="E361" s="30"/>
      <c r="F361" s="30"/>
      <c r="G361" s="29"/>
      <c r="H361" s="29"/>
    </row>
    <row r="362" spans="1:8" s="15" customFormat="1" ht="24.95" customHeight="1">
      <c r="A362" s="29"/>
      <c r="B362" s="29"/>
      <c r="C362" s="29"/>
      <c r="D362" s="30"/>
      <c r="E362" s="30"/>
      <c r="F362" s="30"/>
      <c r="G362" s="29"/>
      <c r="H362" s="29"/>
    </row>
    <row r="363" spans="1:8" s="15" customFormat="1" ht="24.95" customHeight="1">
      <c r="A363" s="29"/>
      <c r="B363" s="29"/>
      <c r="C363" s="29"/>
      <c r="D363" s="30"/>
      <c r="E363" s="30"/>
      <c r="F363" s="30"/>
      <c r="G363" s="29"/>
      <c r="H363" s="29"/>
    </row>
    <row r="364" spans="1:8" s="15" customFormat="1" ht="24.95" customHeight="1">
      <c r="A364" s="29"/>
      <c r="B364" s="29"/>
      <c r="C364" s="29"/>
      <c r="D364" s="30"/>
      <c r="E364" s="30"/>
      <c r="F364" s="30"/>
      <c r="G364" s="29"/>
      <c r="H364" s="29"/>
    </row>
    <row r="365" spans="1:8" s="15" customFormat="1" ht="24.95" customHeight="1">
      <c r="A365" s="29"/>
      <c r="B365" s="29"/>
      <c r="C365" s="29"/>
      <c r="D365" s="30"/>
      <c r="E365" s="30"/>
      <c r="F365" s="30"/>
      <c r="G365" s="29"/>
      <c r="H365" s="29"/>
    </row>
    <row r="366" spans="1:8" s="15" customFormat="1" ht="24.95" customHeight="1">
      <c r="A366" s="29"/>
      <c r="B366" s="29"/>
      <c r="C366" s="29"/>
      <c r="D366" s="30"/>
      <c r="E366" s="30"/>
      <c r="F366" s="30"/>
      <c r="G366" s="29"/>
      <c r="H366" s="29"/>
    </row>
    <row r="367" spans="1:8" s="15" customFormat="1" ht="24.95" customHeight="1">
      <c r="A367" s="29"/>
      <c r="B367" s="29"/>
      <c r="C367" s="29"/>
      <c r="D367" s="30"/>
      <c r="E367" s="30"/>
      <c r="F367" s="30"/>
      <c r="G367" s="29"/>
      <c r="H367" s="29"/>
    </row>
    <row r="368" spans="1:8" s="15" customFormat="1" ht="24.95" customHeight="1">
      <c r="A368" s="29"/>
      <c r="B368" s="29"/>
      <c r="C368" s="29"/>
      <c r="D368" s="30"/>
      <c r="E368" s="30"/>
      <c r="F368" s="30"/>
      <c r="G368" s="29"/>
      <c r="H368" s="29"/>
    </row>
    <row r="369" spans="1:8" s="15" customFormat="1" ht="24.95" customHeight="1">
      <c r="A369" s="29"/>
      <c r="B369" s="29"/>
      <c r="C369" s="29"/>
      <c r="D369" s="30"/>
      <c r="E369" s="30"/>
      <c r="F369" s="30"/>
      <c r="G369" s="29"/>
      <c r="H369" s="29"/>
    </row>
    <row r="370" spans="1:8" s="15" customFormat="1" ht="24.95" customHeight="1">
      <c r="A370" s="29"/>
      <c r="B370" s="29"/>
      <c r="C370" s="29"/>
      <c r="D370" s="30"/>
      <c r="E370" s="30"/>
      <c r="F370" s="30"/>
      <c r="G370" s="29"/>
      <c r="H370" s="29"/>
    </row>
    <row r="371" spans="1:8" s="15" customFormat="1" ht="24.95" customHeight="1">
      <c r="A371" s="29"/>
      <c r="B371" s="29"/>
      <c r="C371" s="29"/>
      <c r="D371" s="30"/>
      <c r="E371" s="30"/>
      <c r="F371" s="30"/>
      <c r="G371" s="29"/>
      <c r="H371" s="29"/>
    </row>
    <row r="372" spans="1:8" s="15" customFormat="1" ht="24.95" customHeight="1">
      <c r="A372" s="29"/>
      <c r="B372" s="29"/>
      <c r="C372" s="29"/>
      <c r="D372" s="30"/>
      <c r="E372" s="30"/>
      <c r="F372" s="30"/>
      <c r="G372" s="29"/>
      <c r="H372" s="29"/>
    </row>
    <row r="373" spans="1:8" s="15" customFormat="1" ht="24.95" customHeight="1">
      <c r="A373" s="29"/>
      <c r="B373" s="29"/>
      <c r="C373" s="29"/>
      <c r="D373" s="30"/>
      <c r="E373" s="30"/>
      <c r="F373" s="30"/>
      <c r="G373" s="29"/>
      <c r="H373" s="29"/>
    </row>
    <row r="374" spans="1:8" s="15" customFormat="1" ht="24.95" customHeight="1">
      <c r="A374" s="29"/>
      <c r="B374" s="29"/>
      <c r="C374" s="29"/>
      <c r="D374" s="30"/>
      <c r="E374" s="30"/>
      <c r="F374" s="30"/>
      <c r="G374" s="29"/>
      <c r="H374" s="29"/>
    </row>
    <row r="375" spans="1:8" s="15" customFormat="1" ht="24.95" customHeight="1">
      <c r="A375" s="29"/>
      <c r="B375" s="29"/>
      <c r="C375" s="29"/>
      <c r="D375" s="30"/>
      <c r="E375" s="30"/>
      <c r="F375" s="30"/>
      <c r="G375" s="29"/>
      <c r="H375" s="29"/>
    </row>
    <row r="376" spans="1:8" s="15" customFormat="1" ht="24.95" customHeight="1">
      <c r="A376" s="29"/>
      <c r="B376" s="29"/>
      <c r="C376" s="29"/>
      <c r="D376" s="30"/>
      <c r="E376" s="30"/>
      <c r="F376" s="30"/>
      <c r="G376" s="29"/>
      <c r="H376" s="29"/>
    </row>
    <row r="377" spans="1:8" s="15" customFormat="1" ht="24.95" customHeight="1">
      <c r="A377" s="29"/>
      <c r="B377" s="29"/>
      <c r="C377" s="29"/>
      <c r="D377" s="30"/>
      <c r="E377" s="30"/>
      <c r="F377" s="30"/>
      <c r="G377" s="29"/>
      <c r="H377" s="29"/>
    </row>
    <row r="378" spans="1:8" s="15" customFormat="1" ht="24.95" customHeight="1">
      <c r="A378" s="29"/>
      <c r="B378" s="29"/>
      <c r="C378" s="29"/>
      <c r="D378" s="30"/>
      <c r="E378" s="30"/>
      <c r="F378" s="30"/>
      <c r="G378" s="29"/>
      <c r="H378" s="29"/>
    </row>
    <row r="379" spans="1:8" s="15" customFormat="1" ht="24.95" customHeight="1">
      <c r="A379" s="29"/>
      <c r="B379" s="29"/>
      <c r="C379" s="29"/>
      <c r="D379" s="30"/>
      <c r="E379" s="30"/>
      <c r="F379" s="30"/>
      <c r="G379" s="29"/>
      <c r="H379" s="29"/>
    </row>
    <row r="380" spans="1:8" s="15" customFormat="1" ht="24.95" customHeight="1">
      <c r="A380" s="29"/>
      <c r="B380" s="29"/>
      <c r="C380" s="29"/>
      <c r="D380" s="30"/>
      <c r="E380" s="30"/>
      <c r="F380" s="30"/>
      <c r="G380" s="29"/>
      <c r="H380" s="29"/>
    </row>
    <row r="381" spans="1:8" s="15" customFormat="1" ht="24.95" customHeight="1">
      <c r="A381" s="29"/>
      <c r="B381" s="29"/>
      <c r="C381" s="29"/>
      <c r="D381" s="30"/>
      <c r="E381" s="30"/>
      <c r="F381" s="30"/>
      <c r="G381" s="29"/>
      <c r="H381" s="29"/>
    </row>
    <row r="382" spans="1:8" s="15" customFormat="1" ht="24.95" customHeight="1">
      <c r="A382" s="29"/>
      <c r="B382" s="29"/>
      <c r="C382" s="29"/>
      <c r="D382" s="30"/>
      <c r="E382" s="30"/>
      <c r="F382" s="30"/>
      <c r="G382" s="29"/>
      <c r="H382" s="29"/>
    </row>
    <row r="383" spans="1:8" s="15" customFormat="1" ht="24.95" customHeight="1">
      <c r="A383" s="29"/>
      <c r="B383" s="29"/>
      <c r="C383" s="29"/>
      <c r="D383" s="30"/>
      <c r="E383" s="30"/>
      <c r="F383" s="30"/>
      <c r="G383" s="29"/>
      <c r="H383" s="29"/>
    </row>
    <row r="384" spans="1:8" s="15" customFormat="1" ht="24.95" customHeight="1">
      <c r="A384" s="29"/>
      <c r="B384" s="29"/>
      <c r="C384" s="29"/>
      <c r="D384" s="30"/>
      <c r="E384" s="30"/>
      <c r="F384" s="30"/>
      <c r="G384" s="29"/>
      <c r="H384" s="29"/>
    </row>
    <row r="385" spans="1:8" s="15" customFormat="1" ht="24.95" customHeight="1">
      <c r="A385" s="29"/>
      <c r="B385" s="29"/>
      <c r="C385" s="29"/>
      <c r="D385" s="30"/>
      <c r="E385" s="30"/>
      <c r="F385" s="30"/>
      <c r="G385" s="29"/>
      <c r="H385" s="29"/>
    </row>
    <row r="386" spans="1:8" s="15" customFormat="1" ht="24.95" customHeight="1">
      <c r="A386" s="29"/>
      <c r="B386" s="29"/>
      <c r="C386" s="29"/>
      <c r="D386" s="30"/>
      <c r="E386" s="30"/>
      <c r="F386" s="30"/>
      <c r="G386" s="29"/>
      <c r="H386" s="29"/>
    </row>
    <row r="387" spans="1:8" s="15" customFormat="1" ht="24.95" customHeight="1">
      <c r="A387" s="29"/>
      <c r="B387" s="29"/>
      <c r="C387" s="29"/>
      <c r="D387" s="30"/>
      <c r="E387" s="30"/>
      <c r="F387" s="30"/>
      <c r="G387" s="29"/>
      <c r="H387" s="29"/>
    </row>
    <row r="388" spans="1:8" s="15" customFormat="1" ht="24.95" customHeight="1">
      <c r="A388" s="29"/>
      <c r="B388" s="29"/>
      <c r="C388" s="29"/>
      <c r="D388" s="30"/>
      <c r="E388" s="30"/>
      <c r="F388" s="30"/>
      <c r="G388" s="29"/>
      <c r="H388" s="29"/>
    </row>
    <row r="389" spans="1:8" s="15" customFormat="1" ht="24.95" customHeight="1">
      <c r="A389" s="29"/>
      <c r="B389" s="29"/>
      <c r="C389" s="29"/>
      <c r="D389" s="30"/>
      <c r="E389" s="30"/>
      <c r="F389" s="30"/>
      <c r="G389" s="29"/>
      <c r="H389" s="29"/>
    </row>
    <row r="390" spans="1:8" s="15" customFormat="1" ht="24.95" customHeight="1">
      <c r="A390" s="29"/>
      <c r="B390" s="29"/>
      <c r="C390" s="29"/>
      <c r="D390" s="30"/>
      <c r="E390" s="30"/>
      <c r="F390" s="30"/>
      <c r="G390" s="29"/>
      <c r="H390" s="29"/>
    </row>
    <row r="391" spans="1:8" s="15" customFormat="1" ht="24.95" customHeight="1">
      <c r="A391" s="29"/>
      <c r="B391" s="29"/>
      <c r="C391" s="29"/>
      <c r="D391" s="30"/>
      <c r="E391" s="30"/>
      <c r="F391" s="30"/>
      <c r="G391" s="29"/>
      <c r="H391" s="29"/>
    </row>
    <row r="392" spans="1:8" s="15" customFormat="1" ht="24.95" customHeight="1">
      <c r="A392" s="29"/>
      <c r="B392" s="29"/>
      <c r="C392" s="29"/>
      <c r="D392" s="30"/>
      <c r="E392" s="30"/>
      <c r="F392" s="30"/>
      <c r="G392" s="29"/>
      <c r="H392" s="29"/>
    </row>
    <row r="393" spans="1:8" s="15" customFormat="1" ht="24.95" customHeight="1">
      <c r="A393" s="29"/>
      <c r="B393" s="29"/>
      <c r="C393" s="29"/>
      <c r="D393" s="30"/>
      <c r="E393" s="30"/>
      <c r="F393" s="30"/>
      <c r="G393" s="29"/>
      <c r="H393" s="29"/>
    </row>
    <row r="394" spans="1:8" s="15" customFormat="1" ht="24.95" customHeight="1">
      <c r="A394" s="29"/>
      <c r="B394" s="29"/>
      <c r="C394" s="29"/>
      <c r="D394" s="30"/>
      <c r="E394" s="30"/>
      <c r="F394" s="30"/>
      <c r="G394" s="29"/>
      <c r="H394" s="29"/>
    </row>
    <row r="395" spans="1:8" s="15" customFormat="1" ht="24.95" customHeight="1">
      <c r="A395" s="29"/>
      <c r="B395" s="29"/>
      <c r="C395" s="29"/>
      <c r="D395" s="30"/>
      <c r="E395" s="30"/>
      <c r="F395" s="30"/>
      <c r="G395" s="29"/>
      <c r="H395" s="29"/>
    </row>
    <row r="396" spans="1:8" s="15" customFormat="1" ht="24.95" customHeight="1">
      <c r="A396" s="29"/>
      <c r="B396" s="29"/>
      <c r="C396" s="29"/>
      <c r="D396" s="30"/>
      <c r="E396" s="30"/>
      <c r="F396" s="30"/>
      <c r="G396" s="29"/>
      <c r="H396" s="29"/>
    </row>
    <row r="397" spans="1:8" s="15" customFormat="1" ht="24.95" customHeight="1">
      <c r="A397" s="29"/>
      <c r="B397" s="29"/>
      <c r="C397" s="29"/>
      <c r="D397" s="30"/>
      <c r="E397" s="30"/>
      <c r="F397" s="30"/>
      <c r="G397" s="29"/>
      <c r="H397" s="29"/>
    </row>
    <row r="398" spans="1:8" s="15" customFormat="1" ht="24.95" customHeight="1">
      <c r="A398" s="29"/>
      <c r="B398" s="29"/>
      <c r="C398" s="29"/>
      <c r="D398" s="30"/>
      <c r="E398" s="30"/>
      <c r="F398" s="30"/>
      <c r="G398" s="29"/>
      <c r="H398" s="29"/>
    </row>
    <row r="399" spans="1:8" s="15" customFormat="1" ht="24.95" customHeight="1">
      <c r="A399" s="29"/>
      <c r="B399" s="29"/>
      <c r="C399" s="29"/>
      <c r="D399" s="30"/>
      <c r="E399" s="30"/>
      <c r="F399" s="30"/>
      <c r="G399" s="29"/>
      <c r="H399" s="29"/>
    </row>
    <row r="400" spans="1:8" s="15" customFormat="1" ht="24.95" customHeight="1">
      <c r="A400" s="29"/>
      <c r="B400" s="29"/>
      <c r="C400" s="29"/>
      <c r="D400" s="30"/>
      <c r="E400" s="30"/>
      <c r="F400" s="30"/>
      <c r="G400" s="29"/>
      <c r="H400" s="29"/>
    </row>
    <row r="401" spans="1:8" s="15" customFormat="1" ht="24.95" customHeight="1">
      <c r="A401" s="29"/>
      <c r="B401" s="29"/>
      <c r="C401" s="29"/>
      <c r="D401" s="30"/>
      <c r="E401" s="30"/>
      <c r="F401" s="30"/>
      <c r="G401" s="29"/>
      <c r="H401" s="29"/>
    </row>
    <row r="402" spans="1:8" s="15" customFormat="1" ht="24.95" customHeight="1">
      <c r="A402" s="29"/>
      <c r="B402" s="29"/>
      <c r="C402" s="29"/>
      <c r="D402" s="30"/>
      <c r="E402" s="30"/>
      <c r="F402" s="30"/>
      <c r="G402" s="29"/>
      <c r="H402" s="29"/>
    </row>
    <row r="403" spans="1:8" s="15" customFormat="1" ht="24.95" customHeight="1">
      <c r="A403" s="29"/>
      <c r="B403" s="29"/>
      <c r="C403" s="29"/>
      <c r="D403" s="30"/>
      <c r="E403" s="30"/>
      <c r="F403" s="30"/>
      <c r="G403" s="29"/>
      <c r="H403" s="29"/>
    </row>
    <row r="404" spans="1:8" s="15" customFormat="1" ht="24.95" customHeight="1">
      <c r="A404" s="29"/>
      <c r="B404" s="29"/>
      <c r="C404" s="29"/>
      <c r="D404" s="30"/>
      <c r="E404" s="30"/>
      <c r="F404" s="30"/>
      <c r="G404" s="29"/>
      <c r="H404" s="29"/>
    </row>
    <row r="405" spans="1:8" s="15" customFormat="1" ht="24.95" customHeight="1">
      <c r="A405" s="29"/>
      <c r="B405" s="29"/>
      <c r="C405" s="29"/>
      <c r="D405" s="30"/>
      <c r="E405" s="30"/>
      <c r="F405" s="30"/>
      <c r="G405" s="29"/>
      <c r="H405" s="29"/>
    </row>
    <row r="406" spans="1:8" s="15" customFormat="1" ht="24.95" customHeight="1">
      <c r="A406" s="29"/>
      <c r="B406" s="29"/>
      <c r="C406" s="29"/>
      <c r="D406" s="30"/>
      <c r="E406" s="30"/>
      <c r="F406" s="30"/>
      <c r="G406" s="29"/>
      <c r="H406" s="29"/>
    </row>
    <row r="407" spans="1:8" s="15" customFormat="1" ht="24.95" customHeight="1">
      <c r="A407" s="29"/>
      <c r="B407" s="29"/>
      <c r="C407" s="29"/>
      <c r="D407" s="30"/>
      <c r="E407" s="30"/>
      <c r="F407" s="30"/>
      <c r="G407" s="29"/>
      <c r="H407" s="29"/>
    </row>
    <row r="408" spans="1:8" s="15" customFormat="1" ht="24.95" customHeight="1">
      <c r="A408" s="29"/>
      <c r="B408" s="29"/>
      <c r="C408" s="29"/>
      <c r="D408" s="30"/>
      <c r="E408" s="30"/>
      <c r="F408" s="30"/>
      <c r="G408" s="29"/>
      <c r="H408" s="29"/>
    </row>
    <row r="409" spans="1:8" s="15" customFormat="1" ht="24.95" customHeight="1">
      <c r="A409" s="29"/>
      <c r="B409" s="29"/>
      <c r="C409" s="29"/>
      <c r="D409" s="30"/>
      <c r="E409" s="30"/>
      <c r="F409" s="30"/>
      <c r="G409" s="29"/>
      <c r="H409" s="29"/>
    </row>
    <row r="410" spans="1:8" s="15" customFormat="1" ht="24.95" customHeight="1">
      <c r="A410" s="29"/>
      <c r="B410" s="29"/>
      <c r="C410" s="29"/>
      <c r="D410" s="30"/>
      <c r="E410" s="30"/>
      <c r="F410" s="30"/>
      <c r="G410" s="29"/>
      <c r="H410" s="29"/>
    </row>
    <row r="411" spans="1:8" s="15" customFormat="1" ht="24.95" customHeight="1">
      <c r="A411" s="29"/>
      <c r="B411" s="29"/>
      <c r="C411" s="29"/>
      <c r="D411" s="30"/>
      <c r="E411" s="30"/>
      <c r="F411" s="30"/>
      <c r="G411" s="29"/>
      <c r="H411" s="29"/>
    </row>
    <row r="412" spans="1:8" s="15" customFormat="1" ht="24.95" customHeight="1">
      <c r="A412" s="29"/>
      <c r="B412" s="29"/>
      <c r="C412" s="29"/>
      <c r="D412" s="30"/>
      <c r="E412" s="30"/>
      <c r="F412" s="30"/>
      <c r="G412" s="29"/>
      <c r="H412" s="29"/>
    </row>
    <row r="413" spans="1:8" s="15" customFormat="1" ht="24.95" customHeight="1">
      <c r="A413" s="29"/>
      <c r="B413" s="29"/>
      <c r="C413" s="29"/>
      <c r="D413" s="30"/>
      <c r="E413" s="30"/>
      <c r="F413" s="30"/>
      <c r="G413" s="29"/>
      <c r="H413" s="29"/>
    </row>
    <row r="414" spans="1:8" s="15" customFormat="1" ht="24.95" customHeight="1">
      <c r="A414" s="29"/>
      <c r="B414" s="29"/>
      <c r="C414" s="29"/>
      <c r="D414" s="30"/>
      <c r="E414" s="30"/>
      <c r="F414" s="30"/>
      <c r="G414" s="29"/>
      <c r="H414" s="29"/>
    </row>
    <row r="415" spans="1:8" s="15" customFormat="1" ht="24.95" customHeight="1">
      <c r="A415" s="29"/>
      <c r="B415" s="29"/>
      <c r="C415" s="29"/>
      <c r="D415" s="30"/>
      <c r="E415" s="30"/>
      <c r="F415" s="30"/>
      <c r="G415" s="29"/>
      <c r="H415" s="29"/>
    </row>
    <row r="416" spans="1:8" s="15" customFormat="1" ht="24.95" customHeight="1">
      <c r="A416" s="29"/>
      <c r="B416" s="29"/>
      <c r="C416" s="29"/>
      <c r="D416" s="30"/>
      <c r="E416" s="30"/>
      <c r="F416" s="30"/>
      <c r="G416" s="29"/>
      <c r="H416" s="29"/>
    </row>
    <row r="417" spans="1:8" s="15" customFormat="1" ht="24.95" customHeight="1">
      <c r="A417" s="29"/>
      <c r="B417" s="29"/>
      <c r="C417" s="29"/>
      <c r="D417" s="30"/>
      <c r="E417" s="30"/>
      <c r="F417" s="30"/>
      <c r="G417" s="29"/>
      <c r="H417" s="29"/>
    </row>
    <row r="418" spans="1:8" s="15" customFormat="1" ht="24.95" customHeight="1">
      <c r="A418" s="29"/>
      <c r="B418" s="29"/>
      <c r="C418" s="29"/>
      <c r="D418" s="30"/>
      <c r="E418" s="30"/>
      <c r="F418" s="30"/>
      <c r="G418" s="29"/>
      <c r="H418" s="29"/>
    </row>
    <row r="419" spans="1:8" s="15" customFormat="1" ht="24.95" customHeight="1">
      <c r="A419" s="29"/>
      <c r="B419" s="29"/>
      <c r="C419" s="29"/>
      <c r="D419" s="30"/>
      <c r="E419" s="30"/>
      <c r="F419" s="30"/>
      <c r="G419" s="29"/>
      <c r="H419" s="29"/>
    </row>
    <row r="420" spans="1:8" s="15" customFormat="1" ht="24.95" customHeight="1">
      <c r="A420" s="29"/>
      <c r="B420" s="29"/>
      <c r="C420" s="29"/>
      <c r="D420" s="30"/>
      <c r="E420" s="30"/>
      <c r="F420" s="30"/>
      <c r="G420" s="29"/>
      <c r="H420" s="29"/>
    </row>
    <row r="421" spans="1:8" s="15" customFormat="1" ht="24.95" customHeight="1">
      <c r="A421" s="29"/>
      <c r="B421" s="29"/>
      <c r="C421" s="29"/>
      <c r="D421" s="30"/>
      <c r="E421" s="30"/>
      <c r="F421" s="30"/>
      <c r="G421" s="29"/>
      <c r="H421" s="29"/>
    </row>
    <row r="422" spans="1:8" s="15" customFormat="1" ht="24.95" customHeight="1">
      <c r="A422" s="29"/>
      <c r="B422" s="29"/>
      <c r="C422" s="29"/>
      <c r="D422" s="30"/>
      <c r="E422" s="30"/>
      <c r="F422" s="30"/>
      <c r="G422" s="29"/>
      <c r="H422" s="29"/>
    </row>
    <row r="423" spans="1:8" s="15" customFormat="1" ht="24.95" customHeight="1">
      <c r="A423" s="29"/>
      <c r="B423" s="29"/>
      <c r="C423" s="29"/>
      <c r="D423" s="30"/>
      <c r="E423" s="30"/>
      <c r="F423" s="30"/>
      <c r="G423" s="29"/>
      <c r="H423" s="29"/>
    </row>
    <row r="424" spans="1:8" s="15" customFormat="1" ht="24.95" customHeight="1">
      <c r="A424" s="29"/>
      <c r="B424" s="29"/>
      <c r="C424" s="29"/>
      <c r="D424" s="30"/>
      <c r="E424" s="30"/>
      <c r="F424" s="30"/>
      <c r="G424" s="29"/>
      <c r="H424" s="29"/>
    </row>
    <row r="425" spans="1:8" s="15" customFormat="1" ht="24.95" customHeight="1">
      <c r="A425" s="29"/>
      <c r="B425" s="29"/>
      <c r="C425" s="29"/>
      <c r="D425" s="30"/>
      <c r="E425" s="30"/>
      <c r="F425" s="30"/>
      <c r="G425" s="29"/>
      <c r="H425" s="29"/>
    </row>
    <row r="426" spans="1:8" s="15" customFormat="1" ht="24.95" customHeight="1">
      <c r="A426" s="29"/>
      <c r="B426" s="29"/>
      <c r="C426" s="29"/>
      <c r="D426" s="30"/>
      <c r="E426" s="30"/>
      <c r="F426" s="30"/>
      <c r="G426" s="29"/>
      <c r="H426" s="29"/>
    </row>
    <row r="427" spans="1:8" s="15" customFormat="1" ht="24.95" customHeight="1">
      <c r="A427" s="29"/>
      <c r="B427" s="29"/>
      <c r="C427" s="29"/>
      <c r="D427" s="30"/>
      <c r="E427" s="30"/>
      <c r="F427" s="30"/>
      <c r="G427" s="29"/>
      <c r="H427" s="29"/>
    </row>
    <row r="428" spans="1:8" s="15" customFormat="1" ht="24.95" customHeight="1">
      <c r="A428" s="29"/>
      <c r="B428" s="29"/>
      <c r="C428" s="29"/>
      <c r="D428" s="30"/>
      <c r="E428" s="30"/>
      <c r="F428" s="30"/>
      <c r="G428" s="29"/>
      <c r="H428" s="29"/>
    </row>
    <row r="429" spans="1:8" s="15" customFormat="1" ht="24.95" customHeight="1">
      <c r="A429" s="29"/>
      <c r="B429" s="29"/>
      <c r="C429" s="29"/>
      <c r="D429" s="30"/>
      <c r="E429" s="30"/>
      <c r="F429" s="30"/>
      <c r="G429" s="29"/>
      <c r="H429" s="29"/>
    </row>
    <row r="430" spans="1:8" s="15" customFormat="1" ht="24.95" customHeight="1">
      <c r="A430" s="29"/>
      <c r="B430" s="29"/>
      <c r="C430" s="29"/>
      <c r="D430" s="30"/>
      <c r="E430" s="30"/>
      <c r="F430" s="30"/>
      <c r="G430" s="29"/>
      <c r="H430" s="29"/>
    </row>
    <row r="431" spans="1:8" s="15" customFormat="1" ht="24.95" customHeight="1">
      <c r="A431" s="29"/>
      <c r="B431" s="29"/>
      <c r="C431" s="29"/>
      <c r="D431" s="30"/>
      <c r="E431" s="30"/>
      <c r="F431" s="30"/>
      <c r="G431" s="29"/>
      <c r="H431" s="29"/>
    </row>
    <row r="432" spans="1:8" s="15" customFormat="1" ht="24.95" customHeight="1">
      <c r="A432" s="29"/>
      <c r="B432" s="29"/>
      <c r="C432" s="29"/>
      <c r="D432" s="30"/>
      <c r="E432" s="30"/>
      <c r="F432" s="30"/>
      <c r="G432" s="29"/>
      <c r="H432" s="29"/>
    </row>
    <row r="433" spans="1:8" s="15" customFormat="1" ht="24.95" customHeight="1">
      <c r="A433" s="29"/>
      <c r="B433" s="29"/>
      <c r="C433" s="29"/>
      <c r="D433" s="30"/>
      <c r="E433" s="30"/>
      <c r="F433" s="30"/>
      <c r="G433" s="29"/>
      <c r="H433" s="29"/>
    </row>
    <row r="434" spans="1:8" s="15" customFormat="1" ht="24.95" customHeight="1">
      <c r="A434" s="29"/>
      <c r="B434" s="29"/>
      <c r="C434" s="29"/>
      <c r="D434" s="30"/>
      <c r="E434" s="30"/>
      <c r="F434" s="30"/>
      <c r="G434" s="29"/>
      <c r="H434" s="29"/>
    </row>
    <row r="435" spans="1:8" s="15" customFormat="1" ht="24.95" customHeight="1">
      <c r="A435" s="29"/>
      <c r="B435" s="29"/>
      <c r="C435" s="29"/>
      <c r="D435" s="30"/>
      <c r="E435" s="30"/>
      <c r="F435" s="30"/>
      <c r="G435" s="29"/>
      <c r="H435" s="29"/>
    </row>
    <row r="436" spans="1:8" s="15" customFormat="1" ht="24.95" customHeight="1">
      <c r="A436" s="29"/>
      <c r="B436" s="29"/>
      <c r="C436" s="29"/>
      <c r="D436" s="30"/>
      <c r="E436" s="30"/>
      <c r="F436" s="30"/>
      <c r="G436" s="29"/>
      <c r="H436" s="29"/>
    </row>
    <row r="437" spans="1:8" s="15" customFormat="1" ht="24.95" customHeight="1">
      <c r="A437" s="29"/>
      <c r="B437" s="29"/>
      <c r="C437" s="29"/>
      <c r="D437" s="30"/>
      <c r="E437" s="30"/>
      <c r="F437" s="30"/>
      <c r="G437" s="29"/>
      <c r="H437" s="29"/>
    </row>
    <row r="438" spans="1:8" s="15" customFormat="1" ht="24.95" customHeight="1">
      <c r="A438" s="29"/>
      <c r="B438" s="29"/>
      <c r="C438" s="29"/>
      <c r="D438" s="30"/>
      <c r="E438" s="30"/>
      <c r="F438" s="30"/>
      <c r="G438" s="29"/>
      <c r="H438" s="29"/>
    </row>
    <row r="439" spans="1:8" s="15" customFormat="1" ht="24.95" customHeight="1">
      <c r="A439" s="29"/>
      <c r="B439" s="29"/>
      <c r="C439" s="29"/>
      <c r="D439" s="30"/>
      <c r="E439" s="30"/>
      <c r="F439" s="30"/>
      <c r="G439" s="29"/>
      <c r="H439" s="29"/>
    </row>
    <row r="440" spans="1:8" s="15" customFormat="1" ht="24.95" customHeight="1">
      <c r="A440" s="29"/>
      <c r="B440" s="29"/>
      <c r="C440" s="29"/>
      <c r="D440" s="30"/>
      <c r="E440" s="30"/>
      <c r="F440" s="30"/>
      <c r="G440" s="29"/>
      <c r="H440" s="29"/>
    </row>
    <row r="441" spans="1:8" s="15" customFormat="1" ht="24.95" customHeight="1">
      <c r="A441" s="29"/>
      <c r="B441" s="29"/>
      <c r="C441" s="29"/>
      <c r="D441" s="30"/>
      <c r="E441" s="30"/>
      <c r="F441" s="30"/>
      <c r="G441" s="29"/>
      <c r="H441" s="29"/>
    </row>
    <row r="442" spans="1:8" s="15" customFormat="1" ht="24.95" customHeight="1">
      <c r="A442" s="29"/>
      <c r="B442" s="29"/>
      <c r="C442" s="29"/>
      <c r="D442" s="30"/>
      <c r="E442" s="30"/>
      <c r="F442" s="30"/>
      <c r="G442" s="29"/>
      <c r="H442" s="29"/>
    </row>
    <row r="443" spans="1:8" s="15" customFormat="1" ht="24.95" customHeight="1">
      <c r="A443" s="29"/>
      <c r="B443" s="29"/>
      <c r="C443" s="29"/>
      <c r="D443" s="30"/>
      <c r="E443" s="30"/>
      <c r="F443" s="30"/>
      <c r="G443" s="29"/>
      <c r="H443" s="29"/>
    </row>
    <row r="444" spans="1:8" s="15" customFormat="1" ht="24.95" customHeight="1">
      <c r="A444" s="29"/>
      <c r="B444" s="29"/>
      <c r="C444" s="29"/>
      <c r="D444" s="30"/>
      <c r="E444" s="30"/>
      <c r="F444" s="30"/>
      <c r="G444" s="29"/>
      <c r="H444" s="29"/>
    </row>
    <row r="445" spans="1:8" s="15" customFormat="1" ht="24.95" customHeight="1">
      <c r="A445" s="29"/>
      <c r="B445" s="29"/>
      <c r="C445" s="29"/>
      <c r="D445" s="30"/>
      <c r="E445" s="30"/>
      <c r="F445" s="30"/>
      <c r="G445" s="29"/>
      <c r="H445" s="29"/>
    </row>
    <row r="446" spans="1:8" s="15" customFormat="1" ht="24.95" customHeight="1">
      <c r="A446" s="29"/>
      <c r="B446" s="29"/>
      <c r="C446" s="29"/>
      <c r="D446" s="30"/>
      <c r="E446" s="30"/>
      <c r="F446" s="30"/>
      <c r="G446" s="29"/>
      <c r="H446" s="29"/>
    </row>
    <row r="447" spans="1:8" s="15" customFormat="1" ht="24.95" customHeight="1">
      <c r="A447" s="29"/>
      <c r="B447" s="29"/>
      <c r="C447" s="29"/>
      <c r="D447" s="30"/>
      <c r="E447" s="30"/>
      <c r="F447" s="30"/>
      <c r="G447" s="29"/>
      <c r="H447" s="29"/>
    </row>
    <row r="448" spans="1:8" s="15" customFormat="1" ht="24.95" customHeight="1">
      <c r="A448" s="29"/>
      <c r="B448" s="29"/>
      <c r="C448" s="29"/>
      <c r="D448" s="30"/>
      <c r="E448" s="30"/>
      <c r="F448" s="30"/>
      <c r="G448" s="29"/>
      <c r="H448" s="29"/>
    </row>
    <row r="449" spans="1:8" s="15" customFormat="1" ht="24.95" customHeight="1">
      <c r="A449" s="29"/>
      <c r="B449" s="29"/>
      <c r="C449" s="29"/>
      <c r="D449" s="30"/>
      <c r="E449" s="30"/>
      <c r="F449" s="30"/>
      <c r="G449" s="29"/>
      <c r="H449" s="29"/>
    </row>
    <row r="450" spans="1:8" s="15" customFormat="1" ht="24.95" customHeight="1">
      <c r="A450" s="29"/>
      <c r="B450" s="29"/>
      <c r="C450" s="29"/>
      <c r="D450" s="30"/>
      <c r="E450" s="30"/>
      <c r="F450" s="30"/>
      <c r="G450" s="29"/>
      <c r="H450" s="29"/>
    </row>
    <row r="451" spans="1:8" s="15" customFormat="1" ht="24.95" customHeight="1">
      <c r="A451" s="29"/>
      <c r="B451" s="29"/>
      <c r="C451" s="29"/>
      <c r="D451" s="30"/>
      <c r="E451" s="30"/>
      <c r="F451" s="30"/>
      <c r="G451" s="29"/>
      <c r="H451" s="29"/>
    </row>
    <row r="452" spans="1:8" s="15" customFormat="1" ht="24.95" customHeight="1">
      <c r="A452" s="29"/>
      <c r="B452" s="29"/>
      <c r="C452" s="29"/>
      <c r="D452" s="30"/>
      <c r="E452" s="30"/>
      <c r="F452" s="30"/>
      <c r="G452" s="29"/>
      <c r="H452" s="29"/>
    </row>
    <row r="453" spans="1:8" s="15" customFormat="1" ht="24.95" customHeight="1">
      <c r="A453" s="29"/>
      <c r="B453" s="29"/>
      <c r="C453" s="29"/>
      <c r="D453" s="30"/>
      <c r="E453" s="30"/>
      <c r="F453" s="30"/>
      <c r="G453" s="29"/>
      <c r="H453" s="29"/>
    </row>
    <row r="454" spans="1:8" s="15" customFormat="1" ht="24.95" customHeight="1">
      <c r="A454" s="29"/>
      <c r="B454" s="29"/>
      <c r="C454" s="29"/>
      <c r="D454" s="30"/>
      <c r="E454" s="30"/>
      <c r="F454" s="30"/>
      <c r="G454" s="29"/>
      <c r="H454" s="29"/>
    </row>
    <row r="455" spans="1:8" s="15" customFormat="1" ht="24.95" customHeight="1">
      <c r="A455" s="29"/>
      <c r="B455" s="29"/>
      <c r="C455" s="29"/>
      <c r="D455" s="30"/>
      <c r="E455" s="30"/>
      <c r="F455" s="30"/>
      <c r="G455" s="29"/>
      <c r="H455" s="29"/>
    </row>
    <row r="456" spans="1:8" s="15" customFormat="1" ht="24.95" customHeight="1">
      <c r="A456" s="29"/>
      <c r="B456" s="29"/>
      <c r="C456" s="29"/>
      <c r="D456" s="30"/>
      <c r="E456" s="30"/>
      <c r="F456" s="30"/>
      <c r="G456" s="29"/>
      <c r="H456" s="29"/>
    </row>
    <row r="457" spans="1:8" s="15" customFormat="1" ht="24.95" customHeight="1">
      <c r="A457" s="29"/>
      <c r="B457" s="29"/>
      <c r="C457" s="29"/>
      <c r="D457" s="30"/>
      <c r="E457" s="30"/>
      <c r="F457" s="30"/>
      <c r="G457" s="29"/>
      <c r="H457" s="29"/>
    </row>
    <row r="458" spans="1:8" s="15" customFormat="1" ht="24.95" customHeight="1">
      <c r="A458" s="29"/>
      <c r="B458" s="29"/>
      <c r="C458" s="29"/>
      <c r="D458" s="30"/>
      <c r="E458" s="30"/>
      <c r="F458" s="30"/>
      <c r="G458" s="29"/>
      <c r="H458" s="29"/>
    </row>
    <row r="459" spans="1:8" s="15" customFormat="1" ht="24.95" customHeight="1">
      <c r="A459" s="29"/>
      <c r="B459" s="29"/>
      <c r="C459" s="29"/>
      <c r="D459" s="30"/>
      <c r="E459" s="30"/>
      <c r="F459" s="30"/>
      <c r="G459" s="29"/>
      <c r="H459" s="29"/>
    </row>
    <row r="460" spans="1:8" s="15" customFormat="1" ht="24.95" customHeight="1">
      <c r="A460" s="29"/>
      <c r="B460" s="29"/>
      <c r="C460" s="29"/>
      <c r="D460" s="30"/>
      <c r="E460" s="30"/>
      <c r="F460" s="30"/>
      <c r="G460" s="29"/>
      <c r="H460" s="29"/>
    </row>
    <row r="461" spans="1:8" s="15" customFormat="1" ht="24.95" customHeight="1">
      <c r="A461" s="29"/>
      <c r="B461" s="29"/>
      <c r="C461" s="29"/>
      <c r="D461" s="30"/>
      <c r="E461" s="30"/>
      <c r="F461" s="30"/>
      <c r="G461" s="29"/>
      <c r="H461" s="29"/>
    </row>
    <row r="462" spans="1:8" s="15" customFormat="1" ht="24.95" customHeight="1">
      <c r="A462" s="29"/>
      <c r="B462" s="29"/>
      <c r="C462" s="29"/>
      <c r="D462" s="30"/>
      <c r="E462" s="30"/>
      <c r="F462" s="30"/>
      <c r="G462" s="29"/>
      <c r="H462" s="29"/>
    </row>
    <row r="463" spans="1:8" s="15" customFormat="1" ht="24.95" customHeight="1">
      <c r="A463" s="29"/>
      <c r="B463" s="29"/>
      <c r="C463" s="29"/>
      <c r="D463" s="30"/>
      <c r="E463" s="30"/>
      <c r="F463" s="30"/>
      <c r="G463" s="29"/>
      <c r="H463" s="29"/>
    </row>
    <row r="464" spans="1:8" s="15" customFormat="1" ht="24.95" customHeight="1">
      <c r="A464" s="29"/>
      <c r="B464" s="29"/>
      <c r="C464" s="29"/>
      <c r="D464" s="30"/>
      <c r="E464" s="30"/>
      <c r="F464" s="30"/>
      <c r="G464" s="29"/>
      <c r="H464" s="29"/>
    </row>
    <row r="465" spans="1:8" s="15" customFormat="1" ht="24.95" customHeight="1">
      <c r="A465" s="29"/>
      <c r="B465" s="29"/>
      <c r="C465" s="29"/>
      <c r="D465" s="30"/>
      <c r="E465" s="30"/>
      <c r="F465" s="30"/>
      <c r="G465" s="29"/>
      <c r="H465" s="29"/>
    </row>
    <row r="466" spans="1:8" s="15" customFormat="1" ht="24.95" customHeight="1">
      <c r="A466" s="29"/>
      <c r="B466" s="29"/>
      <c r="C466" s="29"/>
      <c r="D466" s="30"/>
      <c r="E466" s="30"/>
      <c r="F466" s="30"/>
      <c r="G466" s="29"/>
      <c r="H466" s="29"/>
    </row>
    <row r="467" spans="1:8" s="15" customFormat="1" ht="24.95" customHeight="1">
      <c r="A467" s="29"/>
      <c r="B467" s="29"/>
      <c r="C467" s="29"/>
      <c r="D467" s="30"/>
      <c r="E467" s="30"/>
      <c r="F467" s="30"/>
      <c r="G467" s="29"/>
      <c r="H467" s="29"/>
    </row>
    <row r="468" spans="1:8" s="15" customFormat="1" ht="24.95" customHeight="1">
      <c r="A468" s="29"/>
      <c r="B468" s="29"/>
      <c r="C468" s="29"/>
      <c r="D468" s="30"/>
      <c r="E468" s="30"/>
      <c r="F468" s="30"/>
      <c r="G468" s="29"/>
      <c r="H468" s="29"/>
    </row>
    <row r="469" spans="1:8" s="15" customFormat="1" ht="24.95" customHeight="1">
      <c r="A469" s="29"/>
      <c r="B469" s="29"/>
      <c r="C469" s="29"/>
      <c r="D469" s="30"/>
      <c r="E469" s="30"/>
      <c r="F469" s="30"/>
      <c r="G469" s="29"/>
      <c r="H469" s="29"/>
    </row>
    <row r="470" spans="1:8" s="15" customFormat="1" ht="24.95" customHeight="1">
      <c r="A470" s="29"/>
      <c r="B470" s="29"/>
      <c r="C470" s="29"/>
      <c r="D470" s="30"/>
      <c r="E470" s="30"/>
      <c r="F470" s="30"/>
      <c r="G470" s="29"/>
      <c r="H470" s="29"/>
    </row>
    <row r="471" spans="1:8" s="15" customFormat="1" ht="24.95" customHeight="1">
      <c r="A471" s="29"/>
      <c r="B471" s="29"/>
      <c r="C471" s="29"/>
      <c r="D471" s="30"/>
      <c r="E471" s="30"/>
      <c r="F471" s="30"/>
      <c r="G471" s="29"/>
      <c r="H471" s="29"/>
    </row>
    <row r="472" spans="1:8" s="15" customFormat="1" ht="24.95" customHeight="1">
      <c r="A472" s="29"/>
      <c r="B472" s="29"/>
      <c r="C472" s="29"/>
      <c r="D472" s="30"/>
      <c r="E472" s="30"/>
      <c r="F472" s="30"/>
      <c r="G472" s="29"/>
      <c r="H472" s="29"/>
    </row>
    <row r="473" spans="1:8" s="15" customFormat="1" ht="24.95" customHeight="1">
      <c r="A473" s="29"/>
      <c r="B473" s="29"/>
      <c r="C473" s="29"/>
      <c r="D473" s="30"/>
      <c r="E473" s="30"/>
      <c r="F473" s="30"/>
      <c r="G473" s="29"/>
      <c r="H473" s="29"/>
    </row>
    <row r="474" spans="1:8" s="15" customFormat="1" ht="24.95" customHeight="1">
      <c r="A474" s="29"/>
      <c r="B474" s="29"/>
      <c r="C474" s="29"/>
      <c r="D474" s="30"/>
      <c r="E474" s="30"/>
      <c r="F474" s="30"/>
      <c r="G474" s="29"/>
      <c r="H474" s="29"/>
    </row>
    <row r="475" spans="1:8" s="15" customFormat="1" ht="24.95" customHeight="1">
      <c r="A475" s="29"/>
      <c r="B475" s="29"/>
      <c r="C475" s="29"/>
      <c r="D475" s="30"/>
      <c r="E475" s="30"/>
      <c r="F475" s="30"/>
      <c r="G475" s="29"/>
      <c r="H475" s="29"/>
    </row>
    <row r="476" spans="1:8" s="15" customFormat="1" ht="24.95" customHeight="1">
      <c r="A476" s="29"/>
      <c r="B476" s="29"/>
      <c r="C476" s="29"/>
      <c r="D476" s="30"/>
      <c r="E476" s="30"/>
      <c r="F476" s="30"/>
      <c r="G476" s="29"/>
      <c r="H476" s="29"/>
    </row>
    <row r="477" spans="1:8" s="15" customFormat="1" ht="24.95" customHeight="1">
      <c r="A477" s="29"/>
      <c r="B477" s="29"/>
      <c r="C477" s="29"/>
      <c r="D477" s="30"/>
      <c r="E477" s="30"/>
      <c r="F477" s="30"/>
      <c r="G477" s="29"/>
      <c r="H477" s="29"/>
    </row>
    <row r="478" spans="1:8" s="15" customFormat="1" ht="24.95" customHeight="1">
      <c r="A478" s="29"/>
      <c r="B478" s="29"/>
      <c r="C478" s="29"/>
      <c r="D478" s="30"/>
      <c r="E478" s="30"/>
      <c r="F478" s="30"/>
      <c r="G478" s="29"/>
      <c r="H478" s="29"/>
    </row>
    <row r="479" spans="1:8" s="15" customFormat="1" ht="24.95" customHeight="1">
      <c r="A479" s="29"/>
      <c r="B479" s="29"/>
      <c r="C479" s="29"/>
      <c r="D479" s="30"/>
      <c r="E479" s="30"/>
      <c r="F479" s="30"/>
      <c r="G479" s="29"/>
      <c r="H479" s="29"/>
    </row>
    <row r="480" spans="1:8" s="15" customFormat="1" ht="24.95" customHeight="1">
      <c r="A480" s="29"/>
      <c r="B480" s="29"/>
      <c r="C480" s="29"/>
      <c r="D480" s="30"/>
      <c r="E480" s="30"/>
      <c r="F480" s="30"/>
      <c r="G480" s="29"/>
      <c r="H480" s="29"/>
    </row>
    <row r="481" spans="1:8" s="15" customFormat="1" ht="24.95" customHeight="1">
      <c r="A481" s="29"/>
      <c r="B481" s="29"/>
      <c r="C481" s="29"/>
      <c r="D481" s="30"/>
      <c r="E481" s="30"/>
      <c r="F481" s="30"/>
      <c r="G481" s="29"/>
      <c r="H481" s="29"/>
    </row>
    <row r="482" spans="1:8" s="15" customFormat="1" ht="24.95" customHeight="1">
      <c r="A482" s="29"/>
      <c r="B482" s="29"/>
      <c r="C482" s="29"/>
      <c r="D482" s="30"/>
      <c r="E482" s="30"/>
      <c r="F482" s="30"/>
      <c r="G482" s="29"/>
      <c r="H482" s="29"/>
    </row>
    <row r="483" spans="1:8" s="15" customFormat="1" ht="24.95" customHeight="1">
      <c r="A483" s="29"/>
      <c r="B483" s="29"/>
      <c r="C483" s="29"/>
      <c r="D483" s="30"/>
      <c r="E483" s="30"/>
      <c r="F483" s="30"/>
      <c r="G483" s="29"/>
      <c r="H483" s="29"/>
    </row>
    <row r="484" spans="1:8" s="15" customFormat="1" ht="24.95" customHeight="1">
      <c r="A484" s="29"/>
      <c r="B484" s="29"/>
      <c r="C484" s="29"/>
      <c r="D484" s="30"/>
      <c r="E484" s="30"/>
      <c r="F484" s="30"/>
      <c r="G484" s="29"/>
      <c r="H484" s="29"/>
    </row>
    <row r="485" spans="1:8" s="15" customFormat="1" ht="24.95" customHeight="1">
      <c r="A485" s="29"/>
      <c r="B485" s="29"/>
      <c r="C485" s="29"/>
      <c r="D485" s="30"/>
      <c r="E485" s="30"/>
      <c r="F485" s="30"/>
      <c r="G485" s="29"/>
      <c r="H485" s="29"/>
    </row>
    <row r="486" spans="1:8" s="15" customFormat="1" ht="24.95" customHeight="1">
      <c r="A486" s="29"/>
      <c r="B486" s="29"/>
      <c r="C486" s="29"/>
      <c r="D486" s="30"/>
      <c r="E486" s="30"/>
      <c r="F486" s="30"/>
      <c r="G486" s="29"/>
      <c r="H486" s="29"/>
    </row>
    <row r="487" spans="1:8" s="15" customFormat="1" ht="24.95" customHeight="1">
      <c r="A487" s="29"/>
      <c r="B487" s="29"/>
      <c r="C487" s="29"/>
      <c r="D487" s="30"/>
      <c r="E487" s="30"/>
      <c r="F487" s="30"/>
      <c r="G487" s="29"/>
      <c r="H487" s="29"/>
    </row>
    <row r="488" spans="1:8" s="15" customFormat="1" ht="24.95" customHeight="1">
      <c r="A488" s="29"/>
      <c r="B488" s="29"/>
      <c r="C488" s="29"/>
      <c r="D488" s="30"/>
      <c r="E488" s="30"/>
      <c r="F488" s="30"/>
      <c r="G488" s="29"/>
      <c r="H488" s="29"/>
    </row>
    <row r="489" spans="1:8" s="15" customFormat="1" ht="24.95" customHeight="1">
      <c r="A489" s="29"/>
      <c r="B489" s="29"/>
      <c r="C489" s="29"/>
      <c r="D489" s="30"/>
      <c r="E489" s="30"/>
      <c r="F489" s="30"/>
      <c r="G489" s="29"/>
      <c r="H489" s="29"/>
    </row>
    <row r="490" spans="1:8" s="15" customFormat="1" ht="24.95" customHeight="1">
      <c r="A490" s="29"/>
      <c r="B490" s="29"/>
      <c r="C490" s="29"/>
      <c r="D490" s="30"/>
      <c r="E490" s="30"/>
      <c r="F490" s="30"/>
      <c r="G490" s="29"/>
      <c r="H490" s="29"/>
    </row>
    <row r="491" spans="1:8" s="15" customFormat="1" ht="24.95" customHeight="1">
      <c r="A491" s="29"/>
      <c r="B491" s="29"/>
      <c r="C491" s="29"/>
      <c r="D491" s="30"/>
      <c r="E491" s="30"/>
      <c r="F491" s="30"/>
      <c r="G491" s="29"/>
      <c r="H491" s="29"/>
    </row>
    <row r="492" spans="1:8" s="15" customFormat="1" ht="24.95" customHeight="1">
      <c r="A492" s="29"/>
      <c r="B492" s="29"/>
      <c r="C492" s="29"/>
      <c r="D492" s="30"/>
      <c r="E492" s="30"/>
      <c r="F492" s="30"/>
      <c r="G492" s="29"/>
      <c r="H492" s="29"/>
    </row>
    <row r="493" spans="1:8" s="15" customFormat="1" ht="24.95" customHeight="1">
      <c r="A493" s="29"/>
      <c r="B493" s="29"/>
      <c r="C493" s="29"/>
      <c r="D493" s="30"/>
      <c r="E493" s="30"/>
      <c r="F493" s="30"/>
      <c r="G493" s="29"/>
      <c r="H493" s="29"/>
    </row>
    <row r="494" spans="1:8" s="15" customFormat="1" ht="24.95" customHeight="1">
      <c r="A494" s="29"/>
      <c r="B494" s="29"/>
      <c r="C494" s="29"/>
      <c r="D494" s="30"/>
      <c r="E494" s="30"/>
      <c r="F494" s="30"/>
      <c r="G494" s="29"/>
      <c r="H494" s="29"/>
    </row>
    <row r="495" spans="1:8" s="15" customFormat="1" ht="24.95" customHeight="1">
      <c r="A495" s="29"/>
      <c r="B495" s="29"/>
      <c r="C495" s="29"/>
      <c r="D495" s="30"/>
      <c r="E495" s="30"/>
      <c r="F495" s="30"/>
      <c r="G495" s="29"/>
      <c r="H495" s="29"/>
    </row>
    <row r="496" spans="1:8" s="15" customFormat="1" ht="24.95" customHeight="1">
      <c r="A496" s="29"/>
      <c r="B496" s="29"/>
      <c r="C496" s="29"/>
      <c r="D496" s="30"/>
      <c r="E496" s="30"/>
      <c r="F496" s="30"/>
      <c r="G496" s="29"/>
      <c r="H496" s="29"/>
    </row>
    <row r="497" spans="1:8" s="15" customFormat="1" ht="24.95" customHeight="1">
      <c r="A497" s="29"/>
      <c r="B497" s="29"/>
      <c r="C497" s="29"/>
      <c r="D497" s="30"/>
      <c r="E497" s="30"/>
      <c r="F497" s="30"/>
      <c r="G497" s="29"/>
      <c r="H497" s="29"/>
    </row>
    <row r="498" spans="1:8" s="15" customFormat="1" ht="24.95" customHeight="1">
      <c r="A498" s="29"/>
      <c r="B498" s="29"/>
      <c r="C498" s="29"/>
      <c r="D498" s="30"/>
      <c r="E498" s="30"/>
      <c r="F498" s="30"/>
      <c r="G498" s="29"/>
      <c r="H498" s="29"/>
    </row>
    <row r="499" spans="1:8" s="15" customFormat="1" ht="24.95" customHeight="1">
      <c r="A499" s="29"/>
      <c r="B499" s="29"/>
      <c r="C499" s="29"/>
      <c r="D499" s="30"/>
      <c r="E499" s="30"/>
      <c r="F499" s="30"/>
      <c r="G499" s="29"/>
      <c r="H499" s="29"/>
    </row>
    <row r="500" spans="1:8" s="15" customFormat="1" ht="24.95" customHeight="1">
      <c r="A500" s="29"/>
      <c r="B500" s="29"/>
      <c r="C500" s="29"/>
      <c r="D500" s="30"/>
      <c r="E500" s="30"/>
      <c r="F500" s="30"/>
      <c r="G500" s="29"/>
      <c r="H500" s="29"/>
    </row>
    <row r="501" spans="1:8" s="15" customFormat="1" ht="24.95" customHeight="1">
      <c r="A501" s="29"/>
      <c r="B501" s="29"/>
      <c r="C501" s="29"/>
      <c r="D501" s="30"/>
      <c r="E501" s="30"/>
      <c r="F501" s="30"/>
      <c r="G501" s="29"/>
      <c r="H501" s="29"/>
    </row>
    <row r="502" spans="1:8" s="15" customFormat="1" ht="24.95" customHeight="1">
      <c r="A502" s="29"/>
      <c r="B502" s="29"/>
      <c r="C502" s="29"/>
      <c r="D502" s="30"/>
      <c r="E502" s="30"/>
      <c r="F502" s="30"/>
      <c r="G502" s="29"/>
      <c r="H502" s="29"/>
    </row>
    <row r="503" spans="1:8" s="15" customFormat="1" ht="24.95" customHeight="1">
      <c r="A503" s="29"/>
      <c r="B503" s="29"/>
      <c r="C503" s="29"/>
      <c r="D503" s="30"/>
      <c r="E503" s="30"/>
      <c r="F503" s="30"/>
      <c r="G503" s="29"/>
      <c r="H503" s="29"/>
    </row>
    <row r="504" spans="1:8" s="15" customFormat="1" ht="24.95" customHeight="1">
      <c r="A504" s="29"/>
      <c r="B504" s="29"/>
      <c r="C504" s="29"/>
      <c r="D504" s="30"/>
      <c r="E504" s="30"/>
      <c r="F504" s="30"/>
      <c r="G504" s="29"/>
      <c r="H504" s="29"/>
    </row>
    <row r="505" spans="1:8" s="15" customFormat="1" ht="24.95" customHeight="1">
      <c r="A505" s="29"/>
      <c r="B505" s="29"/>
      <c r="C505" s="29"/>
      <c r="D505" s="30"/>
      <c r="E505" s="30"/>
      <c r="F505" s="30"/>
      <c r="G505" s="29"/>
      <c r="H505" s="29"/>
    </row>
    <row r="506" spans="1:8" s="15" customFormat="1" ht="24.95" customHeight="1">
      <c r="A506" s="29"/>
      <c r="B506" s="29"/>
      <c r="C506" s="29"/>
      <c r="D506" s="30"/>
      <c r="E506" s="30"/>
      <c r="F506" s="30"/>
      <c r="G506" s="29"/>
      <c r="H506" s="29"/>
    </row>
    <row r="507" spans="1:8" s="15" customFormat="1" ht="24.95" customHeight="1">
      <c r="A507" s="29"/>
      <c r="B507" s="29"/>
      <c r="C507" s="29"/>
      <c r="D507" s="30"/>
      <c r="E507" s="30"/>
      <c r="F507" s="30"/>
      <c r="G507" s="29"/>
      <c r="H507" s="29"/>
    </row>
    <row r="508" spans="1:8" s="15" customFormat="1" ht="24.95" customHeight="1">
      <c r="A508" s="29"/>
      <c r="B508" s="29"/>
      <c r="C508" s="29"/>
      <c r="D508" s="30"/>
      <c r="E508" s="30"/>
      <c r="F508" s="30"/>
      <c r="G508" s="29"/>
      <c r="H508" s="29"/>
    </row>
    <row r="509" spans="1:8" s="15" customFormat="1" ht="24.95" customHeight="1">
      <c r="A509" s="29"/>
      <c r="B509" s="29"/>
      <c r="C509" s="29"/>
      <c r="D509" s="30"/>
      <c r="E509" s="30"/>
      <c r="F509" s="30"/>
      <c r="G509" s="29"/>
      <c r="H509" s="29"/>
    </row>
    <row r="510" spans="1:8" s="15" customFormat="1" ht="24.95" customHeight="1">
      <c r="A510" s="29"/>
      <c r="B510" s="29"/>
      <c r="C510" s="29"/>
      <c r="D510" s="30"/>
      <c r="E510" s="30"/>
      <c r="F510" s="30"/>
      <c r="G510" s="29"/>
      <c r="H510" s="29"/>
    </row>
    <row r="511" spans="1:8" s="15" customFormat="1" ht="24.95" customHeight="1">
      <c r="A511" s="29"/>
      <c r="B511" s="29"/>
      <c r="C511" s="29"/>
      <c r="D511" s="30"/>
      <c r="E511" s="30"/>
      <c r="F511" s="30"/>
      <c r="G511" s="29"/>
      <c r="H511" s="29"/>
    </row>
    <row r="512" spans="1:8" s="15" customFormat="1" ht="24.95" customHeight="1">
      <c r="A512" s="29"/>
      <c r="B512" s="29"/>
      <c r="C512" s="29"/>
      <c r="D512" s="30"/>
      <c r="E512" s="30"/>
      <c r="F512" s="30"/>
      <c r="G512" s="29"/>
      <c r="H512" s="29"/>
    </row>
    <row r="513" spans="1:8" s="15" customFormat="1" ht="24.95" customHeight="1">
      <c r="A513" s="29"/>
      <c r="B513" s="29"/>
      <c r="C513" s="29"/>
      <c r="D513" s="30"/>
      <c r="E513" s="30"/>
      <c r="F513" s="30"/>
      <c r="G513" s="29"/>
      <c r="H513" s="29"/>
    </row>
    <row r="514" spans="1:8" s="15" customFormat="1" ht="24.95" customHeight="1">
      <c r="A514" s="29"/>
      <c r="B514" s="29"/>
      <c r="C514" s="29"/>
      <c r="D514" s="30"/>
      <c r="E514" s="30"/>
      <c r="F514" s="30"/>
      <c r="G514" s="29"/>
      <c r="H514" s="29"/>
    </row>
    <row r="515" spans="1:8" s="15" customFormat="1" ht="24.95" customHeight="1">
      <c r="A515" s="29"/>
      <c r="B515" s="29"/>
      <c r="C515" s="29"/>
      <c r="D515" s="30"/>
      <c r="E515" s="30"/>
      <c r="F515" s="30"/>
      <c r="G515" s="29"/>
      <c r="H515" s="29"/>
    </row>
    <row r="516" spans="1:8" s="15" customFormat="1" ht="24.95" customHeight="1">
      <c r="A516" s="29"/>
      <c r="B516" s="29"/>
      <c r="C516" s="29"/>
      <c r="D516" s="30"/>
      <c r="E516" s="30"/>
      <c r="F516" s="30"/>
      <c r="G516" s="29"/>
      <c r="H516" s="29"/>
    </row>
    <row r="517" spans="1:8" s="15" customFormat="1" ht="24.95" customHeight="1">
      <c r="A517" s="29"/>
      <c r="B517" s="29"/>
      <c r="C517" s="29"/>
      <c r="D517" s="30"/>
      <c r="E517" s="30"/>
      <c r="F517" s="30"/>
      <c r="G517" s="29"/>
      <c r="H517" s="29"/>
    </row>
    <row r="518" spans="1:8" s="15" customFormat="1" ht="24.95" customHeight="1">
      <c r="A518" s="29"/>
      <c r="B518" s="29"/>
      <c r="C518" s="29"/>
      <c r="D518" s="30"/>
      <c r="E518" s="30"/>
      <c r="F518" s="30"/>
      <c r="G518" s="29"/>
      <c r="H518" s="29"/>
    </row>
    <row r="519" spans="1:8" s="15" customFormat="1" ht="24.95" customHeight="1">
      <c r="A519" s="29"/>
      <c r="B519" s="29"/>
      <c r="C519" s="29"/>
      <c r="D519" s="30"/>
      <c r="E519" s="30"/>
      <c r="F519" s="30"/>
      <c r="G519" s="29"/>
      <c r="H519" s="29"/>
    </row>
    <row r="520" spans="1:8" s="15" customFormat="1" ht="24.95" customHeight="1">
      <c r="A520" s="29"/>
      <c r="B520" s="29"/>
      <c r="C520" s="29"/>
      <c r="D520" s="30"/>
      <c r="E520" s="30"/>
      <c r="F520" s="30"/>
      <c r="G520" s="29"/>
      <c r="H520" s="29"/>
    </row>
    <row r="521" spans="1:8" s="15" customFormat="1" ht="24.95" customHeight="1">
      <c r="A521" s="29"/>
      <c r="B521" s="29"/>
      <c r="C521" s="29"/>
      <c r="D521" s="30"/>
      <c r="E521" s="30"/>
      <c r="F521" s="30"/>
      <c r="G521" s="29"/>
      <c r="H521" s="29"/>
    </row>
    <row r="522" spans="1:8" s="15" customFormat="1" ht="24.95" customHeight="1">
      <c r="A522" s="29"/>
      <c r="B522" s="29"/>
      <c r="C522" s="29"/>
      <c r="D522" s="30"/>
      <c r="E522" s="30"/>
      <c r="F522" s="30"/>
      <c r="G522" s="29"/>
      <c r="H522" s="29"/>
    </row>
    <row r="523" spans="1:8" s="15" customFormat="1" ht="24.95" customHeight="1">
      <c r="A523" s="29"/>
      <c r="B523" s="29"/>
      <c r="C523" s="29"/>
      <c r="D523" s="30"/>
      <c r="E523" s="30"/>
      <c r="F523" s="30"/>
      <c r="G523" s="29"/>
      <c r="H523" s="29"/>
    </row>
    <row r="524" spans="1:8" s="15" customFormat="1" ht="24.95" customHeight="1">
      <c r="A524" s="29"/>
      <c r="B524" s="29"/>
      <c r="C524" s="29"/>
      <c r="D524" s="30"/>
      <c r="E524" s="30"/>
      <c r="F524" s="30"/>
      <c r="G524" s="29"/>
      <c r="H524" s="29"/>
    </row>
    <row r="525" spans="1:8" s="15" customFormat="1" ht="24.95" customHeight="1">
      <c r="A525" s="29"/>
      <c r="B525" s="29"/>
      <c r="C525" s="29"/>
      <c r="D525" s="30"/>
      <c r="E525" s="30"/>
      <c r="F525" s="30"/>
      <c r="G525" s="29"/>
      <c r="H525" s="29"/>
    </row>
    <row r="526" spans="1:8" s="15" customFormat="1" ht="24.95" customHeight="1">
      <c r="A526" s="29"/>
      <c r="B526" s="29"/>
      <c r="C526" s="29"/>
      <c r="D526" s="30"/>
      <c r="E526" s="30"/>
      <c r="F526" s="30"/>
      <c r="G526" s="29"/>
      <c r="H526" s="29"/>
    </row>
    <row r="527" spans="1:8" s="15" customFormat="1" ht="24.95" customHeight="1">
      <c r="A527" s="29"/>
      <c r="B527" s="29"/>
      <c r="C527" s="29"/>
      <c r="D527" s="30"/>
      <c r="E527" s="30"/>
      <c r="F527" s="30"/>
      <c r="G527" s="29"/>
      <c r="H527" s="29"/>
    </row>
    <row r="528" spans="1:8" s="15" customFormat="1" ht="24.95" customHeight="1">
      <c r="A528" s="29"/>
      <c r="B528" s="29"/>
      <c r="C528" s="29"/>
      <c r="D528" s="30"/>
      <c r="E528" s="30"/>
      <c r="F528" s="30"/>
      <c r="G528" s="29"/>
      <c r="H528" s="29"/>
    </row>
    <row r="529" spans="1:8" s="15" customFormat="1" ht="24.95" customHeight="1">
      <c r="A529" s="29"/>
      <c r="B529" s="29"/>
      <c r="C529" s="29"/>
      <c r="D529" s="30"/>
      <c r="E529" s="30"/>
      <c r="F529" s="30"/>
      <c r="G529" s="29"/>
      <c r="H529" s="29"/>
    </row>
    <row r="530" spans="1:8" s="15" customFormat="1" ht="24.95" customHeight="1">
      <c r="A530" s="29"/>
      <c r="B530" s="29"/>
      <c r="C530" s="29"/>
      <c r="D530" s="30"/>
      <c r="E530" s="30"/>
      <c r="F530" s="30"/>
      <c r="G530" s="29"/>
      <c r="H530" s="29"/>
    </row>
    <row r="531" spans="1:8" s="15" customFormat="1" ht="24.95" customHeight="1">
      <c r="A531" s="29"/>
      <c r="B531" s="29"/>
      <c r="C531" s="29"/>
      <c r="D531" s="30"/>
      <c r="E531" s="30"/>
      <c r="F531" s="30"/>
      <c r="G531" s="29"/>
      <c r="H531" s="29"/>
    </row>
    <row r="532" spans="1:8" s="15" customFormat="1" ht="24.95" customHeight="1">
      <c r="A532" s="29"/>
      <c r="B532" s="29"/>
      <c r="C532" s="29"/>
      <c r="D532" s="30"/>
      <c r="E532" s="30"/>
      <c r="F532" s="30"/>
      <c r="G532" s="29"/>
      <c r="H532" s="29"/>
    </row>
    <row r="533" spans="1:8" s="15" customFormat="1" ht="24.95" customHeight="1">
      <c r="A533" s="29"/>
      <c r="B533" s="29"/>
      <c r="C533" s="29"/>
      <c r="D533" s="30"/>
      <c r="E533" s="30"/>
      <c r="F533" s="30"/>
      <c r="G533" s="29"/>
      <c r="H533" s="29"/>
    </row>
    <row r="534" spans="1:8" s="15" customFormat="1" ht="24.95" customHeight="1">
      <c r="A534" s="29"/>
      <c r="B534" s="29"/>
      <c r="C534" s="29"/>
      <c r="D534" s="30"/>
      <c r="E534" s="30"/>
      <c r="F534" s="30"/>
      <c r="G534" s="29"/>
      <c r="H534" s="29"/>
    </row>
    <row r="535" spans="1:8" s="15" customFormat="1" ht="24.95" customHeight="1">
      <c r="A535" s="29"/>
      <c r="B535" s="29"/>
      <c r="C535" s="29"/>
      <c r="D535" s="30"/>
      <c r="E535" s="30"/>
      <c r="F535" s="30"/>
      <c r="G535" s="29"/>
      <c r="H535" s="29"/>
    </row>
    <row r="536" spans="1:8" s="15" customFormat="1" ht="24.95" customHeight="1">
      <c r="A536" s="29"/>
      <c r="B536" s="29"/>
      <c r="C536" s="29"/>
      <c r="D536" s="30"/>
      <c r="E536" s="30"/>
      <c r="F536" s="30"/>
      <c r="G536" s="29"/>
      <c r="H536" s="29"/>
    </row>
    <row r="537" spans="1:8" s="15" customFormat="1" ht="24.95" customHeight="1">
      <c r="A537" s="29"/>
      <c r="B537" s="29"/>
      <c r="C537" s="29"/>
      <c r="D537" s="30"/>
      <c r="E537" s="30"/>
      <c r="F537" s="30"/>
      <c r="G537" s="29"/>
      <c r="H537" s="29"/>
    </row>
    <row r="538" spans="1:8" s="15" customFormat="1" ht="24.95" customHeight="1">
      <c r="A538" s="29"/>
      <c r="B538" s="29"/>
      <c r="C538" s="29"/>
      <c r="D538" s="30"/>
      <c r="E538" s="30"/>
      <c r="F538" s="30"/>
      <c r="G538" s="29"/>
      <c r="H538" s="29"/>
    </row>
    <row r="539" spans="1:8" s="15" customFormat="1" ht="24.95" customHeight="1">
      <c r="A539" s="29"/>
      <c r="B539" s="29"/>
      <c r="C539" s="29"/>
      <c r="D539" s="30"/>
      <c r="E539" s="30"/>
      <c r="F539" s="30"/>
      <c r="G539" s="29"/>
      <c r="H539" s="29"/>
    </row>
    <row r="540" spans="1:8" s="15" customFormat="1" ht="24.95" customHeight="1">
      <c r="A540" s="29"/>
      <c r="B540" s="29"/>
      <c r="C540" s="29"/>
      <c r="D540" s="30"/>
      <c r="E540" s="30"/>
      <c r="F540" s="30"/>
      <c r="G540" s="29"/>
      <c r="H540" s="29"/>
    </row>
    <row r="541" spans="1:8" s="15" customFormat="1" ht="24.95" customHeight="1">
      <c r="A541" s="29"/>
      <c r="B541" s="29"/>
      <c r="C541" s="29"/>
      <c r="D541" s="30"/>
      <c r="E541" s="30"/>
      <c r="F541" s="30"/>
      <c r="G541" s="29"/>
      <c r="H541" s="29"/>
    </row>
    <row r="542" spans="1:8" s="15" customFormat="1" ht="24.95" customHeight="1">
      <c r="A542" s="29"/>
      <c r="B542" s="29"/>
      <c r="C542" s="29"/>
      <c r="D542" s="30"/>
      <c r="E542" s="30"/>
      <c r="F542" s="30"/>
      <c r="G542" s="29"/>
      <c r="H542" s="29"/>
    </row>
    <row r="543" spans="1:8" s="15" customFormat="1" ht="24.95" customHeight="1">
      <c r="A543" s="29"/>
      <c r="B543" s="29"/>
      <c r="C543" s="29"/>
      <c r="D543" s="30"/>
      <c r="E543" s="30"/>
      <c r="F543" s="30"/>
      <c r="G543" s="29"/>
      <c r="H543" s="29"/>
    </row>
    <row r="544" spans="1:8" s="15" customFormat="1" ht="24.95" customHeight="1">
      <c r="A544" s="29"/>
      <c r="B544" s="29"/>
      <c r="C544" s="29"/>
      <c r="D544" s="30"/>
      <c r="E544" s="30"/>
      <c r="F544" s="30"/>
      <c r="G544" s="29"/>
      <c r="H544" s="29"/>
    </row>
    <row r="545" spans="1:8" s="15" customFormat="1" ht="24.95" customHeight="1">
      <c r="A545" s="29"/>
      <c r="B545" s="29"/>
      <c r="C545" s="29"/>
      <c r="D545" s="30"/>
      <c r="E545" s="30"/>
      <c r="F545" s="30"/>
      <c r="G545" s="29"/>
      <c r="H545" s="29"/>
    </row>
    <row r="546" spans="1:8" s="15" customFormat="1" ht="24.95" customHeight="1">
      <c r="A546" s="29"/>
      <c r="B546" s="29"/>
      <c r="C546" s="29"/>
      <c r="D546" s="30"/>
      <c r="E546" s="30"/>
      <c r="F546" s="30"/>
      <c r="G546" s="29"/>
      <c r="H546" s="29"/>
    </row>
    <row r="547" spans="1:8" s="15" customFormat="1" ht="24.95" customHeight="1">
      <c r="A547" s="29"/>
      <c r="B547" s="29"/>
      <c r="C547" s="29"/>
      <c r="D547" s="30"/>
      <c r="E547" s="30"/>
      <c r="F547" s="30"/>
      <c r="G547" s="29"/>
      <c r="H547" s="29"/>
    </row>
    <row r="548" spans="1:8" s="15" customFormat="1" ht="24.95" customHeight="1">
      <c r="A548" s="29"/>
      <c r="B548" s="29"/>
      <c r="C548" s="29"/>
      <c r="D548" s="30"/>
      <c r="E548" s="30"/>
      <c r="F548" s="30"/>
      <c r="G548" s="29"/>
      <c r="H548" s="29"/>
    </row>
    <row r="549" spans="1:8" s="15" customFormat="1" ht="24.95" customHeight="1">
      <c r="A549" s="29"/>
      <c r="B549" s="29"/>
      <c r="C549" s="29"/>
      <c r="D549" s="30"/>
      <c r="E549" s="30"/>
      <c r="F549" s="30"/>
      <c r="G549" s="29"/>
      <c r="H549" s="29"/>
    </row>
    <row r="550" spans="1:8" s="15" customFormat="1" ht="24.95" customHeight="1">
      <c r="A550" s="29"/>
      <c r="B550" s="29"/>
      <c r="C550" s="29"/>
      <c r="D550" s="30"/>
      <c r="E550" s="30"/>
      <c r="F550" s="30"/>
      <c r="G550" s="29"/>
      <c r="H550" s="29"/>
    </row>
    <row r="551" spans="1:8" s="15" customFormat="1" ht="24.95" customHeight="1">
      <c r="A551" s="29"/>
      <c r="B551" s="29"/>
      <c r="C551" s="29"/>
      <c r="D551" s="30"/>
      <c r="E551" s="30"/>
      <c r="F551" s="30"/>
      <c r="G551" s="29"/>
      <c r="H551" s="29"/>
    </row>
    <row r="552" spans="1:8" s="15" customFormat="1" ht="24.95" customHeight="1">
      <c r="A552" s="29"/>
      <c r="B552" s="29"/>
      <c r="C552" s="29"/>
      <c r="D552" s="30"/>
      <c r="E552" s="30"/>
      <c r="F552" s="30"/>
      <c r="G552" s="29"/>
      <c r="H552" s="29"/>
    </row>
    <row r="553" spans="1:8" s="15" customFormat="1" ht="24.95" customHeight="1">
      <c r="A553" s="29"/>
      <c r="B553" s="29"/>
      <c r="C553" s="29"/>
      <c r="D553" s="30"/>
      <c r="E553" s="30"/>
      <c r="F553" s="30"/>
      <c r="G553" s="29"/>
      <c r="H553" s="29"/>
    </row>
    <row r="554" spans="1:8" s="15" customFormat="1" ht="24.95" customHeight="1">
      <c r="A554" s="29"/>
      <c r="B554" s="29"/>
      <c r="C554" s="29"/>
      <c r="D554" s="30"/>
      <c r="E554" s="30"/>
      <c r="F554" s="30"/>
      <c r="G554" s="29"/>
      <c r="H554" s="29"/>
    </row>
    <row r="555" spans="1:8" s="15" customFormat="1" ht="24.95" customHeight="1">
      <c r="A555" s="29"/>
      <c r="B555" s="29"/>
      <c r="C555" s="29"/>
      <c r="D555" s="30"/>
      <c r="E555" s="30"/>
      <c r="F555" s="30"/>
      <c r="G555" s="29"/>
      <c r="H555" s="29"/>
    </row>
    <row r="556" spans="1:8" s="15" customFormat="1" ht="24.95" customHeight="1">
      <c r="A556" s="29"/>
      <c r="B556" s="29"/>
      <c r="C556" s="29"/>
      <c r="D556" s="30"/>
      <c r="E556" s="30"/>
      <c r="F556" s="30"/>
      <c r="G556" s="29"/>
      <c r="H556" s="29"/>
    </row>
    <row r="557" spans="1:8" s="15" customFormat="1" ht="24.95" customHeight="1">
      <c r="A557" s="29"/>
      <c r="B557" s="29"/>
      <c r="C557" s="29"/>
      <c r="D557" s="30"/>
      <c r="E557" s="30"/>
      <c r="F557" s="30"/>
      <c r="G557" s="29"/>
      <c r="H557" s="29"/>
    </row>
    <row r="558" spans="1:8" s="15" customFormat="1" ht="24.95" customHeight="1">
      <c r="A558" s="29"/>
      <c r="B558" s="29"/>
      <c r="C558" s="29"/>
      <c r="D558" s="30"/>
      <c r="E558" s="30"/>
      <c r="F558" s="30"/>
      <c r="G558" s="29"/>
      <c r="H558" s="29"/>
    </row>
    <row r="559" spans="1:8" s="15" customFormat="1" ht="24.95" customHeight="1">
      <c r="A559" s="29"/>
      <c r="B559" s="29"/>
      <c r="C559" s="29"/>
      <c r="D559" s="30"/>
      <c r="E559" s="30"/>
      <c r="F559" s="30"/>
      <c r="G559" s="29"/>
      <c r="H559" s="29"/>
    </row>
    <row r="560" spans="1:8" s="15" customFormat="1" ht="24.95" customHeight="1">
      <c r="A560" s="29"/>
      <c r="B560" s="29"/>
      <c r="C560" s="29"/>
      <c r="D560" s="30"/>
      <c r="E560" s="30"/>
      <c r="F560" s="30"/>
      <c r="G560" s="29"/>
      <c r="H560" s="29"/>
    </row>
    <row r="561" spans="1:8" s="15" customFormat="1" ht="24.95" customHeight="1">
      <c r="A561" s="29"/>
      <c r="B561" s="29"/>
      <c r="C561" s="29"/>
      <c r="D561" s="30"/>
      <c r="E561" s="30"/>
      <c r="F561" s="30"/>
      <c r="G561" s="29"/>
      <c r="H561" s="29"/>
    </row>
    <row r="562" spans="1:8" s="15" customFormat="1" ht="24.95" customHeight="1">
      <c r="A562" s="29"/>
      <c r="B562" s="29"/>
      <c r="C562" s="29"/>
      <c r="D562" s="30"/>
      <c r="E562" s="30"/>
      <c r="F562" s="30"/>
      <c r="G562" s="29"/>
      <c r="H562" s="29"/>
    </row>
    <row r="563" spans="1:8" s="15" customFormat="1" ht="24.95" customHeight="1">
      <c r="A563" s="29"/>
      <c r="B563" s="29"/>
      <c r="C563" s="29"/>
      <c r="D563" s="30"/>
      <c r="E563" s="30"/>
      <c r="F563" s="30"/>
      <c r="G563" s="29"/>
      <c r="H563" s="29"/>
    </row>
    <row r="564" spans="1:8" s="15" customFormat="1" ht="24.95" customHeight="1">
      <c r="A564" s="29"/>
      <c r="B564" s="29"/>
      <c r="C564" s="29"/>
      <c r="D564" s="30"/>
      <c r="E564" s="30"/>
      <c r="F564" s="30"/>
      <c r="G564" s="29"/>
      <c r="H564" s="29"/>
    </row>
    <row r="565" spans="1:8" s="15" customFormat="1" ht="24.95" customHeight="1">
      <c r="A565" s="29"/>
      <c r="B565" s="29"/>
      <c r="C565" s="29"/>
      <c r="D565" s="30"/>
      <c r="E565" s="30"/>
      <c r="F565" s="30"/>
      <c r="G565" s="29"/>
      <c r="H565" s="29"/>
    </row>
    <row r="566" spans="1:8" s="15" customFormat="1" ht="24.95" customHeight="1">
      <c r="A566" s="29"/>
      <c r="B566" s="29"/>
      <c r="C566" s="29"/>
      <c r="D566" s="30"/>
      <c r="E566" s="30"/>
      <c r="F566" s="30"/>
      <c r="G566" s="29"/>
      <c r="H566" s="29"/>
    </row>
    <row r="567" spans="1:8" s="15" customFormat="1" ht="24.95" customHeight="1">
      <c r="A567" s="29"/>
      <c r="B567" s="29"/>
      <c r="C567" s="29"/>
      <c r="D567" s="30"/>
      <c r="E567" s="30"/>
      <c r="F567" s="30"/>
      <c r="G567" s="29"/>
      <c r="H567" s="29"/>
    </row>
    <row r="568" spans="1:8" s="15" customFormat="1" ht="24.95" customHeight="1">
      <c r="A568" s="29"/>
      <c r="B568" s="29"/>
      <c r="C568" s="29"/>
      <c r="D568" s="30"/>
      <c r="E568" s="30"/>
      <c r="F568" s="30"/>
      <c r="G568" s="29"/>
      <c r="H568" s="29"/>
    </row>
    <row r="569" spans="1:8" s="15" customFormat="1" ht="24.95" customHeight="1">
      <c r="A569" s="29"/>
      <c r="B569" s="29"/>
      <c r="C569" s="29"/>
      <c r="D569" s="30"/>
      <c r="E569" s="30"/>
      <c r="F569" s="30"/>
      <c r="G569" s="29"/>
      <c r="H569" s="29"/>
    </row>
    <row r="570" spans="1:8" s="15" customFormat="1" ht="24.95" customHeight="1">
      <c r="A570" s="29"/>
      <c r="B570" s="29"/>
      <c r="C570" s="29"/>
      <c r="D570" s="30"/>
      <c r="E570" s="30"/>
      <c r="F570" s="30"/>
      <c r="G570" s="29"/>
      <c r="H570" s="29"/>
    </row>
    <row r="571" spans="1:8" s="15" customFormat="1" ht="24.95" customHeight="1">
      <c r="A571" s="29"/>
      <c r="B571" s="29"/>
      <c r="C571" s="29"/>
      <c r="D571" s="30"/>
      <c r="E571" s="30"/>
      <c r="F571" s="30"/>
      <c r="G571" s="29"/>
      <c r="H571" s="29"/>
    </row>
    <row r="572" spans="1:8" s="15" customFormat="1" ht="24.95" customHeight="1">
      <c r="A572" s="29"/>
      <c r="B572" s="29"/>
      <c r="C572" s="29"/>
      <c r="D572" s="30"/>
      <c r="E572" s="30"/>
      <c r="F572" s="30"/>
      <c r="G572" s="29"/>
      <c r="H572" s="29"/>
    </row>
    <row r="573" spans="1:8" s="15" customFormat="1" ht="24.95" customHeight="1">
      <c r="A573" s="29"/>
      <c r="B573" s="29"/>
      <c r="C573" s="29"/>
      <c r="D573" s="30"/>
      <c r="E573" s="30"/>
      <c r="F573" s="30"/>
      <c r="G573" s="29"/>
      <c r="H573" s="29"/>
    </row>
    <row r="574" spans="1:8" s="15" customFormat="1" ht="24.95" customHeight="1">
      <c r="A574" s="29"/>
      <c r="B574" s="29"/>
      <c r="C574" s="29"/>
      <c r="D574" s="30"/>
      <c r="E574" s="30"/>
      <c r="F574" s="30"/>
      <c r="G574" s="29"/>
      <c r="H574" s="29"/>
    </row>
    <row r="575" spans="1:8" s="15" customFormat="1" ht="24.95" customHeight="1">
      <c r="A575" s="29"/>
      <c r="B575" s="29"/>
      <c r="C575" s="29"/>
      <c r="D575" s="30"/>
      <c r="E575" s="30"/>
      <c r="F575" s="30"/>
      <c r="G575" s="29"/>
      <c r="H575" s="29"/>
    </row>
    <row r="576" spans="1:8" s="15" customFormat="1" ht="24.95" customHeight="1">
      <c r="A576" s="29"/>
      <c r="B576" s="29"/>
      <c r="C576" s="29"/>
      <c r="D576" s="30"/>
      <c r="E576" s="30"/>
      <c r="F576" s="30"/>
      <c r="G576" s="29"/>
      <c r="H576" s="29"/>
    </row>
    <row r="577" spans="1:8" s="15" customFormat="1" ht="24.95" customHeight="1">
      <c r="A577" s="29"/>
      <c r="B577" s="29"/>
      <c r="C577" s="29"/>
      <c r="D577" s="30"/>
      <c r="E577" s="30"/>
      <c r="F577" s="30"/>
      <c r="G577" s="29"/>
      <c r="H577" s="29"/>
    </row>
    <row r="578" spans="1:8" s="15" customFormat="1" ht="24.95" customHeight="1">
      <c r="A578" s="29"/>
      <c r="B578" s="29"/>
      <c r="C578" s="29"/>
      <c r="D578" s="30"/>
      <c r="E578" s="30"/>
      <c r="F578" s="30"/>
      <c r="G578" s="29"/>
      <c r="H578" s="29"/>
    </row>
    <row r="579" spans="1:8" s="15" customFormat="1" ht="24.95" customHeight="1">
      <c r="A579" s="29"/>
      <c r="B579" s="29"/>
      <c r="C579" s="29"/>
      <c r="D579" s="30"/>
      <c r="E579" s="30"/>
      <c r="F579" s="30"/>
      <c r="G579" s="29"/>
      <c r="H579" s="29"/>
    </row>
    <row r="580" spans="1:8" s="15" customFormat="1" ht="24.95" customHeight="1">
      <c r="A580" s="29"/>
      <c r="B580" s="29"/>
      <c r="C580" s="29"/>
      <c r="D580" s="30"/>
      <c r="E580" s="30"/>
      <c r="F580" s="30"/>
      <c r="G580" s="29"/>
      <c r="H580" s="29"/>
    </row>
    <row r="581" spans="1:8" s="15" customFormat="1" ht="24.95" customHeight="1">
      <c r="A581" s="29"/>
      <c r="B581" s="29"/>
      <c r="C581" s="29"/>
      <c r="D581" s="30"/>
      <c r="E581" s="30"/>
      <c r="F581" s="30"/>
      <c r="G581" s="29"/>
      <c r="H581" s="29"/>
    </row>
    <row r="582" spans="1:8" s="15" customFormat="1" ht="24.95" customHeight="1">
      <c r="A582" s="29"/>
      <c r="B582" s="29"/>
      <c r="C582" s="29"/>
      <c r="D582" s="30"/>
      <c r="E582" s="30"/>
      <c r="F582" s="30"/>
      <c r="G582" s="29"/>
      <c r="H582" s="29"/>
    </row>
    <row r="583" spans="1:8" s="15" customFormat="1" ht="24.95" customHeight="1">
      <c r="A583" s="29"/>
      <c r="B583" s="29"/>
      <c r="C583" s="29"/>
      <c r="D583" s="30"/>
      <c r="E583" s="30"/>
      <c r="F583" s="30"/>
      <c r="G583" s="29"/>
      <c r="H583" s="29"/>
    </row>
    <row r="584" spans="1:8" s="15" customFormat="1" ht="24.95" customHeight="1">
      <c r="A584" s="29"/>
      <c r="B584" s="29"/>
      <c r="C584" s="29"/>
      <c r="D584" s="30"/>
      <c r="E584" s="30"/>
      <c r="F584" s="30"/>
      <c r="G584" s="29"/>
      <c r="H584" s="29"/>
    </row>
    <row r="585" spans="1:8" s="15" customFormat="1" ht="24.95" customHeight="1">
      <c r="A585" s="29"/>
      <c r="B585" s="29"/>
      <c r="C585" s="29"/>
      <c r="D585" s="30"/>
      <c r="E585" s="30"/>
      <c r="F585" s="30"/>
      <c r="G585" s="29"/>
      <c r="H585" s="29"/>
    </row>
    <row r="586" spans="1:8" s="15" customFormat="1" ht="24.95" customHeight="1">
      <c r="A586" s="29"/>
      <c r="B586" s="29"/>
      <c r="C586" s="29"/>
      <c r="D586" s="30"/>
      <c r="E586" s="30"/>
      <c r="F586" s="30"/>
      <c r="G586" s="29"/>
      <c r="H586" s="29"/>
    </row>
    <row r="587" spans="1:8" s="15" customFormat="1" ht="24.95" customHeight="1">
      <c r="A587" s="29"/>
      <c r="B587" s="29"/>
      <c r="C587" s="29"/>
      <c r="D587" s="30"/>
      <c r="E587" s="30"/>
      <c r="F587" s="30"/>
      <c r="G587" s="29"/>
      <c r="H587" s="29"/>
    </row>
    <row r="588" spans="1:8" s="15" customFormat="1" ht="24.95" customHeight="1">
      <c r="A588" s="29"/>
      <c r="B588" s="29"/>
      <c r="C588" s="29"/>
      <c r="D588" s="30"/>
      <c r="E588" s="30"/>
      <c r="F588" s="30"/>
      <c r="G588" s="29"/>
      <c r="H588" s="29"/>
    </row>
    <row r="589" spans="1:8" s="15" customFormat="1" ht="24.95" customHeight="1">
      <c r="A589" s="29"/>
      <c r="B589" s="29"/>
      <c r="C589" s="29"/>
      <c r="D589" s="30"/>
      <c r="E589" s="30"/>
      <c r="F589" s="30"/>
      <c r="G589" s="29"/>
      <c r="H589" s="29"/>
    </row>
    <row r="590" spans="1:8" s="15" customFormat="1" ht="24.95" customHeight="1">
      <c r="A590" s="29"/>
      <c r="B590" s="29"/>
      <c r="C590" s="29"/>
      <c r="D590" s="30"/>
      <c r="E590" s="30"/>
      <c r="F590" s="30"/>
      <c r="G590" s="29"/>
      <c r="H590" s="29"/>
    </row>
    <row r="591" spans="1:8" s="15" customFormat="1" ht="24.95" customHeight="1">
      <c r="A591" s="29"/>
      <c r="B591" s="29"/>
      <c r="C591" s="29"/>
      <c r="D591" s="30"/>
      <c r="E591" s="30"/>
      <c r="F591" s="30"/>
      <c r="G591" s="29"/>
      <c r="H591" s="29"/>
    </row>
    <row r="592" spans="1:8" s="15" customFormat="1" ht="24.95" customHeight="1">
      <c r="A592" s="29"/>
      <c r="B592" s="29"/>
      <c r="C592" s="29"/>
      <c r="D592" s="30"/>
      <c r="E592" s="30"/>
      <c r="F592" s="30"/>
      <c r="G592" s="29"/>
      <c r="H592" s="29"/>
    </row>
    <row r="593" spans="1:8" s="15" customFormat="1" ht="24.95" customHeight="1">
      <c r="A593" s="29"/>
      <c r="B593" s="29"/>
      <c r="C593" s="29"/>
      <c r="D593" s="30"/>
      <c r="E593" s="30"/>
      <c r="F593" s="30"/>
      <c r="G593" s="29"/>
      <c r="H593" s="29"/>
    </row>
    <row r="594" spans="1:8" s="15" customFormat="1" ht="24.95" customHeight="1">
      <c r="A594" s="29"/>
      <c r="B594" s="29"/>
      <c r="C594" s="29"/>
      <c r="D594" s="30"/>
      <c r="E594" s="30"/>
      <c r="F594" s="30"/>
      <c r="G594" s="29"/>
      <c r="H594" s="29"/>
    </row>
    <row r="595" spans="1:8" s="15" customFormat="1" ht="24.95" customHeight="1">
      <c r="A595" s="29"/>
      <c r="B595" s="29"/>
      <c r="C595" s="29"/>
      <c r="D595" s="30"/>
      <c r="E595" s="30"/>
      <c r="F595" s="30"/>
      <c r="G595" s="29"/>
      <c r="H595" s="29"/>
    </row>
    <row r="596" spans="1:8" s="15" customFormat="1" ht="24.95" customHeight="1">
      <c r="A596" s="29"/>
      <c r="B596" s="29"/>
      <c r="C596" s="29"/>
      <c r="D596" s="30"/>
      <c r="E596" s="30"/>
      <c r="F596" s="30"/>
      <c r="G596" s="29"/>
      <c r="H596" s="29"/>
    </row>
    <row r="597" spans="1:8" s="15" customFormat="1" ht="24.95" customHeight="1">
      <c r="A597" s="29"/>
      <c r="B597" s="29"/>
      <c r="C597" s="29"/>
      <c r="D597" s="30"/>
      <c r="E597" s="30"/>
      <c r="F597" s="30"/>
      <c r="G597" s="29"/>
      <c r="H597" s="29"/>
    </row>
    <row r="598" spans="1:8" s="15" customFormat="1" ht="24.95" customHeight="1">
      <c r="A598" s="29"/>
      <c r="B598" s="29"/>
      <c r="C598" s="29"/>
      <c r="D598" s="30"/>
      <c r="E598" s="30"/>
      <c r="F598" s="30"/>
      <c r="G598" s="29"/>
      <c r="H598" s="29"/>
    </row>
    <row r="599" spans="1:8" s="15" customFormat="1" ht="24.95" customHeight="1">
      <c r="A599" s="29"/>
      <c r="B599" s="29"/>
      <c r="C599" s="29"/>
      <c r="D599" s="30"/>
      <c r="E599" s="30"/>
      <c r="F599" s="30"/>
      <c r="G599" s="29"/>
      <c r="H599" s="29"/>
    </row>
    <row r="600" spans="1:8" s="15" customFormat="1" ht="24.95" customHeight="1">
      <c r="A600" s="29"/>
      <c r="B600" s="29"/>
      <c r="C600" s="29"/>
      <c r="D600" s="30"/>
      <c r="E600" s="30"/>
      <c r="F600" s="30"/>
      <c r="G600" s="29"/>
      <c r="H600" s="29"/>
    </row>
    <row r="601" spans="1:8" s="15" customFormat="1" ht="24.95" customHeight="1">
      <c r="A601" s="29"/>
      <c r="B601" s="29"/>
      <c r="C601" s="29"/>
      <c r="D601" s="30"/>
      <c r="E601" s="30"/>
      <c r="F601" s="30"/>
      <c r="G601" s="29"/>
      <c r="H601" s="29"/>
    </row>
    <row r="602" spans="1:8" s="15" customFormat="1" ht="24.95" customHeight="1">
      <c r="A602" s="29"/>
      <c r="B602" s="29"/>
      <c r="C602" s="29"/>
      <c r="D602" s="30"/>
      <c r="E602" s="30"/>
      <c r="F602" s="30"/>
      <c r="G602" s="29"/>
      <c r="H602" s="29"/>
    </row>
    <row r="603" spans="1:8" s="15" customFormat="1" ht="24.95" customHeight="1">
      <c r="A603" s="29"/>
      <c r="B603" s="29"/>
      <c r="C603" s="29"/>
      <c r="D603" s="30"/>
      <c r="E603" s="30"/>
      <c r="F603" s="30"/>
      <c r="G603" s="29"/>
      <c r="H603" s="29"/>
    </row>
    <row r="604" spans="1:8" s="15" customFormat="1" ht="24.95" customHeight="1">
      <c r="A604" s="29"/>
      <c r="B604" s="29"/>
      <c r="C604" s="29"/>
      <c r="D604" s="30"/>
      <c r="E604" s="30"/>
      <c r="F604" s="30"/>
      <c r="G604" s="29"/>
      <c r="H604" s="29"/>
    </row>
    <row r="605" spans="1:8" s="15" customFormat="1" ht="24.95" customHeight="1">
      <c r="A605" s="29"/>
      <c r="B605" s="29"/>
      <c r="C605" s="29"/>
      <c r="D605" s="30"/>
      <c r="E605" s="30"/>
      <c r="F605" s="30"/>
      <c r="G605" s="29"/>
      <c r="H605" s="29"/>
    </row>
    <row r="606" spans="1:8" s="15" customFormat="1" ht="24.95" customHeight="1">
      <c r="A606" s="29"/>
      <c r="B606" s="29"/>
      <c r="C606" s="29"/>
      <c r="D606" s="30"/>
      <c r="E606" s="30"/>
      <c r="F606" s="30"/>
      <c r="G606" s="29"/>
      <c r="H606" s="29"/>
    </row>
    <row r="607" spans="1:8" s="15" customFormat="1" ht="24.95" customHeight="1">
      <c r="A607" s="29"/>
      <c r="B607" s="29"/>
      <c r="C607" s="29"/>
      <c r="D607" s="30"/>
      <c r="E607" s="30"/>
      <c r="F607" s="30"/>
      <c r="G607" s="29"/>
      <c r="H607" s="29"/>
    </row>
    <row r="608" spans="1:8" s="15" customFormat="1" ht="24.95" customHeight="1">
      <c r="A608" s="29"/>
      <c r="B608" s="29"/>
      <c r="C608" s="29"/>
      <c r="D608" s="30"/>
      <c r="E608" s="30"/>
      <c r="F608" s="30"/>
      <c r="G608" s="29"/>
      <c r="H608" s="29"/>
    </row>
    <row r="609" spans="1:8" s="15" customFormat="1" ht="24.95" customHeight="1">
      <c r="A609" s="29"/>
      <c r="B609" s="29"/>
      <c r="C609" s="29"/>
      <c r="D609" s="30"/>
      <c r="E609" s="30"/>
      <c r="F609" s="30"/>
      <c r="G609" s="29"/>
      <c r="H609" s="29"/>
    </row>
    <row r="610" spans="1:8" s="15" customFormat="1" ht="24.95" customHeight="1">
      <c r="A610" s="29"/>
      <c r="B610" s="29"/>
      <c r="C610" s="29"/>
      <c r="D610" s="30"/>
      <c r="E610" s="30"/>
      <c r="F610" s="30"/>
      <c r="G610" s="29"/>
      <c r="H610" s="29"/>
    </row>
    <row r="611" spans="1:8" s="15" customFormat="1" ht="24.95" customHeight="1">
      <c r="A611" s="29"/>
      <c r="B611" s="29"/>
      <c r="C611" s="29"/>
      <c r="D611" s="30"/>
      <c r="E611" s="30"/>
      <c r="F611" s="30"/>
      <c r="G611" s="29"/>
      <c r="H611" s="29"/>
    </row>
    <row r="612" spans="1:8" s="15" customFormat="1" ht="24.95" customHeight="1">
      <c r="A612" s="29"/>
      <c r="B612" s="29"/>
      <c r="C612" s="29"/>
      <c r="D612" s="30"/>
      <c r="E612" s="30"/>
      <c r="F612" s="30"/>
      <c r="G612" s="29"/>
      <c r="H612" s="29"/>
    </row>
    <row r="613" spans="1:8" s="15" customFormat="1" ht="24.95" customHeight="1">
      <c r="A613" s="29"/>
      <c r="B613" s="29"/>
      <c r="C613" s="29"/>
      <c r="D613" s="30"/>
      <c r="E613" s="30"/>
      <c r="F613" s="30"/>
      <c r="G613" s="29"/>
      <c r="H613" s="29"/>
    </row>
    <row r="614" spans="1:8" s="15" customFormat="1" ht="24.95" customHeight="1">
      <c r="A614" s="29"/>
      <c r="B614" s="29"/>
      <c r="C614" s="29"/>
      <c r="D614" s="30"/>
      <c r="E614" s="30"/>
      <c r="F614" s="30"/>
      <c r="G614" s="29"/>
      <c r="H614" s="29"/>
    </row>
    <row r="615" spans="1:8" s="15" customFormat="1" ht="24.95" customHeight="1">
      <c r="A615" s="29"/>
      <c r="B615" s="29"/>
      <c r="C615" s="29"/>
      <c r="D615" s="30"/>
      <c r="E615" s="30"/>
      <c r="F615" s="30"/>
      <c r="G615" s="29"/>
      <c r="H615" s="29"/>
    </row>
    <row r="616" spans="1:8" s="15" customFormat="1" ht="24.95" customHeight="1">
      <c r="A616" s="29"/>
      <c r="B616" s="29"/>
      <c r="C616" s="29"/>
      <c r="D616" s="30"/>
      <c r="E616" s="30"/>
      <c r="F616" s="30"/>
      <c r="G616" s="29"/>
      <c r="H616" s="29"/>
    </row>
    <row r="617" spans="1:8" s="15" customFormat="1" ht="24.95" customHeight="1">
      <c r="A617" s="29"/>
      <c r="B617" s="29"/>
      <c r="C617" s="29"/>
      <c r="D617" s="30"/>
      <c r="E617" s="30"/>
      <c r="F617" s="30"/>
      <c r="G617" s="29"/>
      <c r="H617" s="29"/>
    </row>
    <row r="618" spans="1:8" s="15" customFormat="1" ht="24.95" customHeight="1">
      <c r="A618" s="29"/>
      <c r="B618" s="29"/>
      <c r="C618" s="29"/>
      <c r="D618" s="30"/>
      <c r="E618" s="30"/>
      <c r="F618" s="30"/>
      <c r="G618" s="29"/>
      <c r="H618" s="29"/>
    </row>
    <row r="619" spans="1:8" s="15" customFormat="1" ht="24.95" customHeight="1">
      <c r="A619" s="29"/>
      <c r="B619" s="29"/>
      <c r="C619" s="29"/>
      <c r="D619" s="30"/>
      <c r="E619" s="30"/>
      <c r="F619" s="30"/>
      <c r="G619" s="29"/>
      <c r="H619" s="29"/>
    </row>
    <row r="620" spans="1:8" s="15" customFormat="1" ht="24.95" customHeight="1">
      <c r="A620" s="29"/>
      <c r="B620" s="29"/>
      <c r="C620" s="29"/>
      <c r="D620" s="30"/>
      <c r="E620" s="30"/>
      <c r="F620" s="30"/>
      <c r="G620" s="29"/>
      <c r="H620" s="29"/>
    </row>
    <row r="621" spans="1:8" s="15" customFormat="1" ht="24.95" customHeight="1">
      <c r="A621" s="29"/>
      <c r="B621" s="29"/>
      <c r="C621" s="29"/>
      <c r="D621" s="30"/>
      <c r="E621" s="30"/>
      <c r="F621" s="30"/>
      <c r="G621" s="29"/>
      <c r="H621" s="29"/>
    </row>
    <row r="622" spans="1:8" s="15" customFormat="1" ht="24.95" customHeight="1">
      <c r="A622" s="29"/>
      <c r="B622" s="29"/>
      <c r="C622" s="29"/>
      <c r="D622" s="30"/>
      <c r="E622" s="30"/>
      <c r="F622" s="30"/>
      <c r="G622" s="29"/>
      <c r="H622" s="29"/>
    </row>
    <row r="623" spans="1:8" s="15" customFormat="1" ht="24.95" customHeight="1">
      <c r="A623" s="29"/>
      <c r="B623" s="29"/>
      <c r="C623" s="29"/>
      <c r="D623" s="30"/>
      <c r="E623" s="30"/>
      <c r="F623" s="30"/>
      <c r="G623" s="29"/>
      <c r="H623" s="29"/>
    </row>
    <row r="624" spans="1:8" s="15" customFormat="1" ht="24.95" customHeight="1">
      <c r="A624" s="29"/>
      <c r="B624" s="29"/>
      <c r="C624" s="29"/>
      <c r="D624" s="30"/>
      <c r="E624" s="30"/>
      <c r="F624" s="30"/>
      <c r="G624" s="29"/>
      <c r="H624" s="29"/>
    </row>
    <row r="625" spans="1:8" s="15" customFormat="1" ht="24.95" customHeight="1">
      <c r="A625" s="29"/>
      <c r="B625" s="29"/>
      <c r="C625" s="29"/>
      <c r="D625" s="30"/>
      <c r="E625" s="30"/>
      <c r="F625" s="30"/>
      <c r="G625" s="29"/>
      <c r="H625" s="29"/>
    </row>
    <row r="626" spans="1:8" s="15" customFormat="1" ht="24.95" customHeight="1">
      <c r="A626" s="29"/>
      <c r="B626" s="29"/>
      <c r="C626" s="29"/>
      <c r="D626" s="30"/>
      <c r="E626" s="30"/>
      <c r="F626" s="30"/>
      <c r="G626" s="29"/>
      <c r="H626" s="29"/>
    </row>
    <row r="627" spans="1:8" s="15" customFormat="1" ht="24.95" customHeight="1">
      <c r="A627" s="29"/>
      <c r="B627" s="29"/>
      <c r="C627" s="29"/>
      <c r="D627" s="30"/>
      <c r="E627" s="30"/>
      <c r="F627" s="30"/>
      <c r="G627" s="29"/>
      <c r="H627" s="29"/>
    </row>
    <row r="628" spans="1:8" s="15" customFormat="1" ht="24.95" customHeight="1">
      <c r="A628" s="29"/>
      <c r="B628" s="29"/>
      <c r="C628" s="29"/>
      <c r="D628" s="30"/>
      <c r="E628" s="30"/>
      <c r="F628" s="30"/>
      <c r="G628" s="29"/>
      <c r="H628" s="29"/>
    </row>
    <row r="629" spans="1:8" s="15" customFormat="1" ht="24.95" customHeight="1">
      <c r="A629" s="29"/>
      <c r="B629" s="29"/>
      <c r="C629" s="29"/>
      <c r="D629" s="30"/>
      <c r="E629" s="30"/>
      <c r="F629" s="30"/>
      <c r="G629" s="29"/>
      <c r="H629" s="29"/>
    </row>
    <row r="630" spans="1:8" s="15" customFormat="1" ht="24.95" customHeight="1">
      <c r="A630" s="29"/>
      <c r="B630" s="29"/>
      <c r="C630" s="29"/>
      <c r="D630" s="30"/>
      <c r="E630" s="30"/>
      <c r="F630" s="30"/>
      <c r="G630" s="29"/>
      <c r="H630" s="29"/>
    </row>
    <row r="631" spans="1:8" s="15" customFormat="1" ht="24.95" customHeight="1">
      <c r="A631" s="29"/>
      <c r="B631" s="29"/>
      <c r="C631" s="29"/>
      <c r="D631" s="30"/>
      <c r="E631" s="30"/>
      <c r="F631" s="30"/>
      <c r="G631" s="29"/>
      <c r="H631" s="29"/>
    </row>
    <row r="632" spans="1:8" s="15" customFormat="1" ht="24.95" customHeight="1">
      <c r="A632" s="29"/>
      <c r="B632" s="29"/>
      <c r="C632" s="29"/>
      <c r="D632" s="30"/>
      <c r="E632" s="30"/>
      <c r="F632" s="30"/>
      <c r="G632" s="29"/>
      <c r="H632" s="29"/>
    </row>
    <row r="633" spans="1:8" s="15" customFormat="1" ht="24.95" customHeight="1">
      <c r="A633" s="29"/>
      <c r="B633" s="29"/>
      <c r="C633" s="29"/>
      <c r="D633" s="30"/>
      <c r="E633" s="30"/>
      <c r="F633" s="30"/>
      <c r="G633" s="29"/>
      <c r="H633" s="29"/>
    </row>
    <row r="634" spans="1:8" s="15" customFormat="1" ht="24.95" customHeight="1">
      <c r="A634" s="29"/>
      <c r="B634" s="29"/>
      <c r="C634" s="29"/>
      <c r="D634" s="30"/>
      <c r="E634" s="30"/>
      <c r="F634" s="30"/>
      <c r="G634" s="29"/>
      <c r="H634" s="29"/>
    </row>
    <row r="635" spans="1:8" s="15" customFormat="1" ht="24.95" customHeight="1">
      <c r="A635" s="29"/>
      <c r="B635" s="29"/>
      <c r="C635" s="29"/>
      <c r="D635" s="30"/>
      <c r="E635" s="30"/>
      <c r="F635" s="30"/>
      <c r="G635" s="29"/>
      <c r="H635" s="29"/>
    </row>
    <row r="636" spans="1:8" s="15" customFormat="1" ht="24.95" customHeight="1">
      <c r="A636" s="29"/>
      <c r="B636" s="29"/>
      <c r="C636" s="29"/>
      <c r="D636" s="30"/>
      <c r="E636" s="30"/>
      <c r="F636" s="30"/>
      <c r="G636" s="29"/>
      <c r="H636" s="29"/>
    </row>
    <row r="637" spans="1:8" s="15" customFormat="1" ht="24.95" customHeight="1">
      <c r="A637" s="29"/>
      <c r="B637" s="29"/>
      <c r="C637" s="29"/>
      <c r="D637" s="30"/>
      <c r="E637" s="30"/>
      <c r="F637" s="30"/>
      <c r="G637" s="29"/>
      <c r="H637" s="29"/>
    </row>
    <row r="638" spans="1:8" s="15" customFormat="1" ht="24.95" customHeight="1">
      <c r="A638" s="29"/>
      <c r="B638" s="29"/>
      <c r="C638" s="29"/>
      <c r="D638" s="30"/>
      <c r="E638" s="30"/>
      <c r="F638" s="30"/>
      <c r="G638" s="29"/>
      <c r="H638" s="29"/>
    </row>
    <row r="639" spans="1:8" s="15" customFormat="1" ht="24.95" customHeight="1">
      <c r="A639" s="29"/>
      <c r="B639" s="29"/>
      <c r="C639" s="29"/>
      <c r="D639" s="30"/>
      <c r="E639" s="30"/>
      <c r="F639" s="30"/>
      <c r="G639" s="29"/>
      <c r="H639" s="29"/>
    </row>
    <row r="640" spans="1:8" s="15" customFormat="1" ht="24.95" customHeight="1">
      <c r="A640" s="29"/>
      <c r="B640" s="29"/>
      <c r="C640" s="29"/>
      <c r="D640" s="30"/>
      <c r="E640" s="30"/>
      <c r="F640" s="30"/>
      <c r="G640" s="29"/>
      <c r="H640" s="29"/>
    </row>
    <row r="641" spans="1:8" s="15" customFormat="1" ht="24.95" customHeight="1">
      <c r="A641" s="29"/>
      <c r="B641" s="29"/>
      <c r="C641" s="29"/>
      <c r="D641" s="30"/>
      <c r="E641" s="30"/>
      <c r="F641" s="30"/>
      <c r="G641" s="29"/>
      <c r="H641" s="29"/>
    </row>
    <row r="642" spans="1:8" s="15" customFormat="1" ht="24.95" customHeight="1">
      <c r="A642" s="29"/>
      <c r="B642" s="29"/>
      <c r="C642" s="29"/>
      <c r="D642" s="30"/>
      <c r="E642" s="30"/>
      <c r="F642" s="30"/>
      <c r="G642" s="29"/>
      <c r="H642" s="29"/>
    </row>
    <row r="643" spans="1:8" s="15" customFormat="1" ht="24.95" customHeight="1">
      <c r="A643" s="29"/>
      <c r="B643" s="29"/>
      <c r="C643" s="29"/>
      <c r="D643" s="30"/>
      <c r="E643" s="30"/>
      <c r="F643" s="30"/>
      <c r="G643" s="29"/>
      <c r="H643" s="29"/>
    </row>
    <row r="644" spans="1:8" s="15" customFormat="1" ht="24.95" customHeight="1">
      <c r="A644" s="29"/>
      <c r="B644" s="29"/>
      <c r="C644" s="29"/>
      <c r="D644" s="30"/>
      <c r="E644" s="30"/>
      <c r="F644" s="30"/>
      <c r="G644" s="29"/>
      <c r="H644" s="29"/>
    </row>
    <row r="645" spans="1:8" s="15" customFormat="1" ht="24.95" customHeight="1">
      <c r="A645" s="29"/>
      <c r="B645" s="29"/>
      <c r="C645" s="29"/>
      <c r="D645" s="30"/>
      <c r="E645" s="30"/>
      <c r="F645" s="30"/>
      <c r="G645" s="29"/>
      <c r="H645" s="29"/>
    </row>
    <row r="646" spans="1:8" s="15" customFormat="1" ht="24.95" customHeight="1">
      <c r="A646" s="29"/>
      <c r="B646" s="29"/>
      <c r="C646" s="29"/>
      <c r="D646" s="30"/>
      <c r="E646" s="30"/>
      <c r="F646" s="30"/>
      <c r="G646" s="29"/>
      <c r="H646" s="29"/>
    </row>
    <row r="647" spans="1:8" s="15" customFormat="1" ht="24.95" customHeight="1">
      <c r="A647" s="29"/>
      <c r="B647" s="29"/>
      <c r="C647" s="29"/>
      <c r="D647" s="30"/>
      <c r="E647" s="30"/>
      <c r="F647" s="30"/>
      <c r="G647" s="29"/>
      <c r="H647" s="29"/>
    </row>
    <row r="648" spans="1:8" s="15" customFormat="1" ht="24.95" customHeight="1">
      <c r="A648" s="29"/>
      <c r="B648" s="29"/>
      <c r="C648" s="29"/>
      <c r="D648" s="30"/>
      <c r="E648" s="30"/>
      <c r="F648" s="30"/>
      <c r="G648" s="29"/>
      <c r="H648" s="29"/>
    </row>
    <row r="649" spans="1:8" s="15" customFormat="1" ht="24.95" customHeight="1">
      <c r="A649" s="29"/>
      <c r="B649" s="29"/>
      <c r="C649" s="29"/>
      <c r="D649" s="30"/>
      <c r="E649" s="30"/>
      <c r="F649" s="30"/>
      <c r="G649" s="29"/>
      <c r="H649" s="29"/>
    </row>
    <row r="650" spans="1:8" s="15" customFormat="1" ht="24.95" customHeight="1">
      <c r="A650" s="29"/>
      <c r="B650" s="29"/>
      <c r="C650" s="29"/>
      <c r="D650" s="30"/>
      <c r="E650" s="30"/>
      <c r="F650" s="30"/>
      <c r="G650" s="29"/>
      <c r="H650" s="29"/>
    </row>
    <row r="651" spans="1:8" s="15" customFormat="1" ht="24.95" customHeight="1">
      <c r="A651" s="29"/>
      <c r="B651" s="29"/>
      <c r="C651" s="29"/>
      <c r="D651" s="30"/>
      <c r="E651" s="30"/>
      <c r="F651" s="30"/>
      <c r="G651" s="29"/>
      <c r="H651" s="29"/>
    </row>
    <row r="652" spans="1:8" s="15" customFormat="1" ht="24.95" customHeight="1">
      <c r="A652" s="29"/>
      <c r="B652" s="29"/>
      <c r="C652" s="29"/>
      <c r="D652" s="30"/>
      <c r="E652" s="30"/>
      <c r="F652" s="30"/>
      <c r="G652" s="29"/>
      <c r="H652" s="29"/>
    </row>
    <row r="653" spans="1:8" s="15" customFormat="1" ht="24.95" customHeight="1">
      <c r="A653" s="29"/>
      <c r="B653" s="29"/>
      <c r="C653" s="29"/>
      <c r="D653" s="30"/>
      <c r="E653" s="30"/>
      <c r="F653" s="30"/>
      <c r="G653" s="29"/>
      <c r="H653" s="29"/>
    </row>
    <row r="654" spans="1:8" s="15" customFormat="1" ht="24.95" customHeight="1">
      <c r="A654" s="29"/>
      <c r="B654" s="29"/>
      <c r="C654" s="29"/>
      <c r="D654" s="30"/>
      <c r="E654" s="30"/>
      <c r="F654" s="30"/>
      <c r="G654" s="29"/>
      <c r="H654" s="29"/>
    </row>
    <row r="655" spans="1:8" s="15" customFormat="1" ht="24.95" customHeight="1">
      <c r="A655" s="29"/>
      <c r="B655" s="29"/>
      <c r="C655" s="29"/>
      <c r="D655" s="30"/>
      <c r="E655" s="30"/>
      <c r="F655" s="30"/>
      <c r="G655" s="29"/>
      <c r="H655" s="29"/>
    </row>
    <row r="656" spans="1:8" s="15" customFormat="1" ht="24.95" customHeight="1">
      <c r="A656" s="29"/>
      <c r="B656" s="29"/>
      <c r="C656" s="29"/>
      <c r="D656" s="30"/>
      <c r="E656" s="30"/>
      <c r="F656" s="30"/>
      <c r="G656" s="29"/>
      <c r="H656" s="29"/>
    </row>
    <row r="657" spans="1:8" s="15" customFormat="1" ht="24.95" customHeight="1">
      <c r="A657" s="29"/>
      <c r="B657" s="29"/>
      <c r="C657" s="29"/>
      <c r="D657" s="30"/>
      <c r="E657" s="30"/>
      <c r="F657" s="30"/>
      <c r="G657" s="29"/>
      <c r="H657" s="29"/>
    </row>
    <row r="658" spans="1:8" s="15" customFormat="1" ht="24.95" customHeight="1">
      <c r="A658" s="29"/>
      <c r="B658" s="29"/>
      <c r="C658" s="29"/>
      <c r="D658" s="30"/>
      <c r="E658" s="30"/>
      <c r="F658" s="30"/>
      <c r="G658" s="29"/>
      <c r="H658" s="29"/>
    </row>
    <row r="659" spans="1:8" s="15" customFormat="1" ht="24.95" customHeight="1">
      <c r="A659" s="29"/>
      <c r="B659" s="29"/>
      <c r="C659" s="29"/>
      <c r="D659" s="30"/>
      <c r="E659" s="30"/>
      <c r="F659" s="30"/>
      <c r="G659" s="29"/>
      <c r="H659" s="29"/>
    </row>
    <row r="660" spans="1:8" s="15" customFormat="1" ht="24.95" customHeight="1">
      <c r="A660" s="29"/>
      <c r="B660" s="29"/>
      <c r="C660" s="29"/>
      <c r="D660" s="30"/>
      <c r="E660" s="30"/>
      <c r="F660" s="30"/>
      <c r="G660" s="29"/>
      <c r="H660" s="29"/>
    </row>
    <row r="661" spans="1:8" s="15" customFormat="1" ht="24.95" customHeight="1">
      <c r="A661" s="29"/>
      <c r="B661" s="29"/>
      <c r="C661" s="29"/>
      <c r="D661" s="30"/>
      <c r="E661" s="30"/>
      <c r="F661" s="30"/>
      <c r="G661" s="29"/>
      <c r="H661" s="29"/>
    </row>
    <row r="662" spans="1:8" s="15" customFormat="1" ht="24.95" customHeight="1">
      <c r="A662" s="29"/>
      <c r="B662" s="29"/>
      <c r="C662" s="29"/>
      <c r="D662" s="30"/>
      <c r="E662" s="30"/>
      <c r="F662" s="30"/>
      <c r="G662" s="29"/>
      <c r="H662" s="29"/>
    </row>
    <row r="663" spans="1:8" s="15" customFormat="1" ht="24.95" customHeight="1">
      <c r="A663" s="29"/>
      <c r="B663" s="29"/>
      <c r="C663" s="29"/>
      <c r="D663" s="30"/>
      <c r="E663" s="30"/>
      <c r="F663" s="30"/>
      <c r="G663" s="29"/>
      <c r="H663" s="29"/>
    </row>
    <row r="664" spans="1:8" s="15" customFormat="1" ht="24.95" customHeight="1">
      <c r="A664" s="29"/>
      <c r="B664" s="29"/>
      <c r="C664" s="29"/>
      <c r="D664" s="30"/>
      <c r="E664" s="30"/>
      <c r="F664" s="30"/>
      <c r="G664" s="29"/>
      <c r="H664" s="29"/>
    </row>
    <row r="665" spans="1:8" s="15" customFormat="1" ht="24.95" customHeight="1">
      <c r="A665" s="29"/>
      <c r="B665" s="29"/>
      <c r="C665" s="29"/>
      <c r="D665" s="30"/>
      <c r="E665" s="30"/>
      <c r="F665" s="30"/>
      <c r="G665" s="29"/>
      <c r="H665" s="29"/>
    </row>
    <row r="666" spans="1:8" s="15" customFormat="1" ht="24.95" customHeight="1">
      <c r="A666" s="29"/>
      <c r="B666" s="29"/>
      <c r="C666" s="29"/>
      <c r="D666" s="30"/>
      <c r="E666" s="30"/>
      <c r="F666" s="30"/>
      <c r="G666" s="29"/>
      <c r="H666" s="29"/>
    </row>
    <row r="667" spans="1:8" s="15" customFormat="1" ht="24.95" customHeight="1">
      <c r="A667" s="29"/>
      <c r="B667" s="29"/>
      <c r="C667" s="29"/>
      <c r="D667" s="30"/>
      <c r="E667" s="30"/>
      <c r="F667" s="30"/>
      <c r="G667" s="29"/>
      <c r="H667" s="29"/>
    </row>
    <row r="668" spans="1:8" s="15" customFormat="1" ht="24.95" customHeight="1">
      <c r="A668" s="29"/>
      <c r="B668" s="29"/>
      <c r="C668" s="29"/>
      <c r="D668" s="30"/>
      <c r="E668" s="30"/>
      <c r="F668" s="30"/>
      <c r="G668" s="29"/>
      <c r="H668" s="29"/>
    </row>
    <row r="669" spans="1:8" s="15" customFormat="1" ht="24.95" customHeight="1">
      <c r="A669" s="29"/>
      <c r="B669" s="29"/>
      <c r="C669" s="29"/>
      <c r="D669" s="30"/>
      <c r="E669" s="30"/>
      <c r="F669" s="30"/>
      <c r="G669" s="29"/>
      <c r="H669" s="29"/>
    </row>
    <row r="670" spans="1:8" s="15" customFormat="1" ht="24.95" customHeight="1">
      <c r="A670" s="29"/>
      <c r="B670" s="29"/>
      <c r="C670" s="29"/>
      <c r="D670" s="30"/>
      <c r="E670" s="30"/>
      <c r="F670" s="30"/>
      <c r="G670" s="29"/>
      <c r="H670" s="29"/>
    </row>
    <row r="671" spans="1:8" s="15" customFormat="1" ht="24.95" customHeight="1">
      <c r="A671" s="29"/>
      <c r="B671" s="29"/>
      <c r="C671" s="29"/>
      <c r="D671" s="30"/>
      <c r="E671" s="30"/>
      <c r="F671" s="30"/>
      <c r="G671" s="29"/>
      <c r="H671" s="29"/>
    </row>
    <row r="672" spans="1:8" s="15" customFormat="1" ht="24.95" customHeight="1">
      <c r="A672" s="29"/>
      <c r="B672" s="29"/>
      <c r="C672" s="29"/>
      <c r="D672" s="30"/>
      <c r="E672" s="30"/>
      <c r="F672" s="30"/>
      <c r="G672" s="29"/>
      <c r="H672" s="29"/>
    </row>
    <row r="673" spans="1:8" s="15" customFormat="1" ht="24.95" customHeight="1">
      <c r="A673" s="29"/>
      <c r="B673" s="29"/>
      <c r="C673" s="29"/>
      <c r="D673" s="30"/>
      <c r="E673" s="30"/>
      <c r="F673" s="30"/>
      <c r="G673" s="29"/>
      <c r="H673" s="29"/>
    </row>
    <row r="674" spans="1:8" s="15" customFormat="1" ht="24.95" customHeight="1">
      <c r="A674" s="29"/>
      <c r="B674" s="29"/>
      <c r="C674" s="29"/>
      <c r="D674" s="30"/>
      <c r="E674" s="30"/>
      <c r="F674" s="30"/>
      <c r="G674" s="29"/>
      <c r="H674" s="29"/>
    </row>
    <row r="675" spans="1:8" s="15" customFormat="1" ht="24.95" customHeight="1">
      <c r="A675" s="29"/>
      <c r="B675" s="29"/>
      <c r="C675" s="29"/>
      <c r="D675" s="30"/>
      <c r="E675" s="30"/>
      <c r="F675" s="30"/>
      <c r="G675" s="29"/>
      <c r="H675" s="29"/>
    </row>
    <row r="676" spans="1:8" s="15" customFormat="1" ht="24.95" customHeight="1">
      <c r="A676" s="29"/>
      <c r="B676" s="29"/>
      <c r="C676" s="29"/>
      <c r="D676" s="30"/>
      <c r="E676" s="30"/>
      <c r="F676" s="30"/>
      <c r="G676" s="29"/>
      <c r="H676" s="29"/>
    </row>
    <row r="677" spans="1:8" s="15" customFormat="1" ht="24.95" customHeight="1">
      <c r="A677" s="29"/>
      <c r="B677" s="29"/>
      <c r="C677" s="29"/>
      <c r="D677" s="30"/>
      <c r="E677" s="30"/>
      <c r="F677" s="30"/>
      <c r="G677" s="29"/>
      <c r="H677" s="29"/>
    </row>
    <row r="678" spans="1:8" s="15" customFormat="1" ht="24.95" customHeight="1">
      <c r="A678" s="29"/>
      <c r="B678" s="29"/>
      <c r="C678" s="29"/>
      <c r="D678" s="30"/>
      <c r="E678" s="30"/>
      <c r="F678" s="30"/>
      <c r="G678" s="29"/>
      <c r="H678" s="29"/>
    </row>
    <row r="679" spans="1:8" s="15" customFormat="1" ht="24.95" customHeight="1">
      <c r="A679" s="29"/>
      <c r="B679" s="29"/>
      <c r="C679" s="29"/>
      <c r="D679" s="30"/>
      <c r="E679" s="30"/>
      <c r="F679" s="30"/>
      <c r="G679" s="29"/>
      <c r="H679" s="29"/>
    </row>
    <row r="680" spans="1:8" s="15" customFormat="1" ht="24.95" customHeight="1">
      <c r="A680" s="29"/>
      <c r="B680" s="29"/>
      <c r="C680" s="29"/>
      <c r="D680" s="30"/>
      <c r="E680" s="30"/>
      <c r="F680" s="30"/>
      <c r="G680" s="29"/>
      <c r="H680" s="29"/>
    </row>
    <row r="681" spans="1:8" s="15" customFormat="1" ht="24.95" customHeight="1">
      <c r="A681" s="29"/>
      <c r="B681" s="29"/>
      <c r="C681" s="29"/>
      <c r="D681" s="30"/>
      <c r="E681" s="30"/>
      <c r="F681" s="30"/>
      <c r="G681" s="29"/>
      <c r="H681" s="29"/>
    </row>
    <row r="682" spans="1:8" s="15" customFormat="1" ht="24.95" customHeight="1">
      <c r="A682" s="29"/>
      <c r="B682" s="29"/>
      <c r="C682" s="29"/>
      <c r="D682" s="30"/>
      <c r="E682" s="30"/>
      <c r="F682" s="30"/>
      <c r="G682" s="29"/>
      <c r="H682" s="29"/>
    </row>
    <row r="683" spans="1:8" s="15" customFormat="1" ht="24.95" customHeight="1">
      <c r="A683" s="29"/>
      <c r="B683" s="29"/>
      <c r="C683" s="29"/>
      <c r="D683" s="30"/>
      <c r="E683" s="30"/>
      <c r="F683" s="30"/>
      <c r="G683" s="29"/>
      <c r="H683" s="29"/>
    </row>
    <row r="684" spans="1:8" s="15" customFormat="1" ht="24.95" customHeight="1">
      <c r="A684" s="29"/>
      <c r="B684" s="29"/>
      <c r="C684" s="29"/>
      <c r="D684" s="30"/>
      <c r="E684" s="30"/>
      <c r="F684" s="30"/>
      <c r="G684" s="29"/>
      <c r="H684" s="29"/>
    </row>
    <row r="685" spans="1:8" s="15" customFormat="1" ht="24.95" customHeight="1">
      <c r="A685" s="29"/>
      <c r="B685" s="29"/>
      <c r="C685" s="29"/>
      <c r="D685" s="30"/>
      <c r="E685" s="30"/>
      <c r="F685" s="30"/>
      <c r="G685" s="29"/>
      <c r="H685" s="29"/>
    </row>
    <row r="686" spans="1:8" s="15" customFormat="1" ht="24.95" customHeight="1">
      <c r="A686" s="29"/>
      <c r="B686" s="29"/>
      <c r="C686" s="29"/>
      <c r="D686" s="30"/>
      <c r="E686" s="30"/>
      <c r="F686" s="30"/>
      <c r="G686" s="29"/>
      <c r="H686" s="29"/>
    </row>
    <row r="687" spans="1:8" s="15" customFormat="1" ht="24.95" customHeight="1">
      <c r="A687" s="29"/>
      <c r="B687" s="29"/>
      <c r="C687" s="29"/>
      <c r="D687" s="30"/>
      <c r="E687" s="30"/>
      <c r="F687" s="30"/>
      <c r="G687" s="29"/>
      <c r="H687" s="29"/>
    </row>
    <row r="688" spans="1:8" s="15" customFormat="1" ht="24.95" customHeight="1">
      <c r="A688" s="29"/>
      <c r="B688" s="29"/>
      <c r="C688" s="29"/>
      <c r="D688" s="30"/>
      <c r="E688" s="30"/>
      <c r="F688" s="30"/>
      <c r="G688" s="29"/>
      <c r="H688" s="29"/>
    </row>
    <row r="689" spans="1:8" s="15" customFormat="1" ht="24.95" customHeight="1">
      <c r="A689" s="29"/>
      <c r="B689" s="29"/>
      <c r="C689" s="29"/>
      <c r="D689" s="30"/>
      <c r="E689" s="30"/>
      <c r="F689" s="30"/>
      <c r="G689" s="29"/>
      <c r="H689" s="29"/>
    </row>
    <row r="690" spans="1:8" s="15" customFormat="1" ht="24.95" customHeight="1">
      <c r="A690" s="29"/>
      <c r="B690" s="29"/>
      <c r="C690" s="29"/>
      <c r="D690" s="30"/>
      <c r="E690" s="30"/>
      <c r="F690" s="30"/>
      <c r="G690" s="29"/>
      <c r="H690" s="29"/>
    </row>
    <row r="691" spans="1:8" s="15" customFormat="1" ht="24.95" customHeight="1">
      <c r="A691" s="29"/>
      <c r="B691" s="29"/>
      <c r="C691" s="29"/>
      <c r="D691" s="30"/>
      <c r="E691" s="30"/>
      <c r="F691" s="30"/>
      <c r="G691" s="29"/>
      <c r="H691" s="29"/>
    </row>
    <row r="692" spans="1:8" s="15" customFormat="1" ht="24.95" customHeight="1">
      <c r="A692" s="29"/>
      <c r="B692" s="29"/>
      <c r="C692" s="29"/>
      <c r="D692" s="30"/>
      <c r="E692" s="30"/>
      <c r="F692" s="30"/>
      <c r="G692" s="29"/>
      <c r="H692" s="29"/>
    </row>
    <row r="693" spans="1:8" s="15" customFormat="1" ht="24.95" customHeight="1">
      <c r="A693" s="29"/>
      <c r="B693" s="29"/>
      <c r="C693" s="29"/>
      <c r="D693" s="30"/>
      <c r="E693" s="30"/>
      <c r="F693" s="30"/>
      <c r="G693" s="29"/>
      <c r="H693" s="29"/>
    </row>
    <row r="694" spans="1:8" s="15" customFormat="1" ht="24.95" customHeight="1">
      <c r="A694" s="29"/>
      <c r="B694" s="29"/>
      <c r="C694" s="29"/>
      <c r="D694" s="30"/>
      <c r="E694" s="30"/>
      <c r="F694" s="30"/>
      <c r="G694" s="29"/>
      <c r="H694" s="29"/>
    </row>
    <row r="695" spans="1:8" s="15" customFormat="1" ht="24.95" customHeight="1">
      <c r="A695" s="29"/>
      <c r="B695" s="29"/>
      <c r="C695" s="29"/>
      <c r="D695" s="30"/>
      <c r="E695" s="30"/>
      <c r="F695" s="30"/>
      <c r="G695" s="29"/>
      <c r="H695" s="29"/>
    </row>
    <row r="696" spans="1:8" s="15" customFormat="1" ht="24.95" customHeight="1">
      <c r="A696" s="29"/>
      <c r="B696" s="29"/>
      <c r="C696" s="29"/>
      <c r="D696" s="30"/>
      <c r="E696" s="30"/>
      <c r="F696" s="30"/>
      <c r="G696" s="29"/>
      <c r="H696" s="29"/>
    </row>
    <row r="697" spans="1:8" s="15" customFormat="1" ht="24.95" customHeight="1">
      <c r="A697" s="29"/>
      <c r="B697" s="29"/>
      <c r="C697" s="29"/>
      <c r="D697" s="30"/>
      <c r="E697" s="30"/>
      <c r="F697" s="30"/>
      <c r="G697" s="29"/>
      <c r="H697" s="29"/>
    </row>
    <row r="698" spans="1:8" s="15" customFormat="1" ht="24.95" customHeight="1">
      <c r="A698" s="29"/>
      <c r="B698" s="29"/>
      <c r="C698" s="29"/>
      <c r="D698" s="30"/>
      <c r="E698" s="30"/>
      <c r="F698" s="30"/>
      <c r="G698" s="29"/>
      <c r="H698" s="29"/>
    </row>
    <row r="699" spans="1:8" s="15" customFormat="1" ht="24.95" customHeight="1">
      <c r="A699" s="29"/>
      <c r="B699" s="29"/>
      <c r="C699" s="29"/>
      <c r="D699" s="30"/>
      <c r="E699" s="30"/>
      <c r="F699" s="30"/>
      <c r="G699" s="29"/>
      <c r="H699" s="29"/>
    </row>
    <row r="700" spans="1:8" s="15" customFormat="1" ht="24.95" customHeight="1">
      <c r="A700" s="29"/>
      <c r="B700" s="29"/>
      <c r="C700" s="29"/>
      <c r="D700" s="30"/>
      <c r="E700" s="30"/>
      <c r="F700" s="30"/>
      <c r="G700" s="29"/>
      <c r="H700" s="29"/>
    </row>
    <row r="701" spans="1:8" s="15" customFormat="1" ht="24.95" customHeight="1">
      <c r="A701" s="29"/>
      <c r="B701" s="29"/>
      <c r="C701" s="29"/>
      <c r="D701" s="30"/>
      <c r="E701" s="30"/>
      <c r="F701" s="30"/>
      <c r="G701" s="29"/>
      <c r="H701" s="29"/>
    </row>
    <row r="702" spans="1:8" s="15" customFormat="1" ht="24.95" customHeight="1">
      <c r="A702" s="29"/>
      <c r="B702" s="29"/>
      <c r="C702" s="29"/>
      <c r="D702" s="30"/>
      <c r="E702" s="30"/>
      <c r="F702" s="30"/>
      <c r="G702" s="29"/>
      <c r="H702" s="29"/>
    </row>
    <row r="703" spans="1:8" s="15" customFormat="1" ht="24.95" customHeight="1">
      <c r="A703" s="29"/>
      <c r="B703" s="29"/>
      <c r="C703" s="29"/>
      <c r="D703" s="30"/>
      <c r="E703" s="30"/>
      <c r="F703" s="30"/>
      <c r="G703" s="29"/>
      <c r="H703" s="29"/>
    </row>
    <row r="704" spans="1:8" s="15" customFormat="1" ht="24.95" customHeight="1">
      <c r="A704" s="29"/>
      <c r="B704" s="29"/>
      <c r="C704" s="29"/>
      <c r="D704" s="30"/>
      <c r="E704" s="30"/>
      <c r="F704" s="30"/>
      <c r="G704" s="29"/>
      <c r="H704" s="29"/>
    </row>
    <row r="705" spans="1:8" s="15" customFormat="1" ht="24.95" customHeight="1">
      <c r="A705" s="29"/>
      <c r="B705" s="29"/>
      <c r="C705" s="29"/>
      <c r="D705" s="30"/>
      <c r="E705" s="30"/>
      <c r="F705" s="30"/>
      <c r="G705" s="29"/>
      <c r="H705" s="29"/>
    </row>
    <row r="706" spans="1:8" s="15" customFormat="1" ht="24.95" customHeight="1">
      <c r="A706" s="29"/>
      <c r="B706" s="29"/>
      <c r="C706" s="29"/>
      <c r="D706" s="30"/>
      <c r="E706" s="30"/>
      <c r="F706" s="30"/>
      <c r="G706" s="29"/>
      <c r="H706" s="29"/>
    </row>
    <row r="707" spans="1:8" s="15" customFormat="1" ht="24.95" customHeight="1">
      <c r="A707" s="29"/>
      <c r="B707" s="29"/>
      <c r="C707" s="29"/>
      <c r="D707" s="30"/>
      <c r="E707" s="30"/>
      <c r="F707" s="30"/>
      <c r="G707" s="29"/>
      <c r="H707" s="29"/>
    </row>
    <row r="708" spans="1:8" s="15" customFormat="1" ht="24.95" customHeight="1">
      <c r="A708" s="29"/>
      <c r="B708" s="29"/>
      <c r="C708" s="29"/>
      <c r="D708" s="30"/>
      <c r="E708" s="30"/>
      <c r="F708" s="30"/>
      <c r="G708" s="29"/>
      <c r="H708" s="29"/>
    </row>
    <row r="709" spans="1:8" s="15" customFormat="1" ht="24.95" customHeight="1">
      <c r="A709" s="29"/>
      <c r="B709" s="29"/>
      <c r="C709" s="29"/>
      <c r="D709" s="30"/>
      <c r="E709" s="30"/>
      <c r="F709" s="30"/>
      <c r="G709" s="29"/>
      <c r="H709" s="29"/>
    </row>
    <row r="710" spans="1:8" s="15" customFormat="1" ht="24.95" customHeight="1">
      <c r="A710" s="29"/>
      <c r="B710" s="29"/>
      <c r="C710" s="29"/>
      <c r="D710" s="30"/>
      <c r="E710" s="30"/>
      <c r="F710" s="30"/>
      <c r="G710" s="29"/>
      <c r="H710" s="29"/>
    </row>
    <row r="711" spans="1:8" s="15" customFormat="1" ht="24.95" customHeight="1">
      <c r="A711" s="29"/>
      <c r="B711" s="29"/>
      <c r="C711" s="29"/>
      <c r="D711" s="30"/>
      <c r="E711" s="30"/>
      <c r="F711" s="30"/>
      <c r="G711" s="29"/>
      <c r="H711" s="29"/>
    </row>
    <row r="712" spans="1:8" s="15" customFormat="1" ht="24.95" customHeight="1">
      <c r="A712" s="29"/>
      <c r="B712" s="29"/>
      <c r="C712" s="29"/>
      <c r="D712" s="30"/>
      <c r="E712" s="30"/>
      <c r="F712" s="30"/>
      <c r="G712" s="29"/>
      <c r="H712" s="29"/>
    </row>
    <row r="713" spans="1:8" s="15" customFormat="1" ht="24.95" customHeight="1">
      <c r="A713" s="29"/>
      <c r="B713" s="29"/>
      <c r="C713" s="29"/>
      <c r="D713" s="30"/>
      <c r="E713" s="30"/>
      <c r="F713" s="30"/>
      <c r="G713" s="29"/>
      <c r="H713" s="29"/>
    </row>
    <row r="714" spans="1:8" s="15" customFormat="1" ht="24.95" customHeight="1">
      <c r="A714" s="29"/>
      <c r="B714" s="29"/>
      <c r="C714" s="29"/>
      <c r="D714" s="30"/>
      <c r="E714" s="30"/>
      <c r="F714" s="30"/>
      <c r="G714" s="29"/>
      <c r="H714" s="29"/>
    </row>
    <row r="715" spans="1:8" s="15" customFormat="1" ht="24.95" customHeight="1">
      <c r="A715" s="29"/>
      <c r="B715" s="29"/>
      <c r="C715" s="29"/>
      <c r="D715" s="30"/>
      <c r="E715" s="30"/>
      <c r="F715" s="30"/>
      <c r="G715" s="29"/>
      <c r="H715" s="29"/>
    </row>
    <row r="716" spans="1:8" s="15" customFormat="1" ht="24.95" customHeight="1">
      <c r="A716" s="29"/>
      <c r="B716" s="29"/>
      <c r="C716" s="29"/>
      <c r="D716" s="30"/>
      <c r="E716" s="30"/>
      <c r="F716" s="30"/>
      <c r="G716" s="29"/>
      <c r="H716" s="29"/>
    </row>
    <row r="717" spans="1:8" s="15" customFormat="1" ht="24.95" customHeight="1">
      <c r="A717" s="29"/>
      <c r="B717" s="29"/>
      <c r="C717" s="29"/>
      <c r="D717" s="30"/>
      <c r="E717" s="30"/>
      <c r="F717" s="30"/>
      <c r="G717" s="29"/>
      <c r="H717" s="29"/>
    </row>
    <row r="718" spans="1:8" s="15" customFormat="1" ht="24.95" customHeight="1">
      <c r="A718" s="29"/>
      <c r="B718" s="29"/>
      <c r="C718" s="29"/>
      <c r="D718" s="30"/>
      <c r="E718" s="30"/>
      <c r="F718" s="30"/>
      <c r="G718" s="29"/>
      <c r="H718" s="29"/>
    </row>
    <row r="719" spans="1:8" s="15" customFormat="1" ht="24.95" customHeight="1">
      <c r="A719" s="29"/>
      <c r="B719" s="29"/>
      <c r="C719" s="29"/>
      <c r="D719" s="30"/>
      <c r="E719" s="30"/>
      <c r="F719" s="30"/>
      <c r="G719" s="29"/>
      <c r="H719" s="29"/>
    </row>
    <row r="720" spans="1:8" s="15" customFormat="1" ht="24.95" customHeight="1">
      <c r="A720" s="29"/>
      <c r="B720" s="29"/>
      <c r="C720" s="29"/>
      <c r="D720" s="30"/>
      <c r="E720" s="30"/>
      <c r="F720" s="30"/>
      <c r="G720" s="29"/>
      <c r="H720" s="29"/>
    </row>
    <row r="721" spans="1:8" s="15" customFormat="1" ht="24.95" customHeight="1">
      <c r="A721" s="29"/>
      <c r="B721" s="29"/>
      <c r="C721" s="29"/>
      <c r="D721" s="30"/>
      <c r="E721" s="30"/>
      <c r="F721" s="30"/>
      <c r="G721" s="29"/>
      <c r="H721" s="29"/>
    </row>
    <row r="722" spans="1:8" s="15" customFormat="1" ht="24.95" customHeight="1">
      <c r="A722" s="29"/>
      <c r="B722" s="29"/>
      <c r="C722" s="29"/>
      <c r="D722" s="30"/>
      <c r="E722" s="30"/>
      <c r="F722" s="30"/>
      <c r="G722" s="29"/>
      <c r="H722" s="29"/>
    </row>
    <row r="723" spans="1:8" s="15" customFormat="1" ht="24.95" customHeight="1">
      <c r="A723" s="29"/>
      <c r="B723" s="29"/>
      <c r="C723" s="29"/>
      <c r="D723" s="30"/>
      <c r="E723" s="30"/>
      <c r="F723" s="30"/>
      <c r="G723" s="29"/>
      <c r="H723" s="29"/>
    </row>
    <row r="724" spans="1:8" s="15" customFormat="1" ht="24.95" customHeight="1">
      <c r="A724" s="29"/>
      <c r="B724" s="29"/>
      <c r="C724" s="29"/>
      <c r="D724" s="30"/>
      <c r="E724" s="30"/>
      <c r="F724" s="30"/>
      <c r="G724" s="29"/>
      <c r="H724" s="29"/>
    </row>
    <row r="725" spans="1:8" s="15" customFormat="1" ht="24.95" customHeight="1">
      <c r="A725" s="29"/>
      <c r="B725" s="29"/>
      <c r="C725" s="29"/>
      <c r="D725" s="30"/>
      <c r="E725" s="30"/>
      <c r="F725" s="30"/>
      <c r="G725" s="29"/>
      <c r="H725" s="29"/>
    </row>
    <row r="726" spans="1:8" s="15" customFormat="1" ht="24.95" customHeight="1">
      <c r="A726" s="29"/>
      <c r="B726" s="29"/>
      <c r="C726" s="29"/>
      <c r="D726" s="30"/>
      <c r="E726" s="30"/>
      <c r="F726" s="30"/>
      <c r="G726" s="29"/>
      <c r="H726" s="29"/>
    </row>
    <row r="727" spans="1:8" s="15" customFormat="1" ht="24.95" customHeight="1">
      <c r="A727" s="29"/>
      <c r="B727" s="29"/>
      <c r="C727" s="29"/>
      <c r="D727" s="30"/>
      <c r="E727" s="30"/>
      <c r="F727" s="30"/>
      <c r="G727" s="29"/>
      <c r="H727" s="29"/>
    </row>
    <row r="728" spans="1:8" s="15" customFormat="1" ht="24.95" customHeight="1">
      <c r="A728" s="29"/>
      <c r="B728" s="29"/>
      <c r="C728" s="29"/>
      <c r="D728" s="30"/>
      <c r="E728" s="30"/>
      <c r="F728" s="30"/>
      <c r="G728" s="29"/>
      <c r="H728" s="29"/>
    </row>
    <row r="729" spans="1:8" s="15" customFormat="1" ht="24.95" customHeight="1">
      <c r="A729" s="29"/>
      <c r="B729" s="29"/>
      <c r="C729" s="29"/>
      <c r="D729" s="30"/>
      <c r="E729" s="30"/>
      <c r="F729" s="30"/>
      <c r="G729" s="29"/>
      <c r="H729" s="29"/>
    </row>
    <row r="730" spans="1:8" s="15" customFormat="1" ht="24.95" customHeight="1">
      <c r="A730" s="29"/>
      <c r="B730" s="29"/>
      <c r="C730" s="29"/>
      <c r="D730" s="30"/>
      <c r="E730" s="30"/>
      <c r="F730" s="30"/>
      <c r="G730" s="29"/>
      <c r="H730" s="29"/>
    </row>
    <row r="731" spans="1:8" s="15" customFormat="1" ht="24.95" customHeight="1">
      <c r="A731" s="29"/>
      <c r="B731" s="29"/>
      <c r="C731" s="29"/>
      <c r="D731" s="30"/>
      <c r="E731" s="30"/>
      <c r="F731" s="30"/>
      <c r="G731" s="29"/>
      <c r="H731" s="29"/>
    </row>
    <row r="732" spans="1:8" s="15" customFormat="1" ht="24.95" customHeight="1">
      <c r="A732" s="29"/>
      <c r="B732" s="29"/>
      <c r="C732" s="29"/>
      <c r="D732" s="30"/>
      <c r="E732" s="30"/>
      <c r="F732" s="30"/>
      <c r="G732" s="29"/>
      <c r="H732" s="29"/>
    </row>
    <row r="733" spans="1:8" s="15" customFormat="1" ht="24.95" customHeight="1">
      <c r="A733" s="29"/>
      <c r="B733" s="29"/>
      <c r="C733" s="29"/>
      <c r="D733" s="30"/>
      <c r="E733" s="30"/>
      <c r="F733" s="30"/>
      <c r="G733" s="29"/>
      <c r="H733" s="29"/>
    </row>
    <row r="734" spans="1:8" s="15" customFormat="1" ht="24.95" customHeight="1">
      <c r="A734" s="29"/>
      <c r="B734" s="29"/>
      <c r="C734" s="29"/>
      <c r="D734" s="30"/>
      <c r="E734" s="30"/>
      <c r="F734" s="30"/>
      <c r="G734" s="29"/>
      <c r="H734" s="29"/>
    </row>
    <row r="735" spans="1:8" s="15" customFormat="1" ht="24.95" customHeight="1">
      <c r="A735" s="29"/>
      <c r="B735" s="29"/>
      <c r="C735" s="29"/>
      <c r="D735" s="30"/>
      <c r="E735" s="30"/>
      <c r="F735" s="30"/>
      <c r="G735" s="29"/>
      <c r="H735" s="29"/>
    </row>
    <row r="736" spans="1:8" s="15" customFormat="1" ht="24.95" customHeight="1">
      <c r="A736" s="29"/>
      <c r="B736" s="29"/>
      <c r="C736" s="29"/>
      <c r="D736" s="30"/>
      <c r="E736" s="30"/>
      <c r="F736" s="30"/>
      <c r="G736" s="29"/>
      <c r="H736" s="29"/>
    </row>
    <row r="737" spans="1:8" s="15" customFormat="1" ht="24.95" customHeight="1">
      <c r="A737" s="29"/>
      <c r="B737" s="29"/>
      <c r="C737" s="29"/>
      <c r="D737" s="30"/>
      <c r="E737" s="30"/>
      <c r="F737" s="30"/>
      <c r="G737" s="29"/>
      <c r="H737" s="29"/>
    </row>
    <row r="738" spans="1:8" s="15" customFormat="1" ht="24.95" customHeight="1">
      <c r="A738" s="29"/>
      <c r="B738" s="29"/>
      <c r="C738" s="29"/>
      <c r="D738" s="30"/>
      <c r="E738" s="30"/>
      <c r="F738" s="30"/>
      <c r="G738" s="29"/>
      <c r="H738" s="29"/>
    </row>
    <row r="739" spans="1:8" s="15" customFormat="1" ht="24.95" customHeight="1">
      <c r="A739" s="29"/>
      <c r="B739" s="29"/>
      <c r="C739" s="29"/>
      <c r="D739" s="30"/>
      <c r="E739" s="30"/>
      <c r="F739" s="30"/>
      <c r="G739" s="29"/>
      <c r="H739" s="29"/>
    </row>
    <row r="740" spans="1:8" s="15" customFormat="1" ht="24.95" customHeight="1">
      <c r="A740" s="29"/>
      <c r="B740" s="29"/>
      <c r="C740" s="29"/>
      <c r="D740" s="30"/>
      <c r="E740" s="30"/>
      <c r="F740" s="30"/>
      <c r="G740" s="29"/>
      <c r="H740" s="29"/>
    </row>
    <row r="741" spans="1:8" s="15" customFormat="1" ht="24.95" customHeight="1">
      <c r="A741" s="29"/>
      <c r="B741" s="29"/>
      <c r="C741" s="29"/>
      <c r="D741" s="30"/>
      <c r="E741" s="30"/>
      <c r="F741" s="30"/>
      <c r="G741" s="29"/>
      <c r="H741" s="29"/>
    </row>
    <row r="742" spans="1:8" s="15" customFormat="1" ht="24.95" customHeight="1">
      <c r="A742" s="29"/>
      <c r="B742" s="29"/>
      <c r="C742" s="29"/>
      <c r="D742" s="30"/>
      <c r="E742" s="30"/>
      <c r="F742" s="30"/>
      <c r="G742" s="29"/>
      <c r="H742" s="29"/>
    </row>
    <row r="743" spans="1:8" s="15" customFormat="1" ht="24.95" customHeight="1">
      <c r="A743" s="29"/>
      <c r="B743" s="29"/>
      <c r="C743" s="29"/>
      <c r="D743" s="30"/>
      <c r="E743" s="30"/>
      <c r="F743" s="30"/>
      <c r="G743" s="29"/>
      <c r="H743" s="29"/>
    </row>
    <row r="744" spans="1:8" s="15" customFormat="1" ht="24.95" customHeight="1">
      <c r="A744" s="29"/>
      <c r="B744" s="29"/>
      <c r="C744" s="29"/>
      <c r="D744" s="30"/>
      <c r="E744" s="30"/>
      <c r="F744" s="30"/>
      <c r="G744" s="29"/>
      <c r="H744" s="29"/>
    </row>
    <row r="745" spans="1:8" s="15" customFormat="1" ht="24.95" customHeight="1">
      <c r="A745" s="29"/>
      <c r="B745" s="29"/>
      <c r="C745" s="29"/>
      <c r="D745" s="30"/>
      <c r="E745" s="30"/>
      <c r="F745" s="30"/>
      <c r="G745" s="29"/>
      <c r="H745" s="29"/>
    </row>
    <row r="746" spans="1:8" s="15" customFormat="1" ht="24.95" customHeight="1">
      <c r="A746" s="29"/>
      <c r="B746" s="29"/>
      <c r="C746" s="29"/>
      <c r="D746" s="30"/>
      <c r="E746" s="30"/>
      <c r="F746" s="30"/>
      <c r="G746" s="29"/>
      <c r="H746" s="29"/>
    </row>
    <row r="747" spans="1:8" s="15" customFormat="1" ht="24.95" customHeight="1">
      <c r="A747" s="29"/>
      <c r="B747" s="29"/>
      <c r="C747" s="29"/>
      <c r="D747" s="30"/>
      <c r="E747" s="30"/>
      <c r="F747" s="30"/>
      <c r="G747" s="29"/>
      <c r="H747" s="29"/>
    </row>
    <row r="748" spans="1:8" s="15" customFormat="1" ht="24.95" customHeight="1">
      <c r="A748" s="29"/>
      <c r="B748" s="29"/>
      <c r="C748" s="29"/>
      <c r="D748" s="30"/>
      <c r="E748" s="30"/>
      <c r="F748" s="30"/>
      <c r="G748" s="29"/>
      <c r="H748" s="29"/>
    </row>
    <row r="749" spans="1:8" s="15" customFormat="1" ht="24.95" customHeight="1">
      <c r="A749" s="29"/>
      <c r="B749" s="29"/>
      <c r="C749" s="29"/>
      <c r="D749" s="30"/>
      <c r="E749" s="30"/>
      <c r="F749" s="30"/>
      <c r="G749" s="29"/>
      <c r="H749" s="29"/>
    </row>
    <row r="750" spans="1:8" s="15" customFormat="1" ht="24.95" customHeight="1">
      <c r="A750" s="29"/>
      <c r="B750" s="29"/>
      <c r="C750" s="29"/>
      <c r="D750" s="30"/>
      <c r="E750" s="30"/>
      <c r="F750" s="30"/>
      <c r="G750" s="29"/>
      <c r="H750" s="29"/>
    </row>
    <row r="751" spans="1:8" s="15" customFormat="1" ht="24.95" customHeight="1">
      <c r="A751" s="29"/>
      <c r="B751" s="29"/>
      <c r="C751" s="29"/>
      <c r="D751" s="30"/>
      <c r="E751" s="30"/>
      <c r="F751" s="30"/>
      <c r="G751" s="29"/>
      <c r="H751" s="29"/>
    </row>
    <row r="752" spans="1:8" s="15" customFormat="1" ht="24.95" customHeight="1">
      <c r="A752" s="29"/>
      <c r="B752" s="29"/>
      <c r="C752" s="29"/>
      <c r="D752" s="30"/>
      <c r="E752" s="30"/>
      <c r="F752" s="30"/>
      <c r="G752" s="29"/>
      <c r="H752" s="29"/>
    </row>
    <row r="753" spans="1:8" s="15" customFormat="1" ht="24.95" customHeight="1">
      <c r="A753" s="29"/>
      <c r="B753" s="29"/>
      <c r="C753" s="29"/>
      <c r="D753" s="30"/>
      <c r="E753" s="30"/>
      <c r="F753" s="30"/>
      <c r="G753" s="29"/>
      <c r="H753" s="29"/>
    </row>
    <row r="754" spans="1:8" s="15" customFormat="1" ht="24.95" customHeight="1">
      <c r="A754" s="29"/>
      <c r="B754" s="29"/>
      <c r="C754" s="29"/>
      <c r="D754" s="30"/>
      <c r="E754" s="30"/>
      <c r="F754" s="30"/>
      <c r="G754" s="29"/>
      <c r="H754" s="29"/>
    </row>
    <row r="755" spans="1:8" s="15" customFormat="1" ht="24.95" customHeight="1">
      <c r="A755" s="29"/>
      <c r="B755" s="29"/>
      <c r="C755" s="29"/>
      <c r="D755" s="30"/>
      <c r="E755" s="30"/>
      <c r="F755" s="30"/>
      <c r="G755" s="29"/>
      <c r="H755" s="29"/>
    </row>
    <row r="756" spans="1:8" s="15" customFormat="1" ht="24.95" customHeight="1">
      <c r="A756" s="29"/>
      <c r="B756" s="29"/>
      <c r="C756" s="29"/>
      <c r="D756" s="30"/>
      <c r="E756" s="30"/>
      <c r="F756" s="30"/>
      <c r="G756" s="29"/>
      <c r="H756" s="29"/>
    </row>
    <row r="757" spans="1:8" s="15" customFormat="1" ht="24.95" customHeight="1">
      <c r="A757" s="29"/>
      <c r="B757" s="29"/>
      <c r="C757" s="29"/>
      <c r="D757" s="30"/>
      <c r="E757" s="30"/>
      <c r="F757" s="30"/>
      <c r="G757" s="29"/>
      <c r="H757" s="29"/>
    </row>
    <row r="758" spans="1:8" s="15" customFormat="1" ht="24.95" customHeight="1">
      <c r="A758" s="29"/>
      <c r="B758" s="29"/>
      <c r="C758" s="29"/>
      <c r="D758" s="30"/>
      <c r="E758" s="30"/>
      <c r="F758" s="30"/>
      <c r="G758" s="29"/>
      <c r="H758" s="29"/>
    </row>
    <row r="759" spans="1:8" s="15" customFormat="1" ht="24.95" customHeight="1">
      <c r="A759" s="29"/>
      <c r="B759" s="29"/>
      <c r="C759" s="29"/>
      <c r="D759" s="30"/>
      <c r="E759" s="30"/>
      <c r="F759" s="30"/>
      <c r="G759" s="29"/>
      <c r="H759" s="29"/>
    </row>
    <row r="760" spans="1:8" s="15" customFormat="1" ht="24.95" customHeight="1">
      <c r="A760" s="29"/>
      <c r="B760" s="29"/>
      <c r="C760" s="29"/>
      <c r="D760" s="30"/>
      <c r="E760" s="30"/>
      <c r="F760" s="30"/>
      <c r="G760" s="29"/>
      <c r="H760" s="29"/>
    </row>
    <row r="761" spans="1:8" s="15" customFormat="1" ht="24.95" customHeight="1">
      <c r="A761" s="29"/>
      <c r="B761" s="29"/>
      <c r="C761" s="29"/>
      <c r="D761" s="30"/>
      <c r="E761" s="30"/>
      <c r="F761" s="30"/>
      <c r="G761" s="29"/>
      <c r="H761" s="29"/>
    </row>
    <row r="762" spans="1:8" s="15" customFormat="1" ht="24.95" customHeight="1">
      <c r="A762" s="29"/>
      <c r="B762" s="29"/>
      <c r="C762" s="29"/>
      <c r="D762" s="30"/>
      <c r="E762" s="30"/>
      <c r="F762" s="30"/>
      <c r="G762" s="29"/>
      <c r="H762" s="29"/>
    </row>
    <row r="763" spans="1:8" s="15" customFormat="1" ht="24.95" customHeight="1">
      <c r="A763" s="29"/>
      <c r="B763" s="29"/>
      <c r="C763" s="29"/>
      <c r="D763" s="30"/>
      <c r="E763" s="30"/>
      <c r="F763" s="30"/>
      <c r="G763" s="29"/>
      <c r="H763" s="29"/>
    </row>
    <row r="764" spans="1:8" s="15" customFormat="1" ht="24.95" customHeight="1">
      <c r="A764" s="29"/>
      <c r="B764" s="29"/>
      <c r="C764" s="29"/>
      <c r="D764" s="30"/>
      <c r="E764" s="30"/>
      <c r="F764" s="30"/>
      <c r="G764" s="29"/>
      <c r="H764" s="29"/>
    </row>
    <row r="765" spans="1:8" s="15" customFormat="1" ht="24.95" customHeight="1">
      <c r="A765" s="29"/>
      <c r="B765" s="29"/>
      <c r="C765" s="29"/>
      <c r="D765" s="30"/>
      <c r="E765" s="30"/>
      <c r="F765" s="30"/>
      <c r="G765" s="29"/>
      <c r="H765" s="29"/>
    </row>
    <row r="766" spans="1:8" s="15" customFormat="1" ht="24.95" customHeight="1">
      <c r="A766" s="29"/>
      <c r="B766" s="29"/>
      <c r="C766" s="29"/>
      <c r="D766" s="30"/>
      <c r="E766" s="30"/>
      <c r="F766" s="30"/>
      <c r="G766" s="29"/>
      <c r="H766" s="29"/>
    </row>
    <row r="767" spans="1:8" s="15" customFormat="1" ht="24.95" customHeight="1">
      <c r="A767" s="29"/>
      <c r="B767" s="29"/>
      <c r="C767" s="29"/>
      <c r="D767" s="30"/>
      <c r="E767" s="30"/>
      <c r="F767" s="30"/>
      <c r="G767" s="29"/>
      <c r="H767" s="29"/>
    </row>
    <row r="768" spans="1:8" s="15" customFormat="1" ht="24.95" customHeight="1">
      <c r="A768" s="29"/>
      <c r="B768" s="29"/>
      <c r="C768" s="29"/>
      <c r="D768" s="30"/>
      <c r="E768" s="30"/>
      <c r="F768" s="30"/>
      <c r="G768" s="29"/>
      <c r="H768" s="29"/>
    </row>
    <row r="769" spans="1:8" s="15" customFormat="1" ht="24.95" customHeight="1">
      <c r="A769" s="29"/>
      <c r="B769" s="29"/>
      <c r="C769" s="29"/>
      <c r="D769" s="30"/>
      <c r="E769" s="30"/>
      <c r="F769" s="30"/>
      <c r="G769" s="29"/>
      <c r="H769" s="29"/>
    </row>
    <row r="770" spans="1:8" s="15" customFormat="1" ht="24.95" customHeight="1">
      <c r="A770" s="29"/>
      <c r="B770" s="29"/>
      <c r="C770" s="29"/>
      <c r="D770" s="30"/>
      <c r="E770" s="30"/>
      <c r="F770" s="30"/>
      <c r="G770" s="29"/>
      <c r="H770" s="29"/>
    </row>
    <row r="771" spans="1:8" s="15" customFormat="1" ht="24.95" customHeight="1">
      <c r="A771" s="29"/>
      <c r="B771" s="29"/>
      <c r="C771" s="29"/>
      <c r="D771" s="30"/>
      <c r="E771" s="30"/>
      <c r="F771" s="30"/>
      <c r="G771" s="29"/>
      <c r="H771" s="29"/>
    </row>
    <row r="772" spans="1:8" s="15" customFormat="1" ht="24.95" customHeight="1">
      <c r="A772" s="29"/>
      <c r="B772" s="29"/>
      <c r="C772" s="29"/>
      <c r="D772" s="30"/>
      <c r="E772" s="30"/>
      <c r="F772" s="30"/>
      <c r="G772" s="29"/>
      <c r="H772" s="29"/>
    </row>
    <row r="773" spans="1:8" s="15" customFormat="1" ht="24.95" customHeight="1">
      <c r="A773" s="29"/>
      <c r="B773" s="29"/>
      <c r="C773" s="29"/>
      <c r="D773" s="30"/>
      <c r="E773" s="30"/>
      <c r="F773" s="30"/>
      <c r="G773" s="29"/>
      <c r="H773" s="29"/>
    </row>
    <row r="774" spans="1:8" s="15" customFormat="1" ht="24.95" customHeight="1">
      <c r="A774" s="29"/>
      <c r="B774" s="29"/>
      <c r="C774" s="29"/>
      <c r="D774" s="30"/>
      <c r="E774" s="30"/>
      <c r="F774" s="30"/>
      <c r="G774" s="29"/>
      <c r="H774" s="29"/>
    </row>
    <row r="775" spans="1:8" s="15" customFormat="1" ht="24.95" customHeight="1">
      <c r="A775" s="29"/>
      <c r="B775" s="29"/>
      <c r="C775" s="29"/>
      <c r="D775" s="30"/>
      <c r="E775" s="30"/>
      <c r="F775" s="30"/>
      <c r="G775" s="29"/>
      <c r="H775" s="29"/>
    </row>
    <row r="776" spans="1:8" s="15" customFormat="1" ht="24.95" customHeight="1">
      <c r="A776" s="29"/>
      <c r="B776" s="29"/>
      <c r="C776" s="29"/>
      <c r="D776" s="30"/>
      <c r="E776" s="30"/>
      <c r="F776" s="30"/>
      <c r="G776" s="29"/>
      <c r="H776" s="29"/>
    </row>
    <row r="777" spans="1:8" s="15" customFormat="1" ht="24.95" customHeight="1">
      <c r="A777" s="29"/>
      <c r="B777" s="29"/>
      <c r="C777" s="29"/>
      <c r="D777" s="30"/>
      <c r="E777" s="30"/>
      <c r="F777" s="30"/>
      <c r="G777" s="29"/>
      <c r="H777" s="29"/>
    </row>
    <row r="778" spans="1:8" s="15" customFormat="1" ht="24.95" customHeight="1">
      <c r="A778" s="29"/>
      <c r="B778" s="29"/>
      <c r="C778" s="29"/>
      <c r="D778" s="30"/>
      <c r="E778" s="30"/>
      <c r="F778" s="30"/>
      <c r="G778" s="29"/>
      <c r="H778" s="29"/>
    </row>
    <row r="779" spans="1:8" s="15" customFormat="1" ht="24.95" customHeight="1">
      <c r="A779" s="29"/>
      <c r="B779" s="29"/>
      <c r="C779" s="29"/>
      <c r="D779" s="30"/>
      <c r="E779" s="30"/>
      <c r="F779" s="30"/>
      <c r="G779" s="29"/>
      <c r="H779" s="29"/>
    </row>
    <row r="780" spans="1:8" s="15" customFormat="1" ht="24.95" customHeight="1">
      <c r="A780" s="29"/>
      <c r="B780" s="29"/>
      <c r="C780" s="29"/>
      <c r="D780" s="30"/>
      <c r="E780" s="30"/>
      <c r="F780" s="30"/>
      <c r="G780" s="29"/>
      <c r="H780" s="29"/>
    </row>
    <row r="781" spans="1:8" s="15" customFormat="1" ht="24.95" customHeight="1">
      <c r="A781" s="29"/>
      <c r="B781" s="29"/>
      <c r="C781" s="29"/>
      <c r="D781" s="30"/>
      <c r="E781" s="30"/>
      <c r="F781" s="30"/>
      <c r="G781" s="29"/>
      <c r="H781" s="29"/>
    </row>
    <row r="782" spans="1:8" s="15" customFormat="1" ht="24.95" customHeight="1">
      <c r="A782" s="29"/>
      <c r="B782" s="29"/>
      <c r="C782" s="29"/>
      <c r="D782" s="30"/>
      <c r="E782" s="30"/>
      <c r="F782" s="30"/>
      <c r="G782" s="29"/>
      <c r="H782" s="29"/>
    </row>
    <row r="783" spans="1:8" s="15" customFormat="1" ht="24.95" customHeight="1">
      <c r="A783" s="29"/>
      <c r="B783" s="29"/>
      <c r="C783" s="29"/>
      <c r="D783" s="30"/>
      <c r="E783" s="30"/>
      <c r="F783" s="30"/>
      <c r="G783" s="29"/>
      <c r="H783" s="29"/>
    </row>
    <row r="784" spans="1:8" s="15" customFormat="1" ht="24.95" customHeight="1">
      <c r="A784" s="29"/>
      <c r="B784" s="29"/>
      <c r="C784" s="29"/>
      <c r="D784" s="30"/>
      <c r="E784" s="30"/>
      <c r="F784" s="30"/>
      <c r="G784" s="29"/>
      <c r="H784" s="29"/>
    </row>
    <row r="785" spans="1:8" s="15" customFormat="1" ht="24.95" customHeight="1">
      <c r="A785" s="29"/>
      <c r="B785" s="29"/>
      <c r="C785" s="29"/>
      <c r="D785" s="30"/>
      <c r="E785" s="30"/>
      <c r="F785" s="30"/>
      <c r="G785" s="29"/>
      <c r="H785" s="29"/>
    </row>
    <row r="786" spans="1:8" s="15" customFormat="1" ht="24.95" customHeight="1">
      <c r="A786" s="29"/>
      <c r="B786" s="29"/>
      <c r="C786" s="29"/>
      <c r="D786" s="30"/>
      <c r="E786" s="30"/>
      <c r="F786" s="30"/>
      <c r="G786" s="29"/>
      <c r="H786" s="29"/>
    </row>
    <row r="787" spans="1:8" s="15" customFormat="1" ht="24.95" customHeight="1">
      <c r="A787" s="29"/>
      <c r="B787" s="29"/>
      <c r="C787" s="29"/>
      <c r="D787" s="30"/>
      <c r="E787" s="30"/>
      <c r="F787" s="30"/>
      <c r="G787" s="29"/>
      <c r="H787" s="29"/>
    </row>
    <row r="788" spans="1:8" s="15" customFormat="1" ht="24.95" customHeight="1">
      <c r="A788" s="29"/>
      <c r="B788" s="29"/>
      <c r="C788" s="29"/>
      <c r="D788" s="30"/>
      <c r="E788" s="30"/>
      <c r="F788" s="30"/>
      <c r="G788" s="29"/>
      <c r="H788" s="29"/>
    </row>
    <row r="789" spans="1:8" s="15" customFormat="1" ht="24.95" customHeight="1">
      <c r="A789" s="29"/>
      <c r="B789" s="29"/>
      <c r="C789" s="29"/>
      <c r="D789" s="30"/>
      <c r="E789" s="30"/>
      <c r="F789" s="30"/>
      <c r="G789" s="29"/>
      <c r="H789" s="29"/>
    </row>
    <row r="790" spans="1:8" s="15" customFormat="1" ht="24.95" customHeight="1">
      <c r="A790" s="29"/>
      <c r="B790" s="29"/>
      <c r="C790" s="29"/>
      <c r="D790" s="30"/>
      <c r="E790" s="30"/>
      <c r="F790" s="30"/>
      <c r="G790" s="29"/>
      <c r="H790" s="29"/>
    </row>
    <row r="791" spans="1:8" s="15" customFormat="1" ht="24.95" customHeight="1">
      <c r="A791" s="29"/>
      <c r="B791" s="29"/>
      <c r="C791" s="29"/>
      <c r="D791" s="30"/>
      <c r="E791" s="30"/>
      <c r="F791" s="30"/>
      <c r="G791" s="29"/>
      <c r="H791" s="29"/>
    </row>
    <row r="792" spans="1:8" s="15" customFormat="1" ht="24.95" customHeight="1">
      <c r="A792" s="29"/>
      <c r="B792" s="29"/>
      <c r="C792" s="29"/>
      <c r="D792" s="30"/>
      <c r="E792" s="30"/>
      <c r="F792" s="30"/>
      <c r="G792" s="29"/>
      <c r="H792" s="29"/>
    </row>
    <row r="793" spans="1:8" s="15" customFormat="1" ht="24.95" customHeight="1">
      <c r="A793" s="29"/>
      <c r="B793" s="29"/>
      <c r="C793" s="29"/>
      <c r="D793" s="30"/>
      <c r="E793" s="30"/>
      <c r="F793" s="30"/>
      <c r="G793" s="29"/>
      <c r="H793" s="29"/>
    </row>
    <row r="794" spans="1:8" s="15" customFormat="1" ht="24.95" customHeight="1">
      <c r="A794" s="29"/>
      <c r="B794" s="29"/>
      <c r="C794" s="29"/>
      <c r="D794" s="30"/>
      <c r="E794" s="30"/>
      <c r="F794" s="30"/>
      <c r="G794" s="29"/>
      <c r="H794" s="29"/>
    </row>
    <row r="795" spans="1:8" s="15" customFormat="1" ht="24.95" customHeight="1">
      <c r="A795" s="29"/>
      <c r="B795" s="29"/>
      <c r="C795" s="29"/>
      <c r="D795" s="30"/>
      <c r="E795" s="30"/>
      <c r="F795" s="30"/>
      <c r="G795" s="29"/>
      <c r="H795" s="29"/>
    </row>
    <row r="796" spans="1:8" s="15" customFormat="1" ht="24.95" customHeight="1">
      <c r="A796" s="29"/>
      <c r="B796" s="29"/>
      <c r="C796" s="29"/>
      <c r="D796" s="30"/>
      <c r="E796" s="30"/>
      <c r="F796" s="30"/>
      <c r="G796" s="29"/>
      <c r="H796" s="29"/>
    </row>
    <row r="797" spans="1:8" s="15" customFormat="1" ht="24.95" customHeight="1">
      <c r="A797" s="29"/>
      <c r="B797" s="29"/>
      <c r="C797" s="29"/>
      <c r="D797" s="30"/>
      <c r="E797" s="30"/>
      <c r="F797" s="30"/>
      <c r="G797" s="29"/>
      <c r="H797" s="29"/>
    </row>
    <row r="798" spans="1:8" s="15" customFormat="1" ht="24.95" customHeight="1">
      <c r="A798" s="29"/>
      <c r="B798" s="29"/>
      <c r="C798" s="29"/>
      <c r="D798" s="30"/>
      <c r="E798" s="30"/>
      <c r="F798" s="30"/>
      <c r="G798" s="29"/>
      <c r="H798" s="29"/>
    </row>
    <row r="799" spans="1:8" s="15" customFormat="1" ht="24.95" customHeight="1">
      <c r="A799" s="29"/>
      <c r="B799" s="29"/>
      <c r="C799" s="29"/>
      <c r="D799" s="30"/>
      <c r="E799" s="30"/>
      <c r="F799" s="30"/>
      <c r="G799" s="29"/>
      <c r="H799" s="29"/>
    </row>
    <row r="800" spans="1:8" s="15" customFormat="1" ht="24.95" customHeight="1">
      <c r="A800" s="29"/>
      <c r="B800" s="29"/>
      <c r="C800" s="29"/>
      <c r="D800" s="30"/>
      <c r="E800" s="30"/>
      <c r="F800" s="30"/>
      <c r="G800" s="29"/>
      <c r="H800" s="29"/>
    </row>
    <row r="801" spans="1:8" s="15" customFormat="1" ht="24.95" customHeight="1">
      <c r="A801" s="29"/>
      <c r="B801" s="29"/>
      <c r="C801" s="29"/>
      <c r="D801" s="30"/>
      <c r="E801" s="30"/>
      <c r="F801" s="30"/>
      <c r="G801" s="29"/>
      <c r="H801" s="29"/>
    </row>
    <row r="802" spans="1:8" s="15" customFormat="1" ht="24.95" customHeight="1">
      <c r="A802" s="29"/>
      <c r="B802" s="29"/>
      <c r="C802" s="29"/>
      <c r="D802" s="30"/>
      <c r="E802" s="30"/>
      <c r="F802" s="30"/>
      <c r="G802" s="29"/>
      <c r="H802" s="29"/>
    </row>
    <row r="803" spans="1:8" s="15" customFormat="1" ht="24.95" customHeight="1">
      <c r="A803" s="29"/>
      <c r="B803" s="29"/>
      <c r="C803" s="29"/>
      <c r="D803" s="30"/>
      <c r="E803" s="30"/>
      <c r="F803" s="30"/>
      <c r="G803" s="29"/>
      <c r="H803" s="29"/>
    </row>
    <row r="804" spans="1:8" s="15" customFormat="1" ht="24.95" customHeight="1">
      <c r="A804" s="29"/>
      <c r="B804" s="29"/>
      <c r="C804" s="29"/>
      <c r="D804" s="30"/>
      <c r="E804" s="30"/>
      <c r="F804" s="30"/>
      <c r="G804" s="29"/>
      <c r="H804" s="29"/>
    </row>
    <row r="805" spans="1:8" s="15" customFormat="1" ht="24.95" customHeight="1">
      <c r="A805" s="29"/>
      <c r="B805" s="29"/>
      <c r="C805" s="29"/>
      <c r="D805" s="30"/>
      <c r="E805" s="30"/>
      <c r="F805" s="30"/>
      <c r="G805" s="29"/>
      <c r="H805" s="29"/>
    </row>
    <row r="806" spans="1:8" s="15" customFormat="1" ht="24.95" customHeight="1">
      <c r="A806" s="29"/>
      <c r="B806" s="29"/>
      <c r="C806" s="29"/>
      <c r="D806" s="30"/>
      <c r="E806" s="30"/>
      <c r="F806" s="30"/>
      <c r="G806" s="29"/>
      <c r="H806" s="29"/>
    </row>
    <row r="807" spans="1:8" s="15" customFormat="1" ht="24.95" customHeight="1">
      <c r="A807" s="29"/>
      <c r="B807" s="29"/>
      <c r="C807" s="29"/>
      <c r="D807" s="30"/>
      <c r="E807" s="30"/>
      <c r="F807" s="30"/>
      <c r="G807" s="29"/>
      <c r="H807" s="29"/>
    </row>
    <row r="808" spans="1:8" s="15" customFormat="1" ht="24.95" customHeight="1">
      <c r="A808" s="29"/>
      <c r="B808" s="29"/>
      <c r="C808" s="29"/>
      <c r="D808" s="30"/>
      <c r="E808" s="30"/>
      <c r="F808" s="30"/>
      <c r="G808" s="29"/>
      <c r="H808" s="29"/>
    </row>
    <row r="809" spans="1:8" s="15" customFormat="1" ht="24.95" customHeight="1">
      <c r="A809" s="29"/>
      <c r="B809" s="29"/>
      <c r="C809" s="29"/>
      <c r="D809" s="30"/>
      <c r="E809" s="30"/>
      <c r="F809" s="30"/>
      <c r="G809" s="29"/>
      <c r="H809" s="29"/>
    </row>
    <row r="810" spans="1:8" s="15" customFormat="1" ht="24.95" customHeight="1">
      <c r="A810" s="29"/>
      <c r="B810" s="29"/>
      <c r="C810" s="29"/>
      <c r="D810" s="30"/>
      <c r="E810" s="30"/>
      <c r="F810" s="30"/>
      <c r="G810" s="29"/>
      <c r="H810" s="29"/>
    </row>
    <row r="811" spans="1:8" s="15" customFormat="1" ht="24.95" customHeight="1">
      <c r="A811" s="29"/>
      <c r="B811" s="29"/>
      <c r="C811" s="29"/>
      <c r="D811" s="30"/>
      <c r="E811" s="30"/>
      <c r="F811" s="30"/>
      <c r="G811" s="29"/>
      <c r="H811" s="29"/>
    </row>
    <row r="812" spans="1:8" s="15" customFormat="1" ht="24.95" customHeight="1">
      <c r="A812" s="29"/>
      <c r="B812" s="29"/>
      <c r="C812" s="29"/>
      <c r="D812" s="30"/>
      <c r="E812" s="30"/>
      <c r="F812" s="30"/>
      <c r="G812" s="29"/>
      <c r="H812" s="29"/>
    </row>
    <row r="813" spans="1:8" s="15" customFormat="1" ht="24.95" customHeight="1">
      <c r="A813" s="29"/>
      <c r="B813" s="29"/>
      <c r="C813" s="29"/>
      <c r="D813" s="30"/>
      <c r="E813" s="30"/>
      <c r="F813" s="30"/>
      <c r="G813" s="29"/>
      <c r="H813" s="29"/>
    </row>
    <row r="814" spans="1:8" s="15" customFormat="1" ht="24.95" customHeight="1">
      <c r="A814" s="29"/>
      <c r="B814" s="29"/>
      <c r="C814" s="29"/>
      <c r="D814" s="30"/>
      <c r="E814" s="30"/>
      <c r="F814" s="30"/>
      <c r="G814" s="29"/>
      <c r="H814" s="29"/>
    </row>
    <row r="815" spans="1:8" s="15" customFormat="1" ht="24.95" customHeight="1">
      <c r="A815" s="29"/>
      <c r="B815" s="29"/>
      <c r="C815" s="29"/>
      <c r="D815" s="30"/>
      <c r="E815" s="30"/>
      <c r="F815" s="30"/>
      <c r="G815" s="29"/>
      <c r="H815" s="29"/>
    </row>
    <row r="816" spans="1:8" s="15" customFormat="1" ht="24.95" customHeight="1">
      <c r="A816" s="29"/>
      <c r="B816" s="29"/>
      <c r="C816" s="29"/>
      <c r="D816" s="30"/>
      <c r="E816" s="30"/>
      <c r="F816" s="30"/>
      <c r="G816" s="29"/>
      <c r="H816" s="29"/>
    </row>
    <row r="817" spans="1:8" s="15" customFormat="1" ht="24.95" customHeight="1">
      <c r="A817" s="29"/>
      <c r="B817" s="29"/>
      <c r="C817" s="29"/>
      <c r="D817" s="30"/>
      <c r="E817" s="30"/>
      <c r="F817" s="30"/>
      <c r="G817" s="29"/>
      <c r="H817" s="29"/>
    </row>
    <row r="818" spans="1:8" s="15" customFormat="1" ht="24.95" customHeight="1">
      <c r="A818" s="29"/>
      <c r="B818" s="29"/>
      <c r="C818" s="29"/>
      <c r="D818" s="30"/>
      <c r="E818" s="30"/>
      <c r="F818" s="30"/>
      <c r="G818" s="29"/>
      <c r="H818" s="29"/>
    </row>
    <row r="819" spans="1:8" s="15" customFormat="1" ht="24.95" customHeight="1">
      <c r="A819" s="29"/>
      <c r="B819" s="29"/>
      <c r="C819" s="29"/>
      <c r="D819" s="30"/>
      <c r="E819" s="30"/>
      <c r="F819" s="30"/>
      <c r="G819" s="29"/>
      <c r="H819" s="29"/>
    </row>
    <row r="820" spans="1:8" s="15" customFormat="1" ht="24.95" customHeight="1">
      <c r="A820" s="29"/>
      <c r="B820" s="29"/>
      <c r="C820" s="29"/>
      <c r="D820" s="30"/>
      <c r="E820" s="30"/>
      <c r="F820" s="30"/>
      <c r="G820" s="29"/>
      <c r="H820" s="29"/>
    </row>
    <row r="821" spans="1:8" s="15" customFormat="1" ht="24.95" customHeight="1">
      <c r="A821" s="29"/>
      <c r="B821" s="29"/>
      <c r="C821" s="29"/>
      <c r="D821" s="30"/>
      <c r="E821" s="30"/>
      <c r="F821" s="30"/>
      <c r="G821" s="29"/>
      <c r="H821" s="29"/>
    </row>
    <row r="822" spans="1:8" s="15" customFormat="1" ht="24.95" customHeight="1">
      <c r="A822" s="29"/>
      <c r="B822" s="29"/>
      <c r="C822" s="29"/>
      <c r="D822" s="30"/>
      <c r="E822" s="30"/>
      <c r="F822" s="30"/>
      <c r="G822" s="29"/>
      <c r="H822" s="29"/>
    </row>
    <row r="823" spans="1:8" s="15" customFormat="1" ht="24.95" customHeight="1">
      <c r="A823" s="29"/>
      <c r="B823" s="29"/>
      <c r="C823" s="29"/>
      <c r="D823" s="30"/>
      <c r="E823" s="30"/>
      <c r="F823" s="30"/>
      <c r="G823" s="29"/>
      <c r="H823" s="29"/>
    </row>
    <row r="824" spans="1:8" s="15" customFormat="1" ht="24.95" customHeight="1">
      <c r="A824" s="29"/>
      <c r="B824" s="29"/>
      <c r="C824" s="29"/>
      <c r="D824" s="30"/>
      <c r="E824" s="30"/>
      <c r="F824" s="30"/>
      <c r="G824" s="29"/>
      <c r="H824" s="29"/>
    </row>
    <row r="825" spans="1:8" s="15" customFormat="1" ht="24.95" customHeight="1">
      <c r="A825" s="29"/>
      <c r="B825" s="29"/>
      <c r="C825" s="29"/>
      <c r="D825" s="30"/>
      <c r="E825" s="30"/>
      <c r="F825" s="30"/>
      <c r="G825" s="29"/>
      <c r="H825" s="29"/>
    </row>
    <row r="826" spans="1:8" s="15" customFormat="1" ht="24.95" customHeight="1">
      <c r="A826" s="29"/>
      <c r="B826" s="29"/>
      <c r="C826" s="29"/>
      <c r="D826" s="30"/>
      <c r="E826" s="30"/>
      <c r="F826" s="30"/>
      <c r="G826" s="29"/>
      <c r="H826" s="29"/>
    </row>
    <row r="827" spans="1:8" s="15" customFormat="1" ht="24.95" customHeight="1">
      <c r="A827" s="29"/>
      <c r="B827" s="29"/>
      <c r="C827" s="29"/>
      <c r="D827" s="30"/>
      <c r="E827" s="30"/>
      <c r="F827" s="30"/>
      <c r="G827" s="29"/>
      <c r="H827" s="29"/>
    </row>
    <row r="828" spans="1:8" s="15" customFormat="1" ht="24.95" customHeight="1">
      <c r="A828" s="29"/>
      <c r="B828" s="29"/>
      <c r="C828" s="29"/>
      <c r="D828" s="30"/>
      <c r="E828" s="30"/>
      <c r="F828" s="30"/>
      <c r="G828" s="29"/>
      <c r="H828" s="29"/>
    </row>
    <row r="829" spans="1:8" s="15" customFormat="1" ht="24.95" customHeight="1">
      <c r="A829" s="29"/>
      <c r="B829" s="29"/>
      <c r="C829" s="29"/>
      <c r="D829" s="30"/>
      <c r="E829" s="30"/>
      <c r="F829" s="30"/>
      <c r="G829" s="29"/>
      <c r="H829" s="29"/>
    </row>
    <row r="830" spans="1:8" s="15" customFormat="1" ht="24.95" customHeight="1">
      <c r="A830" s="29"/>
      <c r="B830" s="29"/>
      <c r="C830" s="29"/>
      <c r="D830" s="30"/>
      <c r="E830" s="30"/>
      <c r="F830" s="30"/>
      <c r="G830" s="29"/>
      <c r="H830" s="29"/>
    </row>
    <row r="831" spans="1:8" s="15" customFormat="1" ht="24.95" customHeight="1">
      <c r="A831" s="29"/>
      <c r="B831" s="29"/>
      <c r="C831" s="29"/>
      <c r="D831" s="30"/>
      <c r="E831" s="30"/>
      <c r="F831" s="30"/>
      <c r="G831" s="29"/>
      <c r="H831" s="29"/>
    </row>
    <row r="832" spans="1:8" s="15" customFormat="1" ht="24.95" customHeight="1">
      <c r="A832" s="29"/>
      <c r="B832" s="29"/>
      <c r="C832" s="29"/>
      <c r="D832" s="30"/>
      <c r="E832" s="30"/>
      <c r="F832" s="30"/>
      <c r="G832" s="29"/>
      <c r="H832" s="29"/>
    </row>
    <row r="833" spans="1:8" s="15" customFormat="1" ht="24.95" customHeight="1">
      <c r="A833" s="29"/>
      <c r="B833" s="29"/>
      <c r="C833" s="29"/>
      <c r="D833" s="30"/>
      <c r="E833" s="30"/>
      <c r="F833" s="30"/>
      <c r="G833" s="29"/>
      <c r="H833" s="29"/>
    </row>
    <row r="834" spans="1:8" s="15" customFormat="1" ht="24.95" customHeight="1">
      <c r="A834" s="29"/>
      <c r="B834" s="29"/>
      <c r="C834" s="29"/>
      <c r="D834" s="30"/>
      <c r="E834" s="30"/>
      <c r="F834" s="30"/>
      <c r="G834" s="29"/>
      <c r="H834" s="29"/>
    </row>
    <row r="835" spans="1:8" s="15" customFormat="1" ht="24.95" customHeight="1">
      <c r="A835" s="29"/>
      <c r="B835" s="29"/>
      <c r="C835" s="29"/>
      <c r="D835" s="30"/>
      <c r="E835" s="30"/>
      <c r="F835" s="30"/>
      <c r="G835" s="29"/>
      <c r="H835" s="29"/>
    </row>
    <row r="836" spans="1:8" s="15" customFormat="1" ht="24.95" customHeight="1">
      <c r="A836" s="29"/>
      <c r="B836" s="29"/>
      <c r="C836" s="29"/>
      <c r="D836" s="30"/>
      <c r="E836" s="30"/>
      <c r="F836" s="30"/>
      <c r="G836" s="29"/>
      <c r="H836" s="29"/>
    </row>
    <row r="837" spans="1:8" s="15" customFormat="1" ht="24.95" customHeight="1">
      <c r="A837" s="29"/>
      <c r="B837" s="29"/>
      <c r="C837" s="29"/>
      <c r="D837" s="30"/>
      <c r="E837" s="30"/>
      <c r="F837" s="30"/>
      <c r="G837" s="29"/>
      <c r="H837" s="29"/>
    </row>
    <row r="838" spans="1:8" s="15" customFormat="1" ht="24.95" customHeight="1">
      <c r="A838" s="29"/>
      <c r="B838" s="29"/>
      <c r="C838" s="29"/>
      <c r="D838" s="30"/>
      <c r="E838" s="30"/>
      <c r="F838" s="30"/>
      <c r="G838" s="29"/>
      <c r="H838" s="29"/>
    </row>
    <row r="839" spans="1:8" s="15" customFormat="1" ht="24.95" customHeight="1">
      <c r="A839" s="29"/>
      <c r="B839" s="29"/>
      <c r="C839" s="29"/>
      <c r="D839" s="30"/>
      <c r="E839" s="30"/>
      <c r="F839" s="30"/>
      <c r="G839" s="29"/>
      <c r="H839" s="29"/>
    </row>
    <row r="840" spans="1:8" s="15" customFormat="1" ht="24.95" customHeight="1">
      <c r="A840" s="29"/>
      <c r="B840" s="29"/>
      <c r="C840" s="29"/>
      <c r="D840" s="30"/>
      <c r="E840" s="30"/>
      <c r="F840" s="30"/>
      <c r="G840" s="29"/>
      <c r="H840" s="29"/>
    </row>
    <row r="841" spans="1:8" s="15" customFormat="1" ht="24.95" customHeight="1">
      <c r="A841" s="29"/>
      <c r="B841" s="29"/>
      <c r="C841" s="29"/>
      <c r="D841" s="30"/>
      <c r="E841" s="30"/>
      <c r="F841" s="30"/>
      <c r="G841" s="29"/>
      <c r="H841" s="29"/>
    </row>
    <row r="842" spans="1:8" s="15" customFormat="1" ht="24.95" customHeight="1">
      <c r="A842" s="29"/>
      <c r="B842" s="29"/>
      <c r="C842" s="29"/>
      <c r="D842" s="30"/>
      <c r="E842" s="30"/>
      <c r="F842" s="30"/>
      <c r="G842" s="29"/>
      <c r="H842" s="29"/>
    </row>
    <row r="843" spans="1:8" s="15" customFormat="1" ht="24.95" customHeight="1">
      <c r="A843" s="29"/>
      <c r="B843" s="29"/>
      <c r="C843" s="29"/>
      <c r="D843" s="30"/>
      <c r="E843" s="30"/>
      <c r="F843" s="30"/>
      <c r="G843" s="29"/>
      <c r="H843" s="29"/>
    </row>
    <row r="844" spans="1:8" s="15" customFormat="1" ht="24.95" customHeight="1">
      <c r="A844" s="29"/>
      <c r="B844" s="29"/>
      <c r="C844" s="29"/>
      <c r="D844" s="30"/>
      <c r="E844" s="30"/>
      <c r="F844" s="30"/>
      <c r="G844" s="29"/>
      <c r="H844" s="29"/>
    </row>
    <row r="845" spans="1:8" s="15" customFormat="1" ht="24.95" customHeight="1">
      <c r="A845" s="29"/>
      <c r="B845" s="29"/>
      <c r="C845" s="29"/>
      <c r="D845" s="30"/>
      <c r="E845" s="30"/>
      <c r="F845" s="30"/>
      <c r="G845" s="29"/>
      <c r="H845" s="29"/>
    </row>
    <row r="846" spans="1:8" s="15" customFormat="1" ht="24.95" customHeight="1">
      <c r="A846" s="29"/>
      <c r="B846" s="29"/>
      <c r="C846" s="29"/>
      <c r="D846" s="30"/>
      <c r="E846" s="30"/>
      <c r="F846" s="30"/>
      <c r="G846" s="29"/>
      <c r="H846" s="29"/>
    </row>
    <row r="847" spans="1:8" s="15" customFormat="1" ht="24.95" customHeight="1">
      <c r="A847" s="29"/>
      <c r="B847" s="29"/>
      <c r="C847" s="29"/>
      <c r="D847" s="30"/>
      <c r="E847" s="30"/>
      <c r="F847" s="30"/>
      <c r="G847" s="29"/>
      <c r="H847" s="29"/>
    </row>
    <row r="848" spans="1:8" s="15" customFormat="1" ht="24.95" customHeight="1">
      <c r="A848" s="29"/>
      <c r="B848" s="29"/>
      <c r="C848" s="29"/>
      <c r="D848" s="30"/>
      <c r="E848" s="30"/>
      <c r="F848" s="30"/>
      <c r="G848" s="29"/>
      <c r="H848" s="29"/>
    </row>
    <row r="849" spans="1:8" s="15" customFormat="1" ht="24.95" customHeight="1">
      <c r="A849" s="29"/>
      <c r="B849" s="29"/>
      <c r="C849" s="29"/>
      <c r="D849" s="30"/>
      <c r="E849" s="30"/>
      <c r="F849" s="30"/>
      <c r="G849" s="29"/>
      <c r="H849" s="29"/>
    </row>
    <row r="850" spans="1:8" s="15" customFormat="1" ht="24.95" customHeight="1">
      <c r="A850" s="29"/>
      <c r="B850" s="29"/>
      <c r="C850" s="29"/>
      <c r="D850" s="30"/>
      <c r="E850" s="30"/>
      <c r="F850" s="30"/>
      <c r="G850" s="29"/>
      <c r="H850" s="29"/>
    </row>
    <row r="851" spans="1:8" s="15" customFormat="1" ht="24.95" customHeight="1">
      <c r="A851" s="29"/>
      <c r="B851" s="29"/>
      <c r="C851" s="29"/>
      <c r="D851" s="30"/>
      <c r="E851" s="30"/>
      <c r="F851" s="30"/>
      <c r="G851" s="29"/>
      <c r="H851" s="29"/>
    </row>
    <row r="852" spans="1:8" s="15" customFormat="1" ht="24.95" customHeight="1">
      <c r="A852" s="29"/>
      <c r="B852" s="29"/>
      <c r="C852" s="29"/>
      <c r="D852" s="30"/>
      <c r="E852" s="30"/>
      <c r="F852" s="30"/>
      <c r="G852" s="29"/>
      <c r="H852" s="29"/>
    </row>
    <row r="853" spans="1:8" s="15" customFormat="1" ht="24.95" customHeight="1">
      <c r="A853" s="29"/>
      <c r="B853" s="29"/>
      <c r="C853" s="29"/>
      <c r="D853" s="30"/>
      <c r="E853" s="30"/>
      <c r="F853" s="30"/>
      <c r="G853" s="29"/>
      <c r="H853" s="29"/>
    </row>
    <row r="854" spans="1:8" s="15" customFormat="1" ht="24.95" customHeight="1">
      <c r="A854" s="29"/>
      <c r="B854" s="29"/>
      <c r="C854" s="29"/>
      <c r="D854" s="30"/>
      <c r="E854" s="30"/>
      <c r="F854" s="30"/>
      <c r="G854" s="29"/>
      <c r="H854" s="29"/>
    </row>
    <row r="855" spans="1:8" s="15" customFormat="1" ht="24.95" customHeight="1">
      <c r="A855" s="29"/>
      <c r="B855" s="29"/>
      <c r="C855" s="29"/>
      <c r="D855" s="30"/>
      <c r="E855" s="30"/>
      <c r="F855" s="30"/>
      <c r="G855" s="29"/>
      <c r="H855" s="29"/>
    </row>
    <row r="856" spans="1:8" s="15" customFormat="1" ht="24.95" customHeight="1">
      <c r="A856" s="29"/>
      <c r="B856" s="29"/>
      <c r="C856" s="29"/>
      <c r="D856" s="30"/>
      <c r="E856" s="30"/>
      <c r="F856" s="30"/>
      <c r="G856" s="29"/>
      <c r="H856" s="29"/>
    </row>
    <row r="857" spans="1:8" s="15" customFormat="1" ht="24.95" customHeight="1">
      <c r="A857" s="29"/>
      <c r="B857" s="29"/>
      <c r="C857" s="29"/>
      <c r="D857" s="30"/>
      <c r="E857" s="30"/>
      <c r="F857" s="30"/>
      <c r="G857" s="29"/>
      <c r="H857" s="29"/>
    </row>
    <row r="858" spans="1:8" s="15" customFormat="1" ht="24.95" customHeight="1">
      <c r="A858" s="29"/>
      <c r="B858" s="29"/>
      <c r="C858" s="29"/>
      <c r="D858" s="30"/>
      <c r="E858" s="30"/>
      <c r="F858" s="30"/>
      <c r="G858" s="29"/>
      <c r="H858" s="29"/>
    </row>
    <row r="859" spans="1:8" s="15" customFormat="1" ht="24.95" customHeight="1">
      <c r="A859" s="29"/>
      <c r="B859" s="29"/>
      <c r="C859" s="29"/>
      <c r="D859" s="30"/>
      <c r="E859" s="30"/>
      <c r="F859" s="30"/>
      <c r="G859" s="29"/>
      <c r="H859" s="29"/>
    </row>
    <row r="860" spans="1:8" s="15" customFormat="1" ht="24.95" customHeight="1">
      <c r="A860" s="29"/>
      <c r="B860" s="29"/>
      <c r="C860" s="29"/>
      <c r="D860" s="30"/>
      <c r="E860" s="30"/>
      <c r="F860" s="30"/>
      <c r="G860" s="29"/>
      <c r="H860" s="29"/>
    </row>
    <row r="861" spans="1:8" s="15" customFormat="1" ht="24.95" customHeight="1">
      <c r="A861" s="29"/>
      <c r="B861" s="29"/>
      <c r="C861" s="29"/>
      <c r="D861" s="30"/>
      <c r="E861" s="30"/>
      <c r="F861" s="30"/>
      <c r="G861" s="29"/>
      <c r="H861" s="29"/>
    </row>
    <row r="862" spans="1:8" s="15" customFormat="1" ht="24.95" customHeight="1">
      <c r="A862" s="29"/>
      <c r="B862" s="29"/>
      <c r="C862" s="29"/>
      <c r="D862" s="30"/>
      <c r="E862" s="30"/>
      <c r="F862" s="30"/>
      <c r="G862" s="29"/>
      <c r="H862" s="29"/>
    </row>
    <row r="863" spans="1:8" s="15" customFormat="1" ht="24.95" customHeight="1">
      <c r="A863" s="29"/>
      <c r="B863" s="29"/>
      <c r="C863" s="29"/>
      <c r="D863" s="30"/>
      <c r="E863" s="30"/>
      <c r="F863" s="30"/>
      <c r="G863" s="29"/>
      <c r="H863" s="29"/>
    </row>
    <row r="864" spans="1:8" s="15" customFormat="1" ht="24.95" customHeight="1">
      <c r="A864" s="29"/>
      <c r="B864" s="29"/>
      <c r="C864" s="29"/>
      <c r="D864" s="30"/>
      <c r="E864" s="30"/>
      <c r="F864" s="30"/>
      <c r="G864" s="29"/>
      <c r="H864" s="29"/>
    </row>
    <row r="865" spans="1:8" s="15" customFormat="1" ht="24.95" customHeight="1">
      <c r="A865" s="29"/>
      <c r="B865" s="29"/>
      <c r="C865" s="29"/>
      <c r="D865" s="30"/>
      <c r="E865" s="30"/>
      <c r="F865" s="30"/>
      <c r="G865" s="29"/>
      <c r="H865" s="29"/>
    </row>
    <row r="866" spans="1:8" s="15" customFormat="1" ht="24.95" customHeight="1">
      <c r="A866" s="29"/>
      <c r="B866" s="29"/>
      <c r="C866" s="29"/>
      <c r="D866" s="30"/>
      <c r="E866" s="30"/>
      <c r="F866" s="30"/>
      <c r="G866" s="29"/>
      <c r="H866" s="29"/>
    </row>
    <row r="867" spans="1:8" s="15" customFormat="1" ht="24.95" customHeight="1">
      <c r="A867" s="29"/>
      <c r="B867" s="29"/>
      <c r="C867" s="29"/>
      <c r="D867" s="30"/>
      <c r="E867" s="30"/>
      <c r="F867" s="30"/>
      <c r="G867" s="29"/>
      <c r="H867" s="29"/>
    </row>
    <row r="868" spans="1:8" s="15" customFormat="1" ht="24.95" customHeight="1">
      <c r="A868" s="29"/>
      <c r="B868" s="29"/>
      <c r="C868" s="29"/>
      <c r="D868" s="30"/>
      <c r="E868" s="30"/>
      <c r="F868" s="30"/>
      <c r="G868" s="29"/>
      <c r="H868" s="29"/>
    </row>
    <row r="869" spans="1:8" s="15" customFormat="1" ht="24.95" customHeight="1">
      <c r="A869" s="29"/>
      <c r="B869" s="29"/>
      <c r="C869" s="29"/>
      <c r="D869" s="30"/>
      <c r="E869" s="30"/>
      <c r="F869" s="30"/>
      <c r="G869" s="29"/>
      <c r="H869" s="29"/>
    </row>
    <row r="870" spans="1:8" s="15" customFormat="1" ht="24.95" customHeight="1">
      <c r="A870" s="29"/>
      <c r="B870" s="29"/>
      <c r="C870" s="29"/>
      <c r="D870" s="30"/>
      <c r="E870" s="30"/>
      <c r="F870" s="30"/>
      <c r="G870" s="29"/>
      <c r="H870" s="29"/>
    </row>
    <row r="871" spans="1:8" s="15" customFormat="1" ht="24.95" customHeight="1">
      <c r="A871" s="29"/>
      <c r="B871" s="29"/>
      <c r="C871" s="29"/>
      <c r="D871" s="30"/>
      <c r="E871" s="30"/>
      <c r="F871" s="30"/>
      <c r="G871" s="29"/>
      <c r="H871" s="29"/>
    </row>
    <row r="872" spans="1:8" s="15" customFormat="1" ht="24.95" customHeight="1">
      <c r="A872" s="29"/>
      <c r="B872" s="29"/>
      <c r="C872" s="29"/>
      <c r="D872" s="30"/>
      <c r="E872" s="30"/>
      <c r="F872" s="30"/>
      <c r="G872" s="29"/>
      <c r="H872" s="29"/>
    </row>
    <row r="873" spans="1:8" s="15" customFormat="1" ht="24.95" customHeight="1">
      <c r="A873" s="29"/>
      <c r="B873" s="29"/>
      <c r="C873" s="29"/>
      <c r="D873" s="30"/>
      <c r="E873" s="30"/>
      <c r="F873" s="30"/>
      <c r="G873" s="29"/>
      <c r="H873" s="29"/>
    </row>
    <row r="874" spans="1:8" s="15" customFormat="1" ht="24.95" customHeight="1">
      <c r="A874" s="29"/>
      <c r="B874" s="29"/>
      <c r="C874" s="29"/>
      <c r="D874" s="30"/>
      <c r="E874" s="30"/>
      <c r="F874" s="30"/>
      <c r="G874" s="29"/>
      <c r="H874" s="29"/>
    </row>
    <row r="875" spans="1:8" s="15" customFormat="1" ht="24.95" customHeight="1">
      <c r="A875" s="29"/>
      <c r="B875" s="29"/>
      <c r="C875" s="29"/>
      <c r="D875" s="30"/>
      <c r="E875" s="30"/>
      <c r="F875" s="30"/>
      <c r="G875" s="29"/>
      <c r="H875" s="29"/>
    </row>
    <row r="876" spans="1:8" s="15" customFormat="1" ht="24.95" customHeight="1">
      <c r="A876" s="29"/>
      <c r="B876" s="29"/>
      <c r="C876" s="29"/>
      <c r="D876" s="30"/>
      <c r="E876" s="30"/>
      <c r="F876" s="30"/>
      <c r="G876" s="29"/>
      <c r="H876" s="29"/>
    </row>
    <row r="877" spans="1:8" s="15" customFormat="1" ht="24.95" customHeight="1">
      <c r="A877" s="29"/>
      <c r="B877" s="29"/>
      <c r="C877" s="29"/>
      <c r="D877" s="30"/>
      <c r="E877" s="30"/>
      <c r="F877" s="30"/>
      <c r="G877" s="29"/>
      <c r="H877" s="29"/>
    </row>
    <row r="878" spans="1:8" s="15" customFormat="1" ht="24.95" customHeight="1">
      <c r="A878" s="29"/>
      <c r="B878" s="29"/>
      <c r="C878" s="29"/>
      <c r="D878" s="30"/>
      <c r="E878" s="30"/>
      <c r="F878" s="30"/>
      <c r="G878" s="29"/>
      <c r="H878" s="29"/>
    </row>
    <row r="879" spans="1:8" s="15" customFormat="1" ht="24.95" customHeight="1">
      <c r="A879" s="29"/>
      <c r="B879" s="29"/>
      <c r="C879" s="29"/>
      <c r="D879" s="30"/>
      <c r="E879" s="30"/>
      <c r="F879" s="30"/>
      <c r="G879" s="29"/>
      <c r="H879" s="29"/>
    </row>
    <row r="880" spans="1:8" s="15" customFormat="1" ht="24.95" customHeight="1">
      <c r="A880" s="29"/>
      <c r="B880" s="29"/>
      <c r="C880" s="29"/>
      <c r="D880" s="30"/>
      <c r="E880" s="30"/>
      <c r="F880" s="30"/>
      <c r="G880" s="29"/>
      <c r="H880" s="29"/>
    </row>
    <row r="881" spans="1:8" s="15" customFormat="1" ht="24.95" customHeight="1">
      <c r="A881" s="29"/>
      <c r="B881" s="29"/>
      <c r="C881" s="29"/>
      <c r="D881" s="30"/>
      <c r="E881" s="30"/>
      <c r="F881" s="30"/>
      <c r="G881" s="29"/>
      <c r="H881" s="29"/>
    </row>
    <row r="882" spans="1:8" s="15" customFormat="1" ht="24.95" customHeight="1">
      <c r="A882" s="29"/>
      <c r="B882" s="29"/>
      <c r="C882" s="29"/>
      <c r="D882" s="30"/>
      <c r="E882" s="30"/>
      <c r="F882" s="30"/>
      <c r="G882" s="29"/>
      <c r="H882" s="29"/>
    </row>
    <row r="883" spans="1:8" s="15" customFormat="1" ht="24.95" customHeight="1">
      <c r="A883" s="29"/>
      <c r="B883" s="29"/>
      <c r="C883" s="29"/>
      <c r="D883" s="30"/>
      <c r="E883" s="30"/>
      <c r="F883" s="30"/>
      <c r="G883" s="29"/>
      <c r="H883" s="29"/>
    </row>
    <row r="884" spans="1:8" s="15" customFormat="1" ht="24.95" customHeight="1">
      <c r="A884" s="29"/>
      <c r="B884" s="29"/>
      <c r="C884" s="29"/>
      <c r="D884" s="30"/>
      <c r="E884" s="30"/>
      <c r="F884" s="30"/>
      <c r="G884" s="29"/>
      <c r="H884" s="29"/>
    </row>
    <row r="885" spans="1:8" s="15" customFormat="1" ht="24.95" customHeight="1">
      <c r="A885" s="29"/>
      <c r="B885" s="29"/>
      <c r="C885" s="29"/>
      <c r="D885" s="30"/>
      <c r="E885" s="30"/>
      <c r="F885" s="30"/>
      <c r="G885" s="29"/>
      <c r="H885" s="29"/>
    </row>
    <row r="886" spans="1:8" s="15" customFormat="1" ht="24.95" customHeight="1">
      <c r="A886" s="29"/>
      <c r="B886" s="29"/>
      <c r="C886" s="29"/>
      <c r="D886" s="30"/>
      <c r="E886" s="30"/>
      <c r="F886" s="30"/>
      <c r="G886" s="29"/>
      <c r="H886" s="29"/>
    </row>
    <row r="887" spans="1:8" s="15" customFormat="1" ht="24.95" customHeight="1">
      <c r="A887" s="29"/>
      <c r="B887" s="29"/>
      <c r="C887" s="29"/>
      <c r="D887" s="30"/>
      <c r="E887" s="30"/>
      <c r="F887" s="30"/>
      <c r="G887" s="29"/>
      <c r="H887" s="29"/>
    </row>
    <row r="888" spans="1:8" s="15" customFormat="1" ht="24.95" customHeight="1">
      <c r="A888" s="29"/>
      <c r="B888" s="29"/>
      <c r="C888" s="29"/>
      <c r="D888" s="30"/>
      <c r="E888" s="30"/>
      <c r="F888" s="30"/>
      <c r="G888" s="29"/>
      <c r="H888" s="29"/>
    </row>
    <row r="889" spans="1:8" s="15" customFormat="1" ht="24.95" customHeight="1">
      <c r="A889" s="29"/>
      <c r="B889" s="29"/>
      <c r="C889" s="29"/>
      <c r="D889" s="30"/>
      <c r="E889" s="30"/>
      <c r="F889" s="30"/>
      <c r="G889" s="29"/>
      <c r="H889" s="29"/>
    </row>
    <row r="890" spans="1:8" s="15" customFormat="1" ht="24.95" customHeight="1">
      <c r="A890" s="29"/>
      <c r="B890" s="29"/>
      <c r="C890" s="29"/>
      <c r="D890" s="30"/>
      <c r="E890" s="30"/>
      <c r="F890" s="30"/>
      <c r="G890" s="29"/>
      <c r="H890" s="29"/>
    </row>
    <row r="891" spans="1:8" s="15" customFormat="1" ht="24.95" customHeight="1">
      <c r="A891" s="29"/>
      <c r="B891" s="29"/>
      <c r="C891" s="29"/>
      <c r="D891" s="30"/>
      <c r="E891" s="30"/>
      <c r="F891" s="30"/>
      <c r="G891" s="29"/>
      <c r="H891" s="29"/>
    </row>
    <row r="892" spans="1:8" s="15" customFormat="1" ht="24.95" customHeight="1">
      <c r="A892" s="29"/>
      <c r="B892" s="29"/>
      <c r="C892" s="29"/>
      <c r="D892" s="30"/>
      <c r="E892" s="30"/>
      <c r="F892" s="30"/>
      <c r="G892" s="29"/>
      <c r="H892" s="29"/>
    </row>
    <row r="893" spans="1:8" s="15" customFormat="1" ht="24.95" customHeight="1">
      <c r="A893" s="29"/>
      <c r="B893" s="29"/>
      <c r="C893" s="29"/>
      <c r="D893" s="30"/>
      <c r="E893" s="30"/>
      <c r="F893" s="30"/>
      <c r="G893" s="29"/>
      <c r="H893" s="29"/>
    </row>
    <row r="894" spans="1:8" s="15" customFormat="1" ht="24.95" customHeight="1">
      <c r="A894" s="29"/>
      <c r="B894" s="29"/>
      <c r="C894" s="29"/>
      <c r="D894" s="30"/>
      <c r="E894" s="30"/>
      <c r="F894" s="30"/>
      <c r="G894" s="29"/>
      <c r="H894" s="29"/>
    </row>
    <row r="895" spans="1:8" s="15" customFormat="1" ht="24.95" customHeight="1">
      <c r="A895" s="29"/>
      <c r="B895" s="29"/>
      <c r="C895" s="29"/>
      <c r="D895" s="30"/>
      <c r="E895" s="30"/>
      <c r="F895" s="30"/>
      <c r="G895" s="29"/>
      <c r="H895" s="29"/>
    </row>
    <row r="896" spans="1:8" s="15" customFormat="1" ht="24.95" customHeight="1">
      <c r="A896" s="29"/>
      <c r="B896" s="29"/>
      <c r="C896" s="29"/>
      <c r="D896" s="30"/>
      <c r="E896" s="30"/>
      <c r="F896" s="30"/>
      <c r="G896" s="29"/>
      <c r="H896" s="29"/>
    </row>
    <row r="897" spans="1:8" s="15" customFormat="1" ht="24.95" customHeight="1">
      <c r="A897" s="29"/>
      <c r="B897" s="29"/>
      <c r="C897" s="29"/>
      <c r="D897" s="30"/>
      <c r="E897" s="30"/>
      <c r="F897" s="30"/>
      <c r="G897" s="29"/>
      <c r="H897" s="29"/>
    </row>
    <row r="898" spans="1:8" s="15" customFormat="1" ht="24.95" customHeight="1">
      <c r="A898" s="29"/>
      <c r="B898" s="29"/>
      <c r="C898" s="29"/>
      <c r="D898" s="30"/>
      <c r="E898" s="30"/>
      <c r="F898" s="30"/>
      <c r="G898" s="29"/>
      <c r="H898" s="29"/>
    </row>
    <row r="899" spans="1:8" s="15" customFormat="1" ht="24.95" customHeight="1">
      <c r="A899" s="29"/>
      <c r="B899" s="29"/>
      <c r="C899" s="29"/>
      <c r="D899" s="30"/>
      <c r="E899" s="30"/>
      <c r="F899" s="30"/>
      <c r="G899" s="29"/>
      <c r="H899" s="29"/>
    </row>
    <row r="900" spans="1:8" s="15" customFormat="1" ht="24.95" customHeight="1">
      <c r="A900" s="29"/>
      <c r="B900" s="29"/>
      <c r="C900" s="29"/>
      <c r="D900" s="30"/>
      <c r="E900" s="30"/>
      <c r="F900" s="30"/>
      <c r="G900" s="29"/>
      <c r="H900" s="29"/>
    </row>
    <row r="901" spans="1:8" s="15" customFormat="1" ht="24.95" customHeight="1">
      <c r="A901" s="29"/>
      <c r="B901" s="29"/>
      <c r="C901" s="29"/>
      <c r="D901" s="30"/>
      <c r="E901" s="30"/>
      <c r="F901" s="30"/>
      <c r="G901" s="29"/>
      <c r="H901" s="29"/>
    </row>
    <row r="902" spans="1:8" s="15" customFormat="1" ht="24.95" customHeight="1">
      <c r="A902" s="29"/>
      <c r="B902" s="29"/>
      <c r="C902" s="29"/>
      <c r="D902" s="30"/>
      <c r="E902" s="30"/>
      <c r="F902" s="30"/>
      <c r="G902" s="29"/>
      <c r="H902" s="29"/>
    </row>
    <row r="903" spans="1:8" s="15" customFormat="1" ht="24.95" customHeight="1">
      <c r="A903" s="29"/>
      <c r="B903" s="29"/>
      <c r="C903" s="29"/>
      <c r="D903" s="30"/>
      <c r="E903" s="30"/>
      <c r="F903" s="30"/>
      <c r="G903" s="29"/>
      <c r="H903" s="29"/>
    </row>
    <row r="904" spans="1:8" s="15" customFormat="1" ht="24.95" customHeight="1">
      <c r="A904" s="29"/>
      <c r="B904" s="29"/>
      <c r="C904" s="29"/>
      <c r="D904" s="30"/>
      <c r="E904" s="30"/>
      <c r="F904" s="30"/>
      <c r="G904" s="29"/>
      <c r="H904" s="29"/>
    </row>
    <row r="905" spans="1:8" s="15" customFormat="1" ht="24.95" customHeight="1">
      <c r="A905" s="29"/>
      <c r="B905" s="29"/>
      <c r="C905" s="29"/>
      <c r="D905" s="30"/>
      <c r="E905" s="30"/>
      <c r="F905" s="30"/>
      <c r="G905" s="29"/>
      <c r="H905" s="29"/>
    </row>
    <row r="906" spans="1:8" s="15" customFormat="1" ht="24.95" customHeight="1">
      <c r="A906" s="29"/>
      <c r="B906" s="29"/>
      <c r="C906" s="29"/>
      <c r="D906" s="30"/>
      <c r="E906" s="30"/>
      <c r="F906" s="30"/>
      <c r="G906" s="29"/>
      <c r="H906" s="29"/>
    </row>
    <row r="907" spans="1:8" s="15" customFormat="1" ht="24.95" customHeight="1">
      <c r="A907" s="29"/>
      <c r="B907" s="29"/>
      <c r="C907" s="29"/>
      <c r="D907" s="30"/>
      <c r="E907" s="30"/>
      <c r="F907" s="30"/>
      <c r="G907" s="29"/>
      <c r="H907" s="29"/>
    </row>
    <row r="908" spans="1:8" s="15" customFormat="1" ht="24.95" customHeight="1">
      <c r="A908" s="29"/>
      <c r="B908" s="29"/>
      <c r="C908" s="29"/>
      <c r="D908" s="30"/>
      <c r="E908" s="30"/>
      <c r="F908" s="30"/>
      <c r="G908" s="29"/>
      <c r="H908" s="29"/>
    </row>
    <row r="909" spans="1:8" s="15" customFormat="1" ht="24.95" customHeight="1">
      <c r="A909" s="29"/>
      <c r="B909" s="29"/>
      <c r="C909" s="29"/>
      <c r="D909" s="30"/>
      <c r="E909" s="30"/>
      <c r="F909" s="30"/>
      <c r="G909" s="29"/>
      <c r="H909" s="29"/>
    </row>
    <row r="910" spans="1:8" s="15" customFormat="1" ht="24.95" customHeight="1">
      <c r="A910" s="29"/>
      <c r="B910" s="29"/>
      <c r="C910" s="29"/>
      <c r="D910" s="30"/>
      <c r="E910" s="30"/>
      <c r="F910" s="30"/>
      <c r="G910" s="29"/>
      <c r="H910" s="29"/>
    </row>
    <row r="911" spans="1:8" s="15" customFormat="1" ht="24.95" customHeight="1">
      <c r="A911" s="29"/>
      <c r="B911" s="29"/>
      <c r="C911" s="29"/>
      <c r="D911" s="30"/>
      <c r="E911" s="30"/>
      <c r="F911" s="30"/>
      <c r="G911" s="29"/>
      <c r="H911" s="29"/>
    </row>
    <row r="912" spans="1:8" s="15" customFormat="1" ht="24.95" customHeight="1">
      <c r="A912" s="29"/>
      <c r="B912" s="29"/>
      <c r="C912" s="29"/>
      <c r="D912" s="30"/>
      <c r="E912" s="30"/>
      <c r="F912" s="30"/>
      <c r="G912" s="29"/>
      <c r="H912" s="29"/>
    </row>
    <row r="913" spans="1:8" s="15" customFormat="1" ht="24.95" customHeight="1">
      <c r="A913" s="29"/>
      <c r="B913" s="29"/>
      <c r="C913" s="29"/>
      <c r="D913" s="30"/>
      <c r="E913" s="30"/>
      <c r="F913" s="30"/>
      <c r="G913" s="29"/>
      <c r="H913" s="29"/>
    </row>
    <row r="914" spans="1:8" s="15" customFormat="1" ht="24.95" customHeight="1">
      <c r="A914" s="29"/>
      <c r="B914" s="29"/>
      <c r="C914" s="29"/>
      <c r="D914" s="30"/>
      <c r="E914" s="30"/>
      <c r="F914" s="30"/>
      <c r="G914" s="29"/>
      <c r="H914" s="29"/>
    </row>
    <row r="915" spans="1:8" s="15" customFormat="1" ht="24.95" customHeight="1">
      <c r="A915" s="29"/>
      <c r="B915" s="29"/>
      <c r="C915" s="29"/>
      <c r="D915" s="30"/>
      <c r="E915" s="30"/>
      <c r="F915" s="30"/>
      <c r="G915" s="29"/>
      <c r="H915" s="29"/>
    </row>
    <row r="916" spans="1:8" s="15" customFormat="1" ht="24.95" customHeight="1">
      <c r="A916" s="29"/>
      <c r="B916" s="29"/>
      <c r="C916" s="29"/>
      <c r="D916" s="30"/>
      <c r="E916" s="30"/>
      <c r="F916" s="30"/>
      <c r="G916" s="29"/>
      <c r="H916" s="29"/>
    </row>
    <row r="917" spans="1:8" s="15" customFormat="1" ht="24.95" customHeight="1">
      <c r="A917" s="29"/>
      <c r="B917" s="29"/>
      <c r="C917" s="29"/>
      <c r="D917" s="30"/>
      <c r="E917" s="30"/>
      <c r="F917" s="30"/>
      <c r="G917" s="29"/>
      <c r="H917" s="29"/>
    </row>
    <row r="918" spans="1:8" s="15" customFormat="1" ht="24.95" customHeight="1">
      <c r="A918" s="29"/>
      <c r="B918" s="29"/>
      <c r="C918" s="29"/>
      <c r="D918" s="30"/>
      <c r="E918" s="30"/>
      <c r="F918" s="30"/>
      <c r="G918" s="29"/>
      <c r="H918" s="29"/>
    </row>
    <row r="919" spans="1:8" s="15" customFormat="1" ht="24.95" customHeight="1">
      <c r="A919" s="29"/>
      <c r="B919" s="29"/>
      <c r="C919" s="29"/>
      <c r="D919" s="30"/>
      <c r="E919" s="30"/>
      <c r="F919" s="30"/>
      <c r="G919" s="29"/>
      <c r="H919" s="29"/>
    </row>
    <row r="920" spans="1:8" s="15" customFormat="1" ht="24.95" customHeight="1">
      <c r="A920" s="29"/>
      <c r="B920" s="29"/>
      <c r="C920" s="29"/>
      <c r="D920" s="30"/>
      <c r="E920" s="30"/>
      <c r="F920" s="30"/>
      <c r="G920" s="29"/>
      <c r="H920" s="29"/>
    </row>
    <row r="921" spans="1:8" s="15" customFormat="1" ht="24.95" customHeight="1">
      <c r="A921" s="29"/>
      <c r="B921" s="29"/>
      <c r="C921" s="29"/>
      <c r="D921" s="30"/>
      <c r="E921" s="30"/>
      <c r="F921" s="30"/>
      <c r="G921" s="29"/>
      <c r="H921" s="29"/>
    </row>
    <row r="922" spans="1:8" s="15" customFormat="1" ht="24.95" customHeight="1">
      <c r="A922" s="29"/>
      <c r="B922" s="29"/>
      <c r="C922" s="29"/>
      <c r="D922" s="30"/>
      <c r="E922" s="30"/>
      <c r="F922" s="30"/>
      <c r="G922" s="29"/>
      <c r="H922" s="29"/>
    </row>
    <row r="923" spans="1:8" s="15" customFormat="1" ht="24.95" customHeight="1">
      <c r="A923" s="29"/>
      <c r="B923" s="29"/>
      <c r="C923" s="29"/>
      <c r="D923" s="30"/>
      <c r="E923" s="30"/>
      <c r="F923" s="30"/>
      <c r="G923" s="29"/>
      <c r="H923" s="29"/>
    </row>
    <row r="924" spans="1:8" s="15" customFormat="1" ht="24.95" customHeight="1">
      <c r="A924" s="29"/>
      <c r="B924" s="29"/>
      <c r="C924" s="29"/>
      <c r="D924" s="30"/>
      <c r="E924" s="30"/>
      <c r="F924" s="30"/>
      <c r="G924" s="29"/>
      <c r="H924" s="29"/>
    </row>
    <row r="925" spans="1:8" s="15" customFormat="1" ht="24.95" customHeight="1">
      <c r="A925" s="29"/>
      <c r="B925" s="29"/>
      <c r="C925" s="29"/>
      <c r="D925" s="30"/>
      <c r="E925" s="30"/>
      <c r="F925" s="30"/>
      <c r="G925" s="29"/>
      <c r="H925" s="29"/>
    </row>
    <row r="926" spans="1:8" s="15" customFormat="1" ht="24.95" customHeight="1">
      <c r="A926" s="29"/>
      <c r="B926" s="29"/>
      <c r="C926" s="29"/>
      <c r="D926" s="30"/>
      <c r="E926" s="30"/>
      <c r="F926" s="30"/>
      <c r="G926" s="29"/>
      <c r="H926" s="29"/>
    </row>
    <row r="927" spans="1:8" s="15" customFormat="1" ht="24.95" customHeight="1">
      <c r="A927" s="29"/>
      <c r="B927" s="29"/>
      <c r="C927" s="29"/>
      <c r="D927" s="30"/>
      <c r="E927" s="30"/>
      <c r="F927" s="30"/>
      <c r="G927" s="29"/>
      <c r="H927" s="29"/>
    </row>
    <row r="928" spans="1:8" s="15" customFormat="1" ht="24.95" customHeight="1">
      <c r="A928" s="29"/>
      <c r="B928" s="29"/>
      <c r="C928" s="29"/>
      <c r="D928" s="30"/>
      <c r="E928" s="30"/>
      <c r="F928" s="30"/>
      <c r="G928" s="29"/>
      <c r="H928" s="29"/>
    </row>
    <row r="929" spans="1:8" s="15" customFormat="1" ht="24.95" customHeight="1">
      <c r="A929" s="29"/>
      <c r="B929" s="29"/>
      <c r="C929" s="29"/>
      <c r="D929" s="30"/>
      <c r="E929" s="30"/>
      <c r="F929" s="30"/>
      <c r="G929" s="29"/>
      <c r="H929" s="29"/>
    </row>
    <row r="930" spans="1:8" s="15" customFormat="1" ht="24.95" customHeight="1">
      <c r="A930" s="29"/>
      <c r="B930" s="29"/>
      <c r="C930" s="29"/>
      <c r="D930" s="30"/>
      <c r="E930" s="30"/>
      <c r="F930" s="30"/>
      <c r="G930" s="29"/>
      <c r="H930" s="29"/>
    </row>
    <row r="931" spans="1:8" s="15" customFormat="1" ht="24.95" customHeight="1">
      <c r="A931" s="29"/>
      <c r="B931" s="29"/>
      <c r="C931" s="29"/>
      <c r="D931" s="30"/>
      <c r="E931" s="30"/>
      <c r="F931" s="30"/>
      <c r="G931" s="29"/>
      <c r="H931" s="29"/>
    </row>
    <row r="932" spans="1:8" s="15" customFormat="1" ht="24.95" customHeight="1">
      <c r="A932" s="29"/>
      <c r="B932" s="29"/>
      <c r="C932" s="29"/>
      <c r="D932" s="30"/>
      <c r="E932" s="30"/>
      <c r="F932" s="30"/>
      <c r="G932" s="29"/>
      <c r="H932" s="29"/>
    </row>
    <row r="933" spans="1:8" s="15" customFormat="1" ht="24.95" customHeight="1">
      <c r="A933" s="29"/>
      <c r="B933" s="29"/>
      <c r="C933" s="29"/>
      <c r="D933" s="30"/>
      <c r="E933" s="30"/>
      <c r="F933" s="30"/>
      <c r="G933" s="29"/>
      <c r="H933" s="29"/>
    </row>
    <row r="934" spans="1:8" s="15" customFormat="1" ht="24.95" customHeight="1">
      <c r="A934" s="29"/>
      <c r="B934" s="29"/>
      <c r="C934" s="29"/>
      <c r="D934" s="30"/>
      <c r="E934" s="30"/>
      <c r="F934" s="30"/>
      <c r="G934" s="29"/>
      <c r="H934" s="29"/>
    </row>
    <row r="935" spans="1:8" s="15" customFormat="1" ht="24.95" customHeight="1">
      <c r="A935" s="29"/>
      <c r="B935" s="29"/>
      <c r="C935" s="29"/>
      <c r="D935" s="30"/>
      <c r="E935" s="30"/>
      <c r="F935" s="30"/>
      <c r="G935" s="29"/>
      <c r="H935" s="29"/>
    </row>
    <row r="936" spans="1:8" s="15" customFormat="1" ht="24.95" customHeight="1">
      <c r="A936" s="29"/>
      <c r="B936" s="29"/>
      <c r="C936" s="29"/>
      <c r="D936" s="30"/>
      <c r="E936" s="30"/>
      <c r="F936" s="30"/>
      <c r="G936" s="29"/>
      <c r="H936" s="29"/>
    </row>
    <row r="937" spans="1:8" s="15" customFormat="1" ht="24.95" customHeight="1">
      <c r="A937" s="29"/>
      <c r="B937" s="29"/>
      <c r="C937" s="29"/>
      <c r="D937" s="30"/>
      <c r="E937" s="30"/>
      <c r="F937" s="30"/>
      <c r="G937" s="29"/>
      <c r="H937" s="29"/>
    </row>
    <row r="938" spans="1:8" s="15" customFormat="1" ht="24.95" customHeight="1">
      <c r="A938" s="29"/>
      <c r="B938" s="29"/>
      <c r="C938" s="29"/>
      <c r="D938" s="30"/>
      <c r="E938" s="30"/>
      <c r="F938" s="30"/>
      <c r="G938" s="29"/>
      <c r="H938" s="29"/>
    </row>
    <row r="939" spans="1:8" s="15" customFormat="1" ht="24.95" customHeight="1">
      <c r="A939" s="29"/>
      <c r="B939" s="29"/>
      <c r="C939" s="29"/>
      <c r="D939" s="30"/>
      <c r="E939" s="30"/>
      <c r="F939" s="30"/>
      <c r="G939" s="29"/>
      <c r="H939" s="29"/>
    </row>
    <row r="940" spans="1:8" s="15" customFormat="1" ht="24.95" customHeight="1">
      <c r="A940" s="29"/>
      <c r="B940" s="29"/>
      <c r="C940" s="29"/>
      <c r="D940" s="30"/>
      <c r="E940" s="30"/>
      <c r="F940" s="30"/>
      <c r="G940" s="29"/>
      <c r="H940" s="29"/>
    </row>
    <row r="941" spans="1:8" s="15" customFormat="1" ht="24.95" customHeight="1">
      <c r="A941" s="29"/>
      <c r="B941" s="29"/>
      <c r="C941" s="29"/>
      <c r="D941" s="30"/>
      <c r="E941" s="30"/>
      <c r="F941" s="30"/>
      <c r="G941" s="29"/>
      <c r="H941" s="29"/>
    </row>
    <row r="942" spans="1:8" s="15" customFormat="1" ht="24.95" customHeight="1">
      <c r="A942" s="29"/>
      <c r="B942" s="29"/>
      <c r="C942" s="29"/>
      <c r="D942" s="30"/>
      <c r="E942" s="30"/>
      <c r="F942" s="30"/>
      <c r="G942" s="29"/>
      <c r="H942" s="29"/>
    </row>
    <row r="943" spans="1:8" s="15" customFormat="1" ht="24.95" customHeight="1">
      <c r="A943" s="29"/>
      <c r="B943" s="29"/>
      <c r="C943" s="29"/>
      <c r="D943" s="30"/>
      <c r="E943" s="30"/>
      <c r="F943" s="30"/>
      <c r="G943" s="29"/>
      <c r="H943" s="29"/>
    </row>
    <row r="944" spans="1:8" s="15" customFormat="1" ht="24.95" customHeight="1">
      <c r="A944" s="29"/>
      <c r="B944" s="29"/>
      <c r="C944" s="29"/>
      <c r="D944" s="30"/>
      <c r="E944" s="30"/>
      <c r="F944" s="30"/>
      <c r="G944" s="29"/>
      <c r="H944" s="29"/>
    </row>
    <row r="945" spans="1:8" s="15" customFormat="1" ht="24.95" customHeight="1">
      <c r="A945" s="29"/>
      <c r="B945" s="29"/>
      <c r="C945" s="29"/>
      <c r="D945" s="30"/>
      <c r="E945" s="30"/>
      <c r="F945" s="30"/>
      <c r="G945" s="29"/>
      <c r="H945" s="29"/>
    </row>
    <row r="946" spans="1:8" s="15" customFormat="1" ht="24.95" customHeight="1">
      <c r="A946" s="29"/>
      <c r="B946" s="29"/>
      <c r="C946" s="29"/>
      <c r="D946" s="30"/>
      <c r="E946" s="30"/>
      <c r="F946" s="30"/>
      <c r="G946" s="29"/>
      <c r="H946" s="29"/>
    </row>
    <row r="947" spans="1:8" s="15" customFormat="1" ht="24.95" customHeight="1">
      <c r="A947" s="29"/>
      <c r="B947" s="29"/>
      <c r="C947" s="29"/>
      <c r="D947" s="30"/>
      <c r="E947" s="30"/>
      <c r="F947" s="30"/>
      <c r="G947" s="29"/>
      <c r="H947" s="29"/>
    </row>
    <row r="948" spans="1:8" s="15" customFormat="1" ht="24.95" customHeight="1">
      <c r="A948" s="29"/>
      <c r="B948" s="29"/>
      <c r="C948" s="29"/>
      <c r="D948" s="30"/>
      <c r="E948" s="30"/>
      <c r="F948" s="30"/>
      <c r="G948" s="29"/>
      <c r="H948" s="29"/>
    </row>
    <row r="949" spans="1:8" s="15" customFormat="1" ht="24.95" customHeight="1">
      <c r="A949" s="29"/>
      <c r="B949" s="29"/>
      <c r="C949" s="29"/>
      <c r="D949" s="30"/>
      <c r="E949" s="30"/>
      <c r="F949" s="30"/>
      <c r="G949" s="29"/>
      <c r="H949" s="29"/>
    </row>
    <row r="950" spans="1:8" s="15" customFormat="1" ht="24.95" customHeight="1">
      <c r="A950" s="29"/>
      <c r="B950" s="29"/>
      <c r="C950" s="29"/>
      <c r="D950" s="30"/>
      <c r="E950" s="30"/>
      <c r="F950" s="30"/>
      <c r="G950" s="29"/>
      <c r="H950" s="29"/>
    </row>
    <row r="951" spans="1:8" s="15" customFormat="1" ht="24.95" customHeight="1">
      <c r="A951" s="29"/>
      <c r="B951" s="29"/>
      <c r="C951" s="29"/>
      <c r="D951" s="30"/>
      <c r="E951" s="30"/>
      <c r="F951" s="30"/>
      <c r="G951" s="29"/>
      <c r="H951" s="29"/>
    </row>
    <row r="952" spans="1:8" s="15" customFormat="1" ht="24.95" customHeight="1">
      <c r="A952" s="29"/>
      <c r="B952" s="29"/>
      <c r="C952" s="29"/>
      <c r="D952" s="30"/>
      <c r="E952" s="30"/>
      <c r="F952" s="30"/>
      <c r="G952" s="29"/>
      <c r="H952" s="29"/>
    </row>
    <row r="953" spans="1:8" s="15" customFormat="1" ht="24.95" customHeight="1">
      <c r="A953" s="29"/>
      <c r="B953" s="29"/>
      <c r="C953" s="29"/>
      <c r="D953" s="30"/>
      <c r="E953" s="30"/>
      <c r="F953" s="30"/>
      <c r="G953" s="29"/>
      <c r="H953" s="29"/>
    </row>
    <row r="954" spans="1:8" s="15" customFormat="1" ht="24.95" customHeight="1">
      <c r="A954" s="29"/>
      <c r="B954" s="29"/>
      <c r="C954" s="29"/>
      <c r="D954" s="30"/>
      <c r="E954" s="30"/>
      <c r="F954" s="30"/>
      <c r="G954" s="29"/>
      <c r="H954" s="29"/>
    </row>
    <row r="955" spans="1:8" s="15" customFormat="1" ht="24.95" customHeight="1">
      <c r="A955" s="29"/>
      <c r="B955" s="29"/>
      <c r="C955" s="29"/>
      <c r="D955" s="30"/>
      <c r="E955" s="30"/>
      <c r="F955" s="30"/>
      <c r="G955" s="29"/>
      <c r="H955" s="29"/>
    </row>
    <row r="956" spans="1:8" s="15" customFormat="1" ht="24.95" customHeight="1">
      <c r="A956" s="29"/>
      <c r="B956" s="29"/>
      <c r="C956" s="29"/>
      <c r="D956" s="30"/>
      <c r="E956" s="30"/>
      <c r="F956" s="30"/>
      <c r="G956" s="29"/>
      <c r="H956" s="29"/>
    </row>
    <row r="957" spans="1:8" s="15" customFormat="1" ht="24.95" customHeight="1">
      <c r="A957" s="29"/>
      <c r="B957" s="29"/>
      <c r="C957" s="29"/>
      <c r="D957" s="30"/>
      <c r="E957" s="30"/>
      <c r="F957" s="30"/>
      <c r="G957" s="29"/>
      <c r="H957" s="29"/>
    </row>
    <row r="958" spans="1:8" s="15" customFormat="1" ht="24.95" customHeight="1">
      <c r="A958" s="29"/>
      <c r="B958" s="29"/>
      <c r="C958" s="29"/>
      <c r="D958" s="30"/>
      <c r="E958" s="30"/>
      <c r="F958" s="30"/>
      <c r="G958" s="29"/>
      <c r="H958" s="29"/>
    </row>
    <row r="959" spans="1:8" s="15" customFormat="1" ht="24.95" customHeight="1">
      <c r="A959" s="29"/>
      <c r="B959" s="29"/>
      <c r="C959" s="29"/>
      <c r="D959" s="30"/>
      <c r="E959" s="30"/>
      <c r="F959" s="30"/>
      <c r="G959" s="29"/>
      <c r="H959" s="29"/>
    </row>
    <row r="960" spans="1:8" s="15" customFormat="1" ht="24.95" customHeight="1">
      <c r="A960" s="29"/>
      <c r="B960" s="29"/>
      <c r="C960" s="29"/>
      <c r="D960" s="30"/>
      <c r="E960" s="30"/>
      <c r="F960" s="30"/>
      <c r="G960" s="29"/>
      <c r="H960" s="29"/>
    </row>
    <row r="961" spans="1:8" s="15" customFormat="1" ht="24.95" customHeight="1">
      <c r="A961" s="29"/>
      <c r="B961" s="29"/>
      <c r="C961" s="29"/>
      <c r="D961" s="30"/>
      <c r="E961" s="30"/>
      <c r="F961" s="30"/>
      <c r="G961" s="29"/>
      <c r="H961" s="29"/>
    </row>
    <row r="962" spans="1:8" s="15" customFormat="1" ht="24.95" customHeight="1">
      <c r="A962" s="29"/>
      <c r="B962" s="29"/>
      <c r="C962" s="29"/>
      <c r="D962" s="30"/>
      <c r="E962" s="30"/>
      <c r="F962" s="30"/>
      <c r="G962" s="29"/>
      <c r="H962" s="29"/>
    </row>
    <row r="963" spans="1:8" s="15" customFormat="1" ht="24.95" customHeight="1">
      <c r="A963" s="29"/>
      <c r="B963" s="29"/>
      <c r="C963" s="29"/>
      <c r="D963" s="30"/>
      <c r="E963" s="30"/>
      <c r="F963" s="30"/>
      <c r="G963" s="29"/>
      <c r="H963" s="29"/>
    </row>
    <row r="964" spans="1:8" s="15" customFormat="1" ht="24.95" customHeight="1">
      <c r="A964" s="29"/>
      <c r="B964" s="29"/>
      <c r="C964" s="29"/>
      <c r="D964" s="30"/>
      <c r="E964" s="30"/>
      <c r="F964" s="30"/>
      <c r="G964" s="29"/>
      <c r="H964" s="29"/>
    </row>
    <row r="965" spans="1:8" s="15" customFormat="1" ht="24.95" customHeight="1">
      <c r="A965" s="29"/>
      <c r="B965" s="29"/>
      <c r="C965" s="29"/>
      <c r="D965" s="30"/>
      <c r="E965" s="30"/>
      <c r="F965" s="30"/>
      <c r="G965" s="29"/>
      <c r="H965" s="29"/>
    </row>
    <row r="966" spans="1:8" s="15" customFormat="1" ht="24.95" customHeight="1">
      <c r="A966" s="29"/>
      <c r="B966" s="29"/>
      <c r="C966" s="29"/>
      <c r="D966" s="30"/>
      <c r="E966" s="30"/>
      <c r="F966" s="30"/>
      <c r="G966" s="29"/>
      <c r="H966" s="29"/>
    </row>
    <row r="967" spans="1:8" s="15" customFormat="1" ht="24.95" customHeight="1">
      <c r="A967" s="29"/>
      <c r="B967" s="29"/>
      <c r="C967" s="29"/>
      <c r="D967" s="30"/>
      <c r="E967" s="30"/>
      <c r="F967" s="30"/>
      <c r="G967" s="29"/>
      <c r="H967" s="29"/>
    </row>
    <row r="968" spans="1:8" s="15" customFormat="1" ht="24.95" customHeight="1">
      <c r="A968" s="29"/>
      <c r="B968" s="29"/>
      <c r="C968" s="29"/>
      <c r="D968" s="30"/>
      <c r="E968" s="30"/>
      <c r="F968" s="30"/>
      <c r="G968" s="29"/>
      <c r="H968" s="29"/>
    </row>
    <row r="969" spans="1:8" s="15" customFormat="1" ht="24.95" customHeight="1">
      <c r="A969" s="29"/>
      <c r="B969" s="29"/>
      <c r="C969" s="29"/>
      <c r="D969" s="30"/>
      <c r="E969" s="30"/>
      <c r="F969" s="30"/>
      <c r="G969" s="29"/>
      <c r="H969" s="29"/>
    </row>
    <row r="970" spans="1:8" s="15" customFormat="1" ht="24.95" customHeight="1">
      <c r="A970" s="29"/>
      <c r="B970" s="29"/>
      <c r="C970" s="29"/>
      <c r="D970" s="30"/>
      <c r="E970" s="30"/>
      <c r="F970" s="30"/>
      <c r="G970" s="29"/>
      <c r="H970" s="29"/>
    </row>
    <row r="971" spans="1:8" s="15" customFormat="1" ht="24.95" customHeight="1">
      <c r="A971" s="29"/>
      <c r="B971" s="29"/>
      <c r="C971" s="29"/>
      <c r="D971" s="30"/>
      <c r="E971" s="30"/>
      <c r="F971" s="30"/>
      <c r="G971" s="29"/>
      <c r="H971" s="29"/>
    </row>
    <row r="972" spans="1:8" s="15" customFormat="1" ht="24.95" customHeight="1">
      <c r="A972" s="29"/>
      <c r="B972" s="29"/>
      <c r="C972" s="29"/>
      <c r="D972" s="30"/>
      <c r="E972" s="30"/>
      <c r="F972" s="30"/>
      <c r="G972" s="29"/>
      <c r="H972" s="29"/>
    </row>
    <row r="973" spans="1:8" s="15" customFormat="1" ht="24.95" customHeight="1">
      <c r="A973" s="29"/>
      <c r="B973" s="29"/>
      <c r="C973" s="29"/>
      <c r="D973" s="30"/>
      <c r="E973" s="30"/>
      <c r="F973" s="30"/>
      <c r="G973" s="29"/>
      <c r="H973" s="29"/>
    </row>
    <row r="974" spans="1:8" s="15" customFormat="1" ht="24.95" customHeight="1">
      <c r="A974" s="29"/>
      <c r="B974" s="29"/>
      <c r="C974" s="29"/>
      <c r="D974" s="30"/>
      <c r="E974" s="30"/>
      <c r="F974" s="30"/>
      <c r="G974" s="29"/>
      <c r="H974" s="29"/>
    </row>
    <row r="975" spans="1:8" s="15" customFormat="1" ht="24.95" customHeight="1">
      <c r="A975" s="29"/>
      <c r="B975" s="29"/>
      <c r="C975" s="29"/>
      <c r="D975" s="30"/>
      <c r="E975" s="30"/>
      <c r="F975" s="30"/>
      <c r="G975" s="29"/>
      <c r="H975" s="29"/>
    </row>
    <row r="976" spans="1:8" s="15" customFormat="1" ht="24.95" customHeight="1">
      <c r="A976" s="29"/>
      <c r="B976" s="29"/>
      <c r="C976" s="29"/>
      <c r="D976" s="30"/>
      <c r="E976" s="30"/>
      <c r="F976" s="30"/>
      <c r="G976" s="29"/>
      <c r="H976" s="29"/>
    </row>
    <row r="977" spans="1:8" s="15" customFormat="1" ht="24.95" customHeight="1">
      <c r="A977" s="29"/>
      <c r="B977" s="29"/>
      <c r="C977" s="29"/>
      <c r="D977" s="30"/>
      <c r="E977" s="30"/>
      <c r="F977" s="30"/>
      <c r="G977" s="29"/>
      <c r="H977" s="29"/>
    </row>
    <row r="978" spans="1:8" s="15" customFormat="1" ht="24.95" customHeight="1">
      <c r="A978" s="29"/>
      <c r="B978" s="29"/>
      <c r="C978" s="29"/>
      <c r="D978" s="30"/>
      <c r="E978" s="30"/>
      <c r="F978" s="30"/>
      <c r="G978" s="29"/>
      <c r="H978" s="29"/>
    </row>
    <row r="979" spans="1:8" s="15" customFormat="1" ht="24.95" customHeight="1">
      <c r="A979" s="29"/>
      <c r="B979" s="29"/>
      <c r="C979" s="29"/>
      <c r="D979" s="30"/>
      <c r="E979" s="30"/>
      <c r="F979" s="30"/>
      <c r="G979" s="29"/>
      <c r="H979" s="29"/>
    </row>
    <row r="980" spans="1:8" s="15" customFormat="1" ht="24.95" customHeight="1">
      <c r="A980" s="29"/>
      <c r="B980" s="29"/>
      <c r="C980" s="29"/>
      <c r="D980" s="30"/>
      <c r="E980" s="30"/>
      <c r="F980" s="30"/>
      <c r="G980" s="29"/>
      <c r="H980" s="29"/>
    </row>
    <row r="981" spans="1:8" s="15" customFormat="1" ht="24.95" customHeight="1">
      <c r="A981" s="29"/>
      <c r="B981" s="29"/>
      <c r="C981" s="29"/>
      <c r="D981" s="30"/>
      <c r="E981" s="30"/>
      <c r="F981" s="30"/>
      <c r="G981" s="29"/>
      <c r="H981" s="29"/>
    </row>
    <row r="982" spans="1:8" s="15" customFormat="1" ht="24.95" customHeight="1">
      <c r="A982" s="29"/>
      <c r="B982" s="29"/>
      <c r="C982" s="29"/>
      <c r="D982" s="30"/>
      <c r="E982" s="30"/>
      <c r="F982" s="30"/>
      <c r="G982" s="29"/>
      <c r="H982" s="29"/>
    </row>
    <row r="983" spans="1:8" s="15" customFormat="1" ht="24.95" customHeight="1">
      <c r="A983" s="29"/>
      <c r="B983" s="29"/>
      <c r="C983" s="29"/>
      <c r="D983" s="30"/>
      <c r="E983" s="30"/>
      <c r="F983" s="30"/>
      <c r="G983" s="29"/>
      <c r="H983" s="29"/>
    </row>
    <row r="984" spans="1:8" s="15" customFormat="1" ht="24.95" customHeight="1">
      <c r="A984" s="29"/>
      <c r="B984" s="29"/>
      <c r="C984" s="29"/>
      <c r="D984" s="30"/>
      <c r="E984" s="30"/>
      <c r="F984" s="30"/>
      <c r="G984" s="29"/>
      <c r="H984" s="29"/>
    </row>
    <row r="985" spans="1:8" s="15" customFormat="1" ht="24.95" customHeight="1">
      <c r="A985" s="29"/>
      <c r="B985" s="29"/>
      <c r="C985" s="29"/>
      <c r="D985" s="30"/>
      <c r="E985" s="30"/>
      <c r="F985" s="30"/>
      <c r="G985" s="29"/>
      <c r="H985" s="29"/>
    </row>
    <row r="986" spans="1:8" s="15" customFormat="1" ht="24.95" customHeight="1">
      <c r="A986" s="29"/>
      <c r="B986" s="29"/>
      <c r="C986" s="29"/>
      <c r="D986" s="30"/>
      <c r="E986" s="30"/>
      <c r="F986" s="30"/>
      <c r="G986" s="29"/>
      <c r="H986" s="29"/>
    </row>
    <row r="987" spans="1:8" s="15" customFormat="1" ht="24.95" customHeight="1">
      <c r="A987" s="29"/>
      <c r="B987" s="29"/>
      <c r="C987" s="29"/>
      <c r="D987" s="30"/>
      <c r="E987" s="30"/>
      <c r="F987" s="30"/>
      <c r="G987" s="29"/>
      <c r="H987" s="29"/>
    </row>
    <row r="988" spans="1:8" s="15" customFormat="1" ht="24.95" customHeight="1">
      <c r="A988" s="29"/>
      <c r="B988" s="29"/>
      <c r="C988" s="29"/>
      <c r="D988" s="30"/>
      <c r="E988" s="30"/>
      <c r="F988" s="30"/>
      <c r="G988" s="29"/>
      <c r="H988" s="29"/>
    </row>
    <row r="989" spans="1:8" s="15" customFormat="1" ht="24.95" customHeight="1">
      <c r="A989" s="29"/>
      <c r="B989" s="29"/>
      <c r="C989" s="29"/>
      <c r="D989" s="30"/>
      <c r="E989" s="30"/>
      <c r="F989" s="30"/>
      <c r="G989" s="29"/>
      <c r="H989" s="29"/>
    </row>
    <row r="990" spans="1:8" s="15" customFormat="1" ht="24.95" customHeight="1">
      <c r="A990" s="29"/>
      <c r="B990" s="29"/>
      <c r="C990" s="29"/>
      <c r="D990" s="30"/>
      <c r="E990" s="30"/>
      <c r="F990" s="30"/>
      <c r="G990" s="29"/>
      <c r="H990" s="29"/>
    </row>
    <row r="991" spans="1:8" s="15" customFormat="1" ht="24.95" customHeight="1">
      <c r="A991" s="29"/>
      <c r="B991" s="29"/>
      <c r="C991" s="29"/>
      <c r="D991" s="30"/>
      <c r="E991" s="30"/>
      <c r="F991" s="30"/>
      <c r="G991" s="29"/>
      <c r="H991" s="29"/>
    </row>
    <row r="992" spans="1:8" s="15" customFormat="1" ht="24.95" customHeight="1">
      <c r="A992" s="29"/>
      <c r="B992" s="29"/>
      <c r="C992" s="29"/>
      <c r="D992" s="30"/>
      <c r="E992" s="30"/>
      <c r="F992" s="30"/>
      <c r="G992" s="29"/>
      <c r="H992" s="29"/>
    </row>
    <row r="993" spans="1:8" s="15" customFormat="1" ht="24.95" customHeight="1">
      <c r="A993" s="29"/>
      <c r="B993" s="29"/>
      <c r="C993" s="29"/>
      <c r="D993" s="30"/>
      <c r="E993" s="30"/>
      <c r="F993" s="30"/>
      <c r="G993" s="29"/>
      <c r="H993" s="29"/>
    </row>
    <row r="994" spans="1:8" s="15" customFormat="1" ht="24.95" customHeight="1">
      <c r="A994" s="29"/>
      <c r="B994" s="29"/>
      <c r="C994" s="29"/>
      <c r="D994" s="30"/>
      <c r="E994" s="30"/>
      <c r="F994" s="30"/>
      <c r="G994" s="29"/>
      <c r="H994" s="29"/>
    </row>
    <row r="995" spans="1:8" s="15" customFormat="1" ht="24.95" customHeight="1">
      <c r="A995" s="29"/>
      <c r="B995" s="29"/>
      <c r="C995" s="29"/>
      <c r="D995" s="30"/>
      <c r="E995" s="30"/>
      <c r="F995" s="30"/>
      <c r="G995" s="29"/>
      <c r="H995" s="29"/>
    </row>
    <row r="996" spans="1:8" s="15" customFormat="1" ht="24.95" customHeight="1">
      <c r="A996" s="29"/>
      <c r="B996" s="29"/>
      <c r="C996" s="29"/>
      <c r="D996" s="30"/>
      <c r="E996" s="30"/>
      <c r="F996" s="30"/>
      <c r="G996" s="29"/>
      <c r="H996" s="29"/>
    </row>
    <row r="997" spans="1:8" s="15" customFormat="1" ht="24.95" customHeight="1">
      <c r="A997" s="29"/>
      <c r="B997" s="29"/>
      <c r="C997" s="29"/>
      <c r="D997" s="30"/>
      <c r="E997" s="30"/>
      <c r="F997" s="30"/>
      <c r="G997" s="29"/>
      <c r="H997" s="29"/>
    </row>
    <row r="998" spans="1:8" s="15" customFormat="1" ht="24.95" customHeight="1">
      <c r="A998" s="29"/>
      <c r="B998" s="29"/>
      <c r="C998" s="29"/>
      <c r="D998" s="30"/>
      <c r="E998" s="30"/>
      <c r="F998" s="30"/>
      <c r="G998" s="29"/>
      <c r="H998" s="29"/>
    </row>
    <row r="999" spans="1:8" s="15" customFormat="1" ht="24.95" customHeight="1">
      <c r="A999" s="29"/>
      <c r="B999" s="29"/>
      <c r="C999" s="29"/>
      <c r="D999" s="30"/>
      <c r="E999" s="30"/>
      <c r="F999" s="30"/>
      <c r="G999" s="29"/>
      <c r="H999" s="29"/>
    </row>
    <row r="1000" spans="1:8" s="15" customFormat="1" ht="24.95" customHeight="1">
      <c r="A1000" s="29"/>
      <c r="B1000" s="29"/>
      <c r="C1000" s="29"/>
      <c r="D1000" s="30"/>
      <c r="E1000" s="30"/>
      <c r="F1000" s="30"/>
      <c r="G1000" s="29"/>
      <c r="H1000" s="29"/>
    </row>
    <row r="1001" spans="1:8" s="15" customFormat="1" ht="24.95" customHeight="1">
      <c r="A1001" s="29"/>
      <c r="B1001" s="29"/>
      <c r="C1001" s="29"/>
      <c r="D1001" s="30"/>
      <c r="E1001" s="30"/>
      <c r="F1001" s="30"/>
      <c r="G1001" s="29"/>
      <c r="H1001" s="29"/>
    </row>
    <row r="1002" spans="1:8" s="15" customFormat="1" ht="24.95" customHeight="1">
      <c r="A1002" s="29"/>
      <c r="B1002" s="29"/>
      <c r="C1002" s="29"/>
      <c r="D1002" s="30"/>
      <c r="E1002" s="30"/>
      <c r="F1002" s="30"/>
      <c r="G1002" s="29"/>
      <c r="H1002" s="29"/>
    </row>
    <row r="1003" spans="1:8" s="15" customFormat="1" ht="24.95" customHeight="1">
      <c r="A1003" s="29"/>
      <c r="B1003" s="29"/>
      <c r="C1003" s="29"/>
      <c r="D1003" s="30"/>
      <c r="E1003" s="30"/>
      <c r="F1003" s="30"/>
      <c r="G1003" s="29"/>
      <c r="H1003" s="29"/>
    </row>
    <row r="1004" spans="1:8" s="15" customFormat="1" ht="24.95" customHeight="1">
      <c r="A1004" s="29"/>
      <c r="B1004" s="29"/>
      <c r="C1004" s="29"/>
      <c r="D1004" s="30"/>
      <c r="E1004" s="30"/>
      <c r="F1004" s="30"/>
      <c r="G1004" s="29"/>
      <c r="H1004" s="29"/>
    </row>
    <row r="1005" spans="1:8" s="15" customFormat="1" ht="24.95" customHeight="1">
      <c r="A1005" s="29"/>
      <c r="B1005" s="29"/>
      <c r="C1005" s="29"/>
      <c r="D1005" s="30"/>
      <c r="E1005" s="30"/>
      <c r="F1005" s="30"/>
      <c r="G1005" s="29"/>
      <c r="H1005" s="29"/>
    </row>
    <row r="1006" spans="1:8" s="15" customFormat="1" ht="24.95" customHeight="1">
      <c r="A1006" s="29"/>
      <c r="B1006" s="29"/>
      <c r="C1006" s="29"/>
      <c r="D1006" s="30"/>
      <c r="E1006" s="30"/>
      <c r="F1006" s="30"/>
      <c r="G1006" s="29"/>
      <c r="H1006" s="29"/>
    </row>
    <row r="1007" spans="1:8" s="15" customFormat="1" ht="24.95" customHeight="1">
      <c r="A1007" s="29"/>
      <c r="B1007" s="29"/>
      <c r="C1007" s="29"/>
      <c r="D1007" s="30"/>
      <c r="E1007" s="30"/>
      <c r="F1007" s="30"/>
      <c r="G1007" s="29"/>
      <c r="H1007" s="29"/>
    </row>
    <row r="1008" spans="1:8" s="15" customFormat="1" ht="24.95" customHeight="1">
      <c r="A1008" s="29"/>
      <c r="B1008" s="29"/>
      <c r="C1008" s="29"/>
      <c r="D1008" s="30"/>
      <c r="E1008" s="30"/>
      <c r="F1008" s="30"/>
      <c r="G1008" s="29"/>
      <c r="H1008" s="29"/>
    </row>
    <row r="1009" spans="1:8" s="15" customFormat="1" ht="24.95" customHeight="1">
      <c r="A1009" s="29"/>
      <c r="B1009" s="29"/>
      <c r="C1009" s="29"/>
      <c r="D1009" s="30"/>
      <c r="E1009" s="30"/>
      <c r="F1009" s="30"/>
      <c r="G1009" s="29"/>
      <c r="H1009" s="29"/>
    </row>
    <row r="1010" spans="1:8" s="15" customFormat="1" ht="24.95" customHeight="1">
      <c r="A1010" s="29"/>
      <c r="B1010" s="29"/>
      <c r="C1010" s="29"/>
      <c r="D1010" s="30"/>
      <c r="E1010" s="30"/>
      <c r="F1010" s="30"/>
      <c r="G1010" s="29"/>
      <c r="H1010" s="29"/>
    </row>
    <row r="1011" spans="1:8" s="15" customFormat="1" ht="24.95" customHeight="1">
      <c r="A1011" s="29"/>
      <c r="B1011" s="29"/>
      <c r="C1011" s="29"/>
      <c r="D1011" s="30"/>
      <c r="E1011" s="30"/>
      <c r="F1011" s="30"/>
      <c r="G1011" s="29"/>
      <c r="H1011" s="29"/>
    </row>
    <row r="1012" spans="1:8" s="15" customFormat="1" ht="24.95" customHeight="1">
      <c r="A1012" s="29"/>
      <c r="B1012" s="29"/>
      <c r="C1012" s="29"/>
      <c r="D1012" s="30"/>
      <c r="E1012" s="30"/>
      <c r="F1012" s="30"/>
      <c r="G1012" s="29"/>
      <c r="H1012" s="29"/>
    </row>
    <row r="1013" spans="1:8" s="15" customFormat="1" ht="24.95" customHeight="1">
      <c r="A1013" s="29"/>
      <c r="B1013" s="29"/>
      <c r="C1013" s="29"/>
      <c r="D1013" s="30"/>
      <c r="E1013" s="30"/>
      <c r="F1013" s="30"/>
      <c r="G1013" s="29"/>
      <c r="H1013" s="29"/>
    </row>
    <row r="1014" spans="1:8" s="15" customFormat="1" ht="24.95" customHeight="1">
      <c r="A1014" s="29"/>
      <c r="B1014" s="29"/>
      <c r="C1014" s="29"/>
      <c r="D1014" s="30"/>
      <c r="E1014" s="30"/>
      <c r="F1014" s="30"/>
      <c r="G1014" s="29"/>
      <c r="H1014" s="29"/>
    </row>
    <row r="1015" spans="1:8" s="15" customFormat="1" ht="24.95" customHeight="1">
      <c r="A1015" s="29"/>
      <c r="B1015" s="29"/>
      <c r="C1015" s="29"/>
      <c r="D1015" s="30"/>
      <c r="E1015" s="30"/>
      <c r="F1015" s="30"/>
      <c r="G1015" s="29"/>
      <c r="H1015" s="29"/>
    </row>
    <row r="1016" spans="1:8" s="15" customFormat="1" ht="24.95" customHeight="1">
      <c r="A1016" s="29"/>
      <c r="B1016" s="29"/>
      <c r="C1016" s="29"/>
      <c r="D1016" s="30"/>
      <c r="E1016" s="30"/>
      <c r="F1016" s="30"/>
      <c r="G1016" s="29"/>
      <c r="H1016" s="29"/>
    </row>
    <row r="1017" spans="1:8" s="15" customFormat="1" ht="24.95" customHeight="1">
      <c r="A1017" s="29"/>
      <c r="B1017" s="29"/>
      <c r="C1017" s="29"/>
      <c r="D1017" s="30"/>
      <c r="E1017" s="30"/>
      <c r="F1017" s="30"/>
      <c r="G1017" s="29"/>
      <c r="H1017" s="29"/>
    </row>
    <row r="1018" spans="1:8" s="15" customFormat="1" ht="24.95" customHeight="1">
      <c r="A1018" s="29"/>
      <c r="B1018" s="29"/>
      <c r="C1018" s="29"/>
      <c r="D1018" s="30"/>
      <c r="E1018" s="30"/>
      <c r="F1018" s="30"/>
      <c r="G1018" s="29"/>
      <c r="H1018" s="29"/>
    </row>
    <row r="1019" spans="1:8" s="15" customFormat="1" ht="24.95" customHeight="1">
      <c r="A1019" s="29"/>
      <c r="B1019" s="29"/>
      <c r="C1019" s="29"/>
      <c r="D1019" s="30"/>
      <c r="E1019" s="30"/>
      <c r="F1019" s="30"/>
      <c r="G1019" s="29"/>
      <c r="H1019" s="29"/>
    </row>
    <row r="1020" spans="1:8" s="15" customFormat="1" ht="24.95" customHeight="1">
      <c r="A1020" s="29"/>
      <c r="B1020" s="29"/>
      <c r="C1020" s="29"/>
      <c r="D1020" s="30"/>
      <c r="E1020" s="30"/>
      <c r="F1020" s="30"/>
      <c r="G1020" s="29"/>
      <c r="H1020" s="29"/>
    </row>
    <row r="1021" spans="1:8" s="15" customFormat="1" ht="24.95" customHeight="1">
      <c r="A1021" s="29"/>
      <c r="B1021" s="29"/>
      <c r="C1021" s="29"/>
      <c r="D1021" s="30"/>
      <c r="E1021" s="30"/>
      <c r="F1021" s="30"/>
      <c r="G1021" s="29"/>
      <c r="H1021" s="29"/>
    </row>
    <row r="1022" spans="1:8" s="15" customFormat="1" ht="24.95" customHeight="1">
      <c r="A1022" s="29"/>
      <c r="B1022" s="29"/>
      <c r="C1022" s="29"/>
      <c r="D1022" s="30"/>
      <c r="E1022" s="30"/>
      <c r="F1022" s="30"/>
      <c r="G1022" s="29"/>
      <c r="H1022" s="29"/>
    </row>
    <row r="1023" spans="1:8" s="15" customFormat="1" ht="24.95" customHeight="1">
      <c r="A1023" s="29"/>
      <c r="B1023" s="29"/>
      <c r="C1023" s="29"/>
      <c r="D1023" s="30"/>
      <c r="E1023" s="30"/>
      <c r="F1023" s="30"/>
      <c r="G1023" s="29"/>
      <c r="H1023" s="29"/>
    </row>
    <row r="1024" spans="1:8" s="15" customFormat="1" ht="24.95" customHeight="1">
      <c r="A1024" s="29"/>
      <c r="B1024" s="29"/>
      <c r="C1024" s="29"/>
      <c r="D1024" s="30"/>
      <c r="E1024" s="30"/>
      <c r="F1024" s="30"/>
      <c r="G1024" s="29"/>
      <c r="H1024" s="29"/>
    </row>
    <row r="1025" spans="1:8" s="15" customFormat="1" ht="24.95" customHeight="1">
      <c r="A1025" s="29"/>
      <c r="B1025" s="29"/>
      <c r="C1025" s="29"/>
      <c r="D1025" s="30"/>
      <c r="E1025" s="30"/>
      <c r="F1025" s="30"/>
      <c r="G1025" s="29"/>
      <c r="H1025" s="29"/>
    </row>
    <row r="1026" spans="1:8" s="15" customFormat="1" ht="24.95" customHeight="1">
      <c r="A1026" s="29"/>
      <c r="B1026" s="29"/>
      <c r="C1026" s="29"/>
      <c r="D1026" s="30"/>
      <c r="E1026" s="30"/>
      <c r="F1026" s="30"/>
      <c r="G1026" s="29"/>
      <c r="H1026" s="29"/>
    </row>
    <row r="1027" spans="1:8" s="15" customFormat="1" ht="24.95" customHeight="1">
      <c r="A1027" s="29"/>
      <c r="B1027" s="29"/>
      <c r="C1027" s="29"/>
      <c r="D1027" s="30"/>
      <c r="E1027" s="30"/>
      <c r="F1027" s="30"/>
      <c r="G1027" s="29"/>
      <c r="H1027" s="29"/>
    </row>
    <row r="1028" spans="1:8" s="15" customFormat="1" ht="24.95" customHeight="1">
      <c r="A1028" s="29"/>
      <c r="B1028" s="29"/>
      <c r="C1028" s="29"/>
      <c r="D1028" s="30"/>
      <c r="E1028" s="30"/>
      <c r="F1028" s="30"/>
      <c r="G1028" s="29"/>
      <c r="H1028" s="29"/>
    </row>
    <row r="1029" spans="1:8" s="15" customFormat="1" ht="24.95" customHeight="1">
      <c r="A1029" s="29"/>
      <c r="B1029" s="29"/>
      <c r="C1029" s="29"/>
      <c r="D1029" s="30"/>
      <c r="E1029" s="30"/>
      <c r="F1029" s="30"/>
      <c r="G1029" s="29"/>
      <c r="H1029" s="29"/>
    </row>
    <row r="1030" spans="1:8" s="15" customFormat="1" ht="24.95" customHeight="1">
      <c r="A1030" s="29"/>
      <c r="B1030" s="29"/>
      <c r="C1030" s="29"/>
      <c r="D1030" s="30"/>
      <c r="E1030" s="30"/>
      <c r="F1030" s="30"/>
      <c r="G1030" s="29"/>
      <c r="H1030" s="29"/>
    </row>
    <row r="1031" spans="1:8" s="15" customFormat="1" ht="24.95" customHeight="1">
      <c r="A1031" s="29"/>
      <c r="B1031" s="29"/>
      <c r="C1031" s="29"/>
      <c r="D1031" s="30"/>
      <c r="E1031" s="30"/>
      <c r="F1031" s="30"/>
      <c r="G1031" s="29"/>
      <c r="H1031" s="29"/>
    </row>
    <row r="1032" spans="1:8" s="15" customFormat="1" ht="24.95" customHeight="1">
      <c r="A1032" s="29"/>
      <c r="B1032" s="29"/>
      <c r="C1032" s="29"/>
      <c r="D1032" s="30"/>
      <c r="E1032" s="30"/>
      <c r="F1032" s="30"/>
      <c r="G1032" s="29"/>
      <c r="H1032" s="29"/>
    </row>
    <row r="1033" spans="1:8" s="15" customFormat="1" ht="24.95" customHeight="1">
      <c r="A1033" s="29"/>
      <c r="B1033" s="29"/>
      <c r="C1033" s="29"/>
      <c r="D1033" s="30"/>
      <c r="E1033" s="30"/>
      <c r="F1033" s="30"/>
      <c r="G1033" s="29"/>
      <c r="H1033" s="29"/>
    </row>
    <row r="1034" spans="1:8" s="15" customFormat="1" ht="24.95" customHeight="1">
      <c r="A1034" s="29"/>
      <c r="B1034" s="29"/>
      <c r="C1034" s="29"/>
      <c r="D1034" s="30"/>
      <c r="E1034" s="30"/>
      <c r="F1034" s="30"/>
      <c r="G1034" s="29"/>
      <c r="H1034" s="29"/>
    </row>
    <row r="1035" spans="1:8" s="15" customFormat="1" ht="24.95" customHeight="1">
      <c r="A1035" s="29"/>
      <c r="B1035" s="29"/>
      <c r="C1035" s="29"/>
      <c r="D1035" s="30"/>
      <c r="E1035" s="30"/>
      <c r="F1035" s="30"/>
      <c r="G1035" s="29"/>
      <c r="H1035" s="29"/>
    </row>
    <row r="1036" spans="1:8" s="15" customFormat="1" ht="24.95" customHeight="1">
      <c r="A1036" s="29"/>
      <c r="B1036" s="29"/>
      <c r="C1036" s="29"/>
      <c r="D1036" s="30"/>
      <c r="E1036" s="30"/>
      <c r="F1036" s="30"/>
      <c r="G1036" s="29"/>
      <c r="H1036" s="29"/>
    </row>
    <row r="1037" spans="1:8" s="15" customFormat="1" ht="24.95" customHeight="1">
      <c r="A1037" s="29"/>
      <c r="B1037" s="29"/>
      <c r="C1037" s="29"/>
      <c r="D1037" s="30"/>
      <c r="E1037" s="30"/>
      <c r="F1037" s="30"/>
      <c r="G1037" s="29"/>
      <c r="H1037" s="29"/>
    </row>
    <row r="1038" spans="1:8" s="15" customFormat="1" ht="24.95" customHeight="1">
      <c r="A1038" s="29"/>
      <c r="B1038" s="29"/>
      <c r="C1038" s="29"/>
      <c r="D1038" s="30"/>
      <c r="E1038" s="30"/>
      <c r="F1038" s="30"/>
      <c r="G1038" s="29"/>
      <c r="H1038" s="29"/>
    </row>
    <row r="1039" spans="1:8" s="15" customFormat="1" ht="24.95" customHeight="1">
      <c r="A1039" s="29"/>
      <c r="B1039" s="29"/>
      <c r="C1039" s="29"/>
      <c r="D1039" s="30"/>
      <c r="E1039" s="30"/>
      <c r="F1039" s="30"/>
      <c r="G1039" s="29"/>
      <c r="H1039" s="29"/>
    </row>
    <row r="1040" spans="1:8" s="15" customFormat="1" ht="24.95" customHeight="1">
      <c r="A1040" s="29"/>
      <c r="B1040" s="29"/>
      <c r="C1040" s="29"/>
      <c r="D1040" s="30"/>
      <c r="E1040" s="30"/>
      <c r="F1040" s="30"/>
      <c r="G1040" s="29"/>
      <c r="H1040" s="29"/>
    </row>
    <row r="1041" spans="1:8" s="15" customFormat="1" ht="24.95" customHeight="1">
      <c r="A1041" s="29"/>
      <c r="B1041" s="29"/>
      <c r="C1041" s="29"/>
      <c r="D1041" s="30"/>
      <c r="E1041" s="30"/>
      <c r="F1041" s="30"/>
      <c r="G1041" s="29"/>
      <c r="H1041" s="29"/>
    </row>
    <row r="1042" spans="1:8" s="15" customFormat="1" ht="24.95" customHeight="1">
      <c r="A1042" s="29"/>
      <c r="B1042" s="29"/>
      <c r="C1042" s="29"/>
      <c r="D1042" s="30"/>
      <c r="E1042" s="30"/>
      <c r="F1042" s="30"/>
      <c r="G1042" s="29"/>
      <c r="H1042" s="29"/>
    </row>
    <row r="1043" spans="1:8" s="15" customFormat="1" ht="24.95" customHeight="1">
      <c r="A1043" s="29"/>
      <c r="B1043" s="29"/>
      <c r="C1043" s="29"/>
      <c r="D1043" s="30"/>
      <c r="E1043" s="30"/>
      <c r="F1043" s="30"/>
      <c r="G1043" s="29"/>
      <c r="H1043" s="29"/>
    </row>
    <row r="1044" spans="1:8" s="15" customFormat="1" ht="24.95" customHeight="1">
      <c r="A1044" s="29"/>
      <c r="B1044" s="29"/>
      <c r="C1044" s="29"/>
      <c r="D1044" s="30"/>
      <c r="E1044" s="30"/>
      <c r="F1044" s="30"/>
      <c r="G1044" s="29"/>
      <c r="H1044" s="29"/>
    </row>
    <row r="1045" spans="1:8" s="15" customFormat="1" ht="24.95" customHeight="1">
      <c r="A1045" s="29"/>
      <c r="B1045" s="29"/>
      <c r="C1045" s="29"/>
      <c r="D1045" s="30"/>
      <c r="E1045" s="30"/>
      <c r="F1045" s="30"/>
      <c r="G1045" s="29"/>
      <c r="H1045" s="29"/>
    </row>
    <row r="1046" spans="1:8" s="15" customFormat="1" ht="24.95" customHeight="1">
      <c r="A1046" s="29"/>
      <c r="B1046" s="29"/>
      <c r="C1046" s="29"/>
      <c r="D1046" s="30"/>
      <c r="E1046" s="30"/>
      <c r="F1046" s="30"/>
      <c r="G1046" s="29"/>
      <c r="H1046" s="29"/>
    </row>
    <row r="1047" spans="1:8" s="15" customFormat="1" ht="24.95" customHeight="1">
      <c r="A1047" s="29"/>
      <c r="B1047" s="29"/>
      <c r="C1047" s="29"/>
      <c r="D1047" s="30"/>
      <c r="E1047" s="30"/>
      <c r="F1047" s="30"/>
      <c r="G1047" s="29"/>
      <c r="H1047" s="29"/>
    </row>
    <row r="1048" spans="1:8" s="15" customFormat="1" ht="24.95" customHeight="1">
      <c r="A1048" s="29"/>
      <c r="B1048" s="29"/>
      <c r="C1048" s="29"/>
      <c r="D1048" s="30"/>
      <c r="E1048" s="30"/>
      <c r="F1048" s="30"/>
      <c r="G1048" s="29"/>
      <c r="H1048" s="29"/>
    </row>
    <row r="1049" spans="1:8" s="15" customFormat="1" ht="24.95" customHeight="1">
      <c r="A1049" s="29"/>
      <c r="B1049" s="29"/>
      <c r="C1049" s="29"/>
      <c r="D1049" s="30"/>
      <c r="E1049" s="30"/>
      <c r="F1049" s="30"/>
      <c r="G1049" s="29"/>
      <c r="H1049" s="29"/>
    </row>
    <row r="1050" spans="1:8" s="15" customFormat="1" ht="24.95" customHeight="1">
      <c r="A1050" s="29"/>
      <c r="B1050" s="29"/>
      <c r="C1050" s="29"/>
      <c r="D1050" s="30"/>
      <c r="E1050" s="30"/>
      <c r="F1050" s="30"/>
      <c r="G1050" s="29"/>
      <c r="H1050" s="29"/>
    </row>
    <row r="1051" spans="1:8" s="15" customFormat="1" ht="24.95" customHeight="1">
      <c r="A1051" s="29"/>
      <c r="B1051" s="29"/>
      <c r="C1051" s="29"/>
      <c r="D1051" s="30"/>
      <c r="E1051" s="30"/>
      <c r="F1051" s="30"/>
      <c r="G1051" s="29"/>
      <c r="H1051" s="29"/>
    </row>
    <row r="1052" spans="1:8" s="15" customFormat="1" ht="24.95" customHeight="1">
      <c r="A1052" s="29"/>
      <c r="B1052" s="29"/>
      <c r="C1052" s="29"/>
      <c r="D1052" s="30"/>
      <c r="E1052" s="30"/>
      <c r="F1052" s="30"/>
      <c r="G1052" s="29"/>
      <c r="H1052" s="29"/>
    </row>
    <row r="1053" spans="1:8" s="15" customFormat="1" ht="24.95" customHeight="1">
      <c r="A1053" s="29"/>
      <c r="B1053" s="29"/>
      <c r="C1053" s="29"/>
      <c r="D1053" s="30"/>
      <c r="E1053" s="30"/>
      <c r="F1053" s="30"/>
      <c r="G1053" s="29"/>
      <c r="H1053" s="29"/>
    </row>
    <row r="1054" spans="1:8" s="15" customFormat="1" ht="24.95" customHeight="1">
      <c r="A1054" s="29"/>
      <c r="B1054" s="29"/>
      <c r="C1054" s="29"/>
      <c r="D1054" s="30"/>
      <c r="E1054" s="30"/>
      <c r="F1054" s="30"/>
      <c r="G1054" s="29"/>
      <c r="H1054" s="29"/>
    </row>
    <row r="1055" spans="1:8" s="15" customFormat="1" ht="24.95" customHeight="1">
      <c r="A1055" s="29"/>
      <c r="B1055" s="29"/>
      <c r="C1055" s="29"/>
      <c r="D1055" s="30"/>
      <c r="E1055" s="30"/>
      <c r="F1055" s="30"/>
      <c r="G1055" s="29"/>
      <c r="H1055" s="29"/>
    </row>
    <row r="1056" spans="1:8" s="15" customFormat="1" ht="24.95" customHeight="1">
      <c r="A1056" s="29"/>
      <c r="B1056" s="29"/>
      <c r="C1056" s="29"/>
      <c r="D1056" s="30"/>
      <c r="E1056" s="30"/>
      <c r="F1056" s="30"/>
      <c r="G1056" s="29"/>
      <c r="H1056" s="29"/>
    </row>
    <row r="1057" spans="1:8" s="15" customFormat="1" ht="24.95" customHeight="1">
      <c r="A1057" s="29"/>
      <c r="B1057" s="29"/>
      <c r="C1057" s="29"/>
      <c r="D1057" s="30"/>
      <c r="E1057" s="30"/>
      <c r="F1057" s="30"/>
      <c r="G1057" s="29"/>
      <c r="H1057" s="29"/>
    </row>
    <row r="1058" spans="1:8" s="15" customFormat="1" ht="24.95" customHeight="1">
      <c r="A1058" s="29"/>
      <c r="B1058" s="29"/>
      <c r="C1058" s="29"/>
      <c r="D1058" s="30"/>
      <c r="E1058" s="30"/>
      <c r="F1058" s="30"/>
      <c r="G1058" s="29"/>
      <c r="H1058" s="29"/>
    </row>
    <row r="1059" spans="1:8" s="15" customFormat="1" ht="24.95" customHeight="1">
      <c r="A1059" s="29"/>
      <c r="B1059" s="29"/>
      <c r="C1059" s="29"/>
      <c r="D1059" s="30"/>
      <c r="E1059" s="30"/>
      <c r="F1059" s="30"/>
      <c r="G1059" s="29"/>
      <c r="H1059" s="29"/>
    </row>
    <row r="1060" spans="1:8" s="15" customFormat="1" ht="24.95" customHeight="1">
      <c r="A1060" s="29"/>
      <c r="B1060" s="29"/>
      <c r="C1060" s="29"/>
      <c r="D1060" s="30"/>
      <c r="E1060" s="30"/>
      <c r="F1060" s="30"/>
      <c r="G1060" s="29"/>
      <c r="H1060" s="29"/>
    </row>
    <row r="1061" spans="1:8" s="15" customFormat="1" ht="24.95" customHeight="1">
      <c r="A1061" s="29"/>
      <c r="B1061" s="29"/>
      <c r="C1061" s="29"/>
      <c r="D1061" s="30"/>
      <c r="E1061" s="30"/>
      <c r="F1061" s="30"/>
      <c r="G1061" s="29"/>
      <c r="H1061" s="29"/>
    </row>
    <row r="1062" spans="1:8" s="15" customFormat="1" ht="24.95" customHeight="1">
      <c r="A1062" s="29"/>
      <c r="B1062" s="29"/>
      <c r="C1062" s="29"/>
      <c r="D1062" s="30"/>
      <c r="E1062" s="30"/>
      <c r="F1062" s="30"/>
      <c r="G1062" s="29"/>
      <c r="H1062" s="29"/>
    </row>
    <row r="1063" spans="1:8" s="15" customFormat="1" ht="24.95" customHeight="1">
      <c r="A1063" s="29"/>
      <c r="B1063" s="29"/>
      <c r="C1063" s="29"/>
      <c r="D1063" s="30"/>
      <c r="E1063" s="30"/>
      <c r="F1063" s="30"/>
      <c r="G1063" s="29"/>
      <c r="H1063" s="29"/>
    </row>
    <row r="1064" spans="1:8" s="15" customFormat="1" ht="24.95" customHeight="1">
      <c r="A1064" s="29"/>
      <c r="B1064" s="29"/>
      <c r="C1064" s="29"/>
      <c r="D1064" s="30"/>
      <c r="E1064" s="30"/>
      <c r="F1064" s="30"/>
      <c r="G1064" s="29"/>
      <c r="H1064" s="29"/>
    </row>
    <row r="1065" spans="1:8" s="15" customFormat="1" ht="24.95" customHeight="1">
      <c r="A1065" s="29"/>
      <c r="B1065" s="29"/>
      <c r="C1065" s="29"/>
      <c r="D1065" s="30"/>
      <c r="E1065" s="30"/>
      <c r="F1065" s="30"/>
      <c r="G1065" s="29"/>
      <c r="H1065" s="29"/>
    </row>
    <row r="1066" spans="1:8" s="15" customFormat="1" ht="24.95" customHeight="1">
      <c r="A1066" s="29"/>
      <c r="B1066" s="29"/>
      <c r="C1066" s="29"/>
      <c r="D1066" s="30"/>
      <c r="E1066" s="30"/>
      <c r="F1066" s="30"/>
      <c r="G1066" s="29"/>
      <c r="H1066" s="29"/>
    </row>
    <row r="1067" spans="1:8" s="15" customFormat="1" ht="24.95" customHeight="1">
      <c r="A1067" s="29"/>
      <c r="B1067" s="29"/>
      <c r="C1067" s="29"/>
      <c r="D1067" s="30"/>
      <c r="E1067" s="30"/>
      <c r="F1067" s="30"/>
      <c r="G1067" s="29"/>
      <c r="H1067" s="29"/>
    </row>
    <row r="1068" spans="1:8" s="15" customFormat="1" ht="24.95" customHeight="1">
      <c r="A1068" s="29"/>
      <c r="B1068" s="29"/>
      <c r="C1068" s="29"/>
      <c r="D1068" s="30"/>
      <c r="E1068" s="30"/>
      <c r="F1068" s="30"/>
      <c r="G1068" s="29"/>
      <c r="H1068" s="29"/>
    </row>
    <row r="1069" spans="1:8" s="15" customFormat="1" ht="24.95" customHeight="1">
      <c r="A1069" s="29"/>
      <c r="B1069" s="29"/>
      <c r="C1069" s="29"/>
      <c r="D1069" s="30"/>
      <c r="E1069" s="30"/>
      <c r="F1069" s="30"/>
      <c r="G1069" s="29"/>
      <c r="H1069" s="29"/>
    </row>
    <row r="1070" spans="1:8" s="15" customFormat="1" ht="24.95" customHeight="1">
      <c r="A1070" s="29"/>
      <c r="B1070" s="29"/>
      <c r="C1070" s="29"/>
      <c r="D1070" s="30"/>
      <c r="E1070" s="30"/>
      <c r="F1070" s="30"/>
      <c r="G1070" s="29"/>
      <c r="H1070" s="29"/>
    </row>
    <row r="1071" spans="1:8" s="15" customFormat="1" ht="24.95" customHeight="1">
      <c r="A1071" s="29"/>
      <c r="B1071" s="29"/>
      <c r="C1071" s="29"/>
      <c r="D1071" s="30"/>
      <c r="E1071" s="30"/>
      <c r="F1071" s="30"/>
      <c r="G1071" s="29"/>
      <c r="H1071" s="29"/>
    </row>
    <row r="1072" spans="1:8" s="15" customFormat="1" ht="24.95" customHeight="1">
      <c r="A1072" s="29"/>
      <c r="B1072" s="29"/>
      <c r="C1072" s="29"/>
      <c r="D1072" s="30"/>
      <c r="E1072" s="30"/>
      <c r="F1072" s="30"/>
      <c r="G1072" s="29"/>
      <c r="H1072" s="29"/>
    </row>
    <row r="1073" spans="1:8" s="15" customFormat="1" ht="24.95" customHeight="1">
      <c r="A1073" s="29"/>
      <c r="B1073" s="29"/>
      <c r="C1073" s="29"/>
      <c r="D1073" s="30"/>
      <c r="E1073" s="30"/>
      <c r="F1073" s="30"/>
      <c r="G1073" s="29"/>
      <c r="H1073" s="29"/>
    </row>
    <row r="1074" spans="1:8" s="15" customFormat="1" ht="24.95" customHeight="1">
      <c r="A1074" s="29"/>
      <c r="B1074" s="29"/>
      <c r="C1074" s="29"/>
      <c r="D1074" s="30"/>
      <c r="E1074" s="30"/>
      <c r="F1074" s="30"/>
      <c r="G1074" s="29"/>
      <c r="H1074" s="29"/>
    </row>
    <row r="1075" spans="1:8" s="15" customFormat="1" ht="24.95" customHeight="1">
      <c r="A1075" s="29"/>
      <c r="B1075" s="29"/>
      <c r="C1075" s="29"/>
      <c r="D1075" s="30"/>
      <c r="E1075" s="30"/>
      <c r="F1075" s="30"/>
      <c r="G1075" s="29"/>
      <c r="H1075" s="29"/>
    </row>
    <row r="1076" spans="1:8" s="15" customFormat="1" ht="24.95" customHeight="1">
      <c r="A1076" s="29"/>
      <c r="B1076" s="29"/>
      <c r="C1076" s="29"/>
      <c r="D1076" s="30"/>
      <c r="E1076" s="30"/>
      <c r="F1076" s="30"/>
      <c r="G1076" s="29"/>
      <c r="H1076" s="29"/>
    </row>
    <row r="1077" spans="1:8" s="15" customFormat="1" ht="24.95" customHeight="1">
      <c r="A1077" s="29"/>
      <c r="B1077" s="29"/>
      <c r="C1077" s="29"/>
      <c r="D1077" s="30"/>
      <c r="E1077" s="30"/>
      <c r="F1077" s="30"/>
      <c r="G1077" s="29"/>
      <c r="H1077" s="29"/>
    </row>
    <row r="1078" spans="1:8" s="15" customFormat="1" ht="24.95" customHeight="1">
      <c r="A1078" s="29"/>
      <c r="B1078" s="29"/>
      <c r="C1078" s="29"/>
      <c r="D1078" s="30"/>
      <c r="E1078" s="30"/>
      <c r="F1078" s="30"/>
      <c r="G1078" s="29"/>
      <c r="H1078" s="29"/>
    </row>
    <row r="1079" spans="1:8" s="15" customFormat="1" ht="24.95" customHeight="1">
      <c r="A1079" s="29"/>
      <c r="B1079" s="29"/>
      <c r="C1079" s="29"/>
      <c r="D1079" s="30"/>
      <c r="E1079" s="30"/>
      <c r="F1079" s="30"/>
      <c r="G1079" s="29"/>
      <c r="H1079" s="29"/>
    </row>
    <row r="1080" spans="1:8" s="15" customFormat="1" ht="24.95" customHeight="1">
      <c r="A1080" s="29"/>
      <c r="B1080" s="29"/>
      <c r="C1080" s="29"/>
      <c r="D1080" s="30"/>
      <c r="E1080" s="30"/>
      <c r="F1080" s="30"/>
      <c r="G1080" s="29"/>
      <c r="H1080" s="29"/>
    </row>
    <row r="1081" spans="1:8" s="15" customFormat="1" ht="24.95" customHeight="1">
      <c r="A1081" s="29"/>
      <c r="B1081" s="29"/>
      <c r="C1081" s="29"/>
      <c r="D1081" s="30"/>
      <c r="E1081" s="30"/>
      <c r="F1081" s="30"/>
      <c r="G1081" s="29"/>
      <c r="H1081" s="29"/>
    </row>
    <row r="1082" spans="1:8" s="15" customFormat="1" ht="24.95" customHeight="1">
      <c r="A1082" s="29"/>
      <c r="B1082" s="29"/>
      <c r="C1082" s="29"/>
      <c r="D1082" s="30"/>
      <c r="E1082" s="30"/>
      <c r="F1082" s="30"/>
      <c r="G1082" s="29"/>
      <c r="H1082" s="29"/>
    </row>
    <row r="1083" spans="1:8" s="15" customFormat="1" ht="24.95" customHeight="1">
      <c r="A1083" s="29"/>
      <c r="B1083" s="29"/>
      <c r="C1083" s="29"/>
      <c r="D1083" s="30"/>
      <c r="E1083" s="30"/>
      <c r="F1083" s="30"/>
      <c r="G1083" s="29"/>
      <c r="H1083" s="29"/>
    </row>
    <row r="1084" spans="1:8" s="15" customFormat="1" ht="24.95" customHeight="1">
      <c r="A1084" s="29"/>
      <c r="B1084" s="29"/>
      <c r="C1084" s="29"/>
      <c r="D1084" s="30"/>
      <c r="E1084" s="30"/>
      <c r="F1084" s="30"/>
      <c r="G1084" s="29"/>
      <c r="H1084" s="29"/>
    </row>
    <row r="1085" spans="1:8" s="15" customFormat="1" ht="24.95" customHeight="1">
      <c r="A1085" s="29"/>
      <c r="B1085" s="29"/>
      <c r="C1085" s="29"/>
      <c r="D1085" s="30"/>
      <c r="E1085" s="30"/>
      <c r="F1085" s="30"/>
      <c r="G1085" s="29"/>
      <c r="H1085" s="29"/>
    </row>
    <row r="1086" spans="1:8" s="15" customFormat="1" ht="24.95" customHeight="1">
      <c r="A1086" s="29"/>
      <c r="B1086" s="29"/>
      <c r="C1086" s="29"/>
      <c r="D1086" s="30"/>
      <c r="E1086" s="30"/>
      <c r="F1086" s="30"/>
      <c r="G1086" s="29"/>
      <c r="H1086" s="29"/>
    </row>
    <row r="1087" spans="1:8" s="15" customFormat="1" ht="24.95" customHeight="1">
      <c r="A1087" s="29"/>
      <c r="B1087" s="29"/>
      <c r="C1087" s="29"/>
      <c r="D1087" s="30"/>
      <c r="E1087" s="30"/>
      <c r="F1087" s="30"/>
      <c r="G1087" s="29"/>
      <c r="H1087" s="29"/>
    </row>
    <row r="1088" spans="1:8" s="15" customFormat="1" ht="24.95" customHeight="1">
      <c r="A1088" s="29"/>
      <c r="B1088" s="29"/>
      <c r="C1088" s="29"/>
      <c r="D1088" s="30"/>
      <c r="E1088" s="30"/>
      <c r="F1088" s="30"/>
      <c r="G1088" s="29"/>
      <c r="H1088" s="29"/>
    </row>
    <row r="1089" spans="1:8" s="15" customFormat="1" ht="24.95" customHeight="1">
      <c r="A1089" s="29"/>
      <c r="B1089" s="29"/>
      <c r="C1089" s="29"/>
      <c r="D1089" s="30"/>
      <c r="E1089" s="30"/>
      <c r="F1089" s="30"/>
      <c r="G1089" s="29"/>
      <c r="H1089" s="29"/>
    </row>
    <row r="1090" spans="1:8" s="15" customFormat="1" ht="24.95" customHeight="1">
      <c r="A1090" s="29"/>
      <c r="B1090" s="29"/>
      <c r="C1090" s="29"/>
      <c r="D1090" s="30"/>
      <c r="E1090" s="30"/>
      <c r="F1090" s="30"/>
      <c r="G1090" s="29"/>
      <c r="H1090" s="29"/>
    </row>
    <row r="1091" spans="1:8" s="15" customFormat="1" ht="24.95" customHeight="1">
      <c r="A1091" s="29"/>
      <c r="B1091" s="29"/>
      <c r="C1091" s="29"/>
      <c r="D1091" s="30"/>
      <c r="E1091" s="30"/>
      <c r="F1091" s="30"/>
      <c r="G1091" s="29"/>
      <c r="H1091" s="29"/>
    </row>
    <row r="1092" spans="1:8" s="15" customFormat="1" ht="24.95" customHeight="1">
      <c r="A1092" s="29"/>
      <c r="B1092" s="29"/>
      <c r="C1092" s="29"/>
      <c r="D1092" s="30"/>
      <c r="E1092" s="30"/>
      <c r="F1092" s="30"/>
      <c r="G1092" s="29"/>
      <c r="H1092" s="29"/>
    </row>
    <row r="1093" spans="1:8" s="15" customFormat="1" ht="24.95" customHeight="1">
      <c r="A1093" s="29"/>
      <c r="B1093" s="29"/>
      <c r="C1093" s="29"/>
      <c r="D1093" s="30"/>
      <c r="E1093" s="30"/>
      <c r="F1093" s="30"/>
      <c r="G1093" s="29"/>
      <c r="H1093" s="29"/>
    </row>
    <row r="1094" spans="1:8" s="15" customFormat="1" ht="24.95" customHeight="1">
      <c r="A1094" s="29"/>
      <c r="B1094" s="29"/>
      <c r="C1094" s="29"/>
      <c r="D1094" s="30"/>
      <c r="E1094" s="30"/>
      <c r="F1094" s="30"/>
      <c r="G1094" s="29"/>
      <c r="H1094" s="29"/>
    </row>
    <row r="1095" spans="1:8" s="15" customFormat="1" ht="24.95" customHeight="1">
      <c r="A1095" s="29"/>
      <c r="B1095" s="29"/>
      <c r="C1095" s="29"/>
      <c r="D1095" s="30"/>
      <c r="E1095" s="30"/>
      <c r="F1095" s="30"/>
      <c r="G1095" s="29"/>
      <c r="H1095" s="29"/>
    </row>
    <row r="1096" spans="1:8" s="15" customFormat="1" ht="24.95" customHeight="1">
      <c r="A1096" s="29"/>
      <c r="B1096" s="29"/>
      <c r="C1096" s="29"/>
      <c r="D1096" s="30"/>
      <c r="E1096" s="30"/>
      <c r="F1096" s="30"/>
      <c r="G1096" s="29"/>
      <c r="H1096" s="29"/>
    </row>
    <row r="1097" spans="1:8" s="15" customFormat="1" ht="24.95" customHeight="1">
      <c r="A1097" s="29"/>
      <c r="B1097" s="29"/>
      <c r="C1097" s="29"/>
      <c r="D1097" s="30"/>
      <c r="E1097" s="30"/>
      <c r="F1097" s="30"/>
      <c r="G1097" s="29"/>
      <c r="H1097" s="29"/>
    </row>
    <row r="1098" spans="1:8" s="15" customFormat="1" ht="24.95" customHeight="1">
      <c r="A1098" s="29"/>
      <c r="B1098" s="29"/>
      <c r="C1098" s="29"/>
      <c r="D1098" s="30"/>
      <c r="E1098" s="30"/>
      <c r="F1098" s="30"/>
      <c r="G1098" s="29"/>
      <c r="H1098" s="29"/>
    </row>
    <row r="1099" spans="1:8" s="15" customFormat="1" ht="24.95" customHeight="1">
      <c r="A1099" s="29"/>
      <c r="B1099" s="29"/>
      <c r="C1099" s="29"/>
      <c r="D1099" s="30"/>
      <c r="E1099" s="30"/>
      <c r="F1099" s="30"/>
      <c r="G1099" s="29"/>
      <c r="H1099" s="29"/>
    </row>
    <row r="1100" spans="1:8" s="15" customFormat="1" ht="24.95" customHeight="1">
      <c r="A1100" s="29"/>
      <c r="B1100" s="29"/>
      <c r="C1100" s="29"/>
      <c r="D1100" s="30"/>
      <c r="E1100" s="30"/>
      <c r="F1100" s="30"/>
      <c r="G1100" s="29"/>
      <c r="H1100" s="29"/>
    </row>
    <row r="1101" spans="1:8" s="15" customFormat="1" ht="24.95" customHeight="1">
      <c r="A1101" s="29"/>
      <c r="B1101" s="29"/>
      <c r="C1101" s="29"/>
      <c r="D1101" s="30"/>
      <c r="E1101" s="30"/>
      <c r="F1101" s="30"/>
      <c r="G1101" s="29"/>
      <c r="H1101" s="29"/>
    </row>
    <row r="1102" spans="1:8" s="15" customFormat="1" ht="24.95" customHeight="1">
      <c r="A1102" s="29"/>
      <c r="B1102" s="29"/>
      <c r="C1102" s="29"/>
      <c r="D1102" s="30"/>
      <c r="E1102" s="30"/>
      <c r="F1102" s="30"/>
      <c r="G1102" s="29"/>
      <c r="H1102" s="29"/>
    </row>
    <row r="1103" spans="1:8" s="15" customFormat="1" ht="24.95" customHeight="1">
      <c r="A1103" s="29"/>
      <c r="B1103" s="29"/>
      <c r="C1103" s="29"/>
      <c r="D1103" s="30"/>
      <c r="E1103" s="30"/>
      <c r="F1103" s="30"/>
      <c r="G1103" s="29"/>
      <c r="H1103" s="29"/>
    </row>
    <row r="1104" spans="1:8" s="15" customFormat="1" ht="24.95" customHeight="1">
      <c r="A1104" s="29"/>
      <c r="B1104" s="29"/>
      <c r="C1104" s="29"/>
      <c r="D1104" s="30"/>
      <c r="E1104" s="30"/>
      <c r="F1104" s="30"/>
      <c r="G1104" s="29"/>
      <c r="H1104" s="29"/>
    </row>
    <row r="1105" spans="1:8" s="15" customFormat="1" ht="24.95" customHeight="1">
      <c r="A1105" s="29"/>
      <c r="B1105" s="29"/>
      <c r="C1105" s="29"/>
      <c r="D1105" s="30"/>
      <c r="E1105" s="30"/>
      <c r="F1105" s="30"/>
      <c r="G1105" s="29"/>
      <c r="H1105" s="29"/>
    </row>
    <row r="1106" spans="1:8" s="15" customFormat="1" ht="24.95" customHeight="1">
      <c r="A1106" s="29"/>
      <c r="B1106" s="29"/>
      <c r="C1106" s="29"/>
      <c r="D1106" s="30"/>
      <c r="E1106" s="30"/>
      <c r="F1106" s="30"/>
      <c r="G1106" s="29"/>
      <c r="H1106" s="29"/>
    </row>
    <row r="1107" spans="1:8" s="15" customFormat="1" ht="24.95" customHeight="1">
      <c r="A1107" s="29"/>
      <c r="B1107" s="29"/>
      <c r="C1107" s="29"/>
      <c r="D1107" s="30"/>
      <c r="E1107" s="30"/>
      <c r="F1107" s="30"/>
      <c r="G1107" s="29"/>
      <c r="H1107" s="29"/>
    </row>
    <row r="1108" spans="1:8" s="15" customFormat="1" ht="24.95" customHeight="1">
      <c r="A1108" s="29"/>
      <c r="B1108" s="29"/>
      <c r="C1108" s="29"/>
      <c r="D1108" s="30"/>
      <c r="E1108" s="30"/>
      <c r="F1108" s="30"/>
      <c r="G1108" s="29"/>
      <c r="H1108" s="29"/>
    </row>
    <row r="1109" spans="1:8" s="15" customFormat="1" ht="24.95" customHeight="1">
      <c r="A1109" s="29"/>
      <c r="B1109" s="29"/>
      <c r="C1109" s="29"/>
      <c r="D1109" s="30"/>
      <c r="E1109" s="30"/>
      <c r="F1109" s="30"/>
      <c r="G1109" s="29"/>
      <c r="H1109" s="29"/>
    </row>
    <row r="1110" spans="1:8" s="15" customFormat="1" ht="24.95" customHeight="1">
      <c r="A1110" s="29"/>
      <c r="B1110" s="29"/>
      <c r="C1110" s="29"/>
      <c r="D1110" s="30"/>
      <c r="E1110" s="30"/>
      <c r="F1110" s="30"/>
      <c r="G1110" s="29"/>
      <c r="H1110" s="29"/>
    </row>
    <row r="1111" spans="1:8" s="15" customFormat="1" ht="24.95" customHeight="1">
      <c r="A1111" s="29"/>
      <c r="B1111" s="29"/>
      <c r="C1111" s="29"/>
      <c r="D1111" s="30"/>
      <c r="E1111" s="30"/>
      <c r="F1111" s="30"/>
      <c r="G1111" s="29"/>
      <c r="H1111" s="29"/>
    </row>
    <row r="1112" spans="1:8" s="15" customFormat="1" ht="24.95" customHeight="1">
      <c r="A1112" s="29"/>
      <c r="B1112" s="29"/>
      <c r="C1112" s="29"/>
      <c r="D1112" s="30"/>
      <c r="E1112" s="30"/>
      <c r="F1112" s="30"/>
      <c r="G1112" s="29"/>
      <c r="H1112" s="29"/>
    </row>
    <row r="1113" spans="1:8" s="15" customFormat="1" ht="24.95" customHeight="1">
      <c r="A1113" s="29"/>
      <c r="B1113" s="29"/>
      <c r="C1113" s="29"/>
      <c r="D1113" s="30"/>
      <c r="E1113" s="30"/>
      <c r="F1113" s="30"/>
      <c r="G1113" s="29"/>
      <c r="H1113" s="29"/>
    </row>
    <row r="1114" spans="1:8" s="15" customFormat="1" ht="24.95" customHeight="1">
      <c r="A1114" s="29"/>
      <c r="B1114" s="29"/>
      <c r="C1114" s="29"/>
      <c r="D1114" s="30"/>
      <c r="E1114" s="30"/>
      <c r="F1114" s="30"/>
      <c r="G1114" s="29"/>
      <c r="H1114" s="29"/>
    </row>
    <row r="1115" spans="1:8" s="15" customFormat="1" ht="24.95" customHeight="1">
      <c r="A1115" s="29"/>
      <c r="B1115" s="29"/>
      <c r="C1115" s="29"/>
      <c r="D1115" s="30"/>
      <c r="E1115" s="30"/>
      <c r="F1115" s="30"/>
      <c r="G1115" s="29"/>
      <c r="H1115" s="29"/>
    </row>
    <row r="1116" spans="1:8" s="15" customFormat="1" ht="24.95" customHeight="1">
      <c r="A1116" s="29"/>
      <c r="B1116" s="29"/>
      <c r="C1116" s="29"/>
      <c r="D1116" s="30"/>
      <c r="E1116" s="30"/>
      <c r="F1116" s="30"/>
      <c r="G1116" s="29"/>
      <c r="H1116" s="29"/>
    </row>
    <row r="1117" spans="1:8" s="15" customFormat="1" ht="24.95" customHeight="1">
      <c r="A1117" s="29"/>
      <c r="B1117" s="29"/>
      <c r="C1117" s="29"/>
      <c r="D1117" s="30"/>
      <c r="E1117" s="30"/>
      <c r="F1117" s="30"/>
      <c r="G1117" s="29"/>
      <c r="H1117" s="29"/>
    </row>
    <row r="1118" spans="1:8" s="15" customFormat="1" ht="24.95" customHeight="1">
      <c r="A1118" s="29"/>
      <c r="B1118" s="29"/>
      <c r="C1118" s="29"/>
      <c r="D1118" s="30"/>
      <c r="E1118" s="30"/>
      <c r="F1118" s="30"/>
      <c r="G1118" s="29"/>
      <c r="H1118" s="29"/>
    </row>
    <row r="1119" spans="1:8" s="15" customFormat="1" ht="24.95" customHeight="1">
      <c r="A1119" s="29"/>
      <c r="B1119" s="29"/>
      <c r="C1119" s="29"/>
      <c r="D1119" s="30"/>
      <c r="E1119" s="30"/>
      <c r="F1119" s="30"/>
      <c r="G1119" s="29"/>
      <c r="H1119" s="29"/>
    </row>
    <row r="1120" spans="1:8" s="15" customFormat="1" ht="24.95" customHeight="1">
      <c r="A1120" s="29"/>
      <c r="B1120" s="29"/>
      <c r="C1120" s="29"/>
      <c r="D1120" s="30"/>
      <c r="E1120" s="30"/>
      <c r="F1120" s="30"/>
      <c r="G1120" s="29"/>
      <c r="H1120" s="29"/>
    </row>
    <row r="1121" spans="1:8" s="15" customFormat="1" ht="24.95" customHeight="1">
      <c r="A1121" s="29"/>
      <c r="B1121" s="29"/>
      <c r="C1121" s="29"/>
      <c r="D1121" s="30"/>
      <c r="E1121" s="30"/>
      <c r="F1121" s="30"/>
      <c r="G1121" s="29"/>
      <c r="H1121" s="29"/>
    </row>
    <row r="1122" spans="1:8" s="15" customFormat="1" ht="24.95" customHeight="1">
      <c r="A1122" s="29"/>
      <c r="B1122" s="29"/>
      <c r="C1122" s="29"/>
      <c r="D1122" s="30"/>
      <c r="E1122" s="30"/>
      <c r="F1122" s="30"/>
      <c r="G1122" s="29"/>
      <c r="H1122" s="29"/>
    </row>
    <row r="1123" spans="1:8" s="15" customFormat="1" ht="24.95" customHeight="1">
      <c r="A1123" s="29"/>
      <c r="B1123" s="29"/>
      <c r="C1123" s="29"/>
      <c r="D1123" s="30"/>
      <c r="E1123" s="30"/>
      <c r="F1123" s="30"/>
      <c r="G1123" s="29"/>
      <c r="H1123" s="29"/>
    </row>
    <row r="1124" spans="1:8" s="15" customFormat="1" ht="24.95" customHeight="1">
      <c r="A1124" s="29"/>
      <c r="B1124" s="29"/>
      <c r="C1124" s="29"/>
      <c r="D1124" s="30"/>
      <c r="E1124" s="30"/>
      <c r="F1124" s="30"/>
      <c r="G1124" s="29"/>
      <c r="H1124" s="29"/>
    </row>
    <row r="1125" spans="1:8" s="15" customFormat="1" ht="24.95" customHeight="1">
      <c r="A1125" s="29"/>
      <c r="B1125" s="29"/>
      <c r="C1125" s="29"/>
      <c r="D1125" s="30"/>
      <c r="E1125" s="30"/>
      <c r="F1125" s="30"/>
      <c r="G1125" s="29"/>
      <c r="H1125" s="29"/>
    </row>
    <row r="1126" spans="1:8" s="15" customFormat="1" ht="24.95" customHeight="1">
      <c r="A1126" s="29"/>
      <c r="B1126" s="29"/>
      <c r="C1126" s="29"/>
      <c r="D1126" s="30"/>
      <c r="E1126" s="30"/>
      <c r="F1126" s="30"/>
      <c r="G1126" s="29"/>
      <c r="H1126" s="29"/>
    </row>
    <row r="1127" spans="1:8" s="15" customFormat="1" ht="24.95" customHeight="1">
      <c r="A1127" s="29"/>
      <c r="B1127" s="29"/>
      <c r="C1127" s="29"/>
      <c r="D1127" s="30"/>
      <c r="E1127" s="30"/>
      <c r="F1127" s="30"/>
      <c r="G1127" s="29"/>
      <c r="H1127" s="29"/>
    </row>
    <row r="1128" spans="1:8" s="15" customFormat="1" ht="24.95" customHeight="1">
      <c r="A1128" s="29"/>
      <c r="B1128" s="29"/>
      <c r="C1128" s="29"/>
      <c r="D1128" s="30"/>
      <c r="E1128" s="30"/>
      <c r="F1128" s="30"/>
      <c r="G1128" s="29"/>
      <c r="H1128" s="29"/>
    </row>
    <row r="1129" spans="1:8" s="15" customFormat="1" ht="24.95" customHeight="1">
      <c r="A1129" s="29"/>
      <c r="B1129" s="29"/>
      <c r="C1129" s="29"/>
      <c r="D1129" s="30"/>
      <c r="E1129" s="30"/>
      <c r="F1129" s="30"/>
      <c r="G1129" s="29"/>
      <c r="H1129" s="29"/>
    </row>
    <row r="1130" spans="1:8" s="15" customFormat="1" ht="24.95" customHeight="1">
      <c r="A1130" s="29"/>
      <c r="B1130" s="29"/>
      <c r="C1130" s="29"/>
      <c r="D1130" s="30"/>
      <c r="E1130" s="30"/>
      <c r="F1130" s="30"/>
      <c r="G1130" s="29"/>
      <c r="H1130" s="29"/>
    </row>
    <row r="1131" spans="1:8" s="15" customFormat="1" ht="24.95" customHeight="1">
      <c r="A1131" s="29"/>
      <c r="B1131" s="29"/>
      <c r="C1131" s="29"/>
      <c r="D1131" s="30"/>
      <c r="E1131" s="30"/>
      <c r="F1131" s="30"/>
      <c r="G1131" s="29"/>
      <c r="H1131" s="29"/>
    </row>
    <row r="1132" spans="1:8" s="15" customFormat="1" ht="24.95" customHeight="1">
      <c r="A1132" s="29"/>
      <c r="B1132" s="29"/>
      <c r="C1132" s="29"/>
      <c r="D1132" s="30"/>
      <c r="E1132" s="30"/>
      <c r="F1132" s="30"/>
      <c r="G1132" s="29"/>
      <c r="H1132" s="29"/>
    </row>
    <row r="1133" spans="1:8" s="15" customFormat="1" ht="24.95" customHeight="1">
      <c r="A1133" s="29"/>
      <c r="B1133" s="29"/>
      <c r="C1133" s="29"/>
      <c r="D1133" s="30"/>
      <c r="E1133" s="30"/>
      <c r="F1133" s="30"/>
      <c r="G1133" s="29"/>
      <c r="H1133" s="29"/>
    </row>
    <row r="1134" spans="1:8" s="15" customFormat="1" ht="24.95" customHeight="1">
      <c r="A1134" s="29"/>
      <c r="B1134" s="29"/>
      <c r="C1134" s="29"/>
      <c r="D1134" s="30"/>
      <c r="E1134" s="30"/>
      <c r="F1134" s="30"/>
      <c r="G1134" s="29"/>
      <c r="H1134" s="29"/>
    </row>
    <row r="1135" spans="1:8" s="15" customFormat="1" ht="24.95" customHeight="1">
      <c r="A1135" s="29"/>
      <c r="B1135" s="29"/>
      <c r="C1135" s="29"/>
      <c r="D1135" s="30"/>
      <c r="E1135" s="30"/>
      <c r="F1135" s="30"/>
      <c r="G1135" s="29"/>
      <c r="H1135" s="29"/>
    </row>
    <row r="1136" spans="1:8" s="15" customFormat="1" ht="24.95" customHeight="1">
      <c r="A1136" s="29"/>
      <c r="B1136" s="29"/>
      <c r="C1136" s="29"/>
      <c r="D1136" s="30"/>
      <c r="E1136" s="30"/>
      <c r="F1136" s="30"/>
      <c r="G1136" s="29"/>
      <c r="H1136" s="29"/>
    </row>
    <row r="1137" spans="1:8" s="15" customFormat="1" ht="24.95" customHeight="1">
      <c r="A1137" s="29"/>
      <c r="B1137" s="29"/>
      <c r="C1137" s="29"/>
      <c r="D1137" s="30"/>
      <c r="E1137" s="30"/>
      <c r="F1137" s="30"/>
      <c r="G1137" s="29"/>
      <c r="H1137" s="29"/>
    </row>
    <row r="1138" spans="1:8" s="15" customFormat="1" ht="24.95" customHeight="1">
      <c r="A1138" s="29"/>
      <c r="B1138" s="29"/>
      <c r="C1138" s="29"/>
      <c r="D1138" s="30"/>
      <c r="E1138" s="30"/>
      <c r="F1138" s="30"/>
      <c r="G1138" s="29"/>
      <c r="H1138" s="29"/>
    </row>
    <row r="1139" spans="1:8" s="15" customFormat="1" ht="24.95" customHeight="1">
      <c r="A1139" s="29"/>
      <c r="B1139" s="29"/>
      <c r="C1139" s="29"/>
      <c r="D1139" s="30"/>
      <c r="E1139" s="30"/>
      <c r="F1139" s="30"/>
      <c r="G1139" s="29"/>
      <c r="H1139" s="29"/>
    </row>
    <row r="1140" spans="1:8" s="15" customFormat="1" ht="24.95" customHeight="1">
      <c r="A1140" s="29"/>
      <c r="B1140" s="29"/>
      <c r="C1140" s="29"/>
      <c r="D1140" s="30"/>
      <c r="E1140" s="30"/>
      <c r="F1140" s="30"/>
      <c r="G1140" s="29"/>
      <c r="H1140" s="29"/>
    </row>
    <row r="1141" spans="1:8" s="15" customFormat="1" ht="24.95" customHeight="1">
      <c r="A1141" s="29"/>
      <c r="B1141" s="29"/>
      <c r="C1141" s="29"/>
      <c r="D1141" s="30"/>
      <c r="E1141" s="30"/>
      <c r="F1141" s="30"/>
      <c r="G1141" s="29"/>
      <c r="H1141" s="29"/>
    </row>
    <row r="1142" spans="1:8" s="15" customFormat="1" ht="24.95" customHeight="1">
      <c r="A1142" s="29"/>
      <c r="B1142" s="29"/>
      <c r="C1142" s="29"/>
      <c r="D1142" s="30"/>
      <c r="E1142" s="30"/>
      <c r="F1142" s="30"/>
      <c r="G1142" s="29"/>
      <c r="H1142" s="29"/>
    </row>
    <row r="1143" spans="1:8" s="15" customFormat="1" ht="24.95" customHeight="1">
      <c r="A1143" s="29"/>
      <c r="B1143" s="29"/>
      <c r="C1143" s="29"/>
      <c r="D1143" s="30"/>
      <c r="E1143" s="30"/>
      <c r="F1143" s="30"/>
      <c r="G1143" s="29"/>
      <c r="H1143" s="29"/>
    </row>
    <row r="1144" spans="1:8" s="15" customFormat="1" ht="24.95" customHeight="1">
      <c r="A1144" s="29"/>
      <c r="B1144" s="29"/>
      <c r="C1144" s="29"/>
      <c r="D1144" s="30"/>
      <c r="E1144" s="30"/>
      <c r="F1144" s="30"/>
      <c r="G1144" s="29"/>
      <c r="H1144" s="29"/>
    </row>
    <row r="1145" spans="1:8" s="15" customFormat="1" ht="24.95" customHeight="1">
      <c r="A1145" s="29"/>
      <c r="B1145" s="29"/>
      <c r="C1145" s="29"/>
      <c r="D1145" s="30"/>
      <c r="E1145" s="30"/>
      <c r="F1145" s="30"/>
      <c r="G1145" s="29"/>
      <c r="H1145" s="29"/>
    </row>
    <row r="1146" spans="1:8" s="15" customFormat="1" ht="24.95" customHeight="1">
      <c r="A1146" s="29"/>
      <c r="B1146" s="29"/>
      <c r="C1146" s="29"/>
      <c r="D1146" s="30"/>
      <c r="E1146" s="30"/>
      <c r="F1146" s="30"/>
      <c r="G1146" s="29"/>
      <c r="H1146" s="29"/>
    </row>
    <row r="1147" spans="1:8" s="15" customFormat="1" ht="24.95" customHeight="1">
      <c r="A1147" s="29"/>
      <c r="B1147" s="29"/>
      <c r="C1147" s="29"/>
      <c r="D1147" s="30"/>
      <c r="E1147" s="30"/>
      <c r="F1147" s="30"/>
      <c r="G1147" s="29"/>
      <c r="H1147" s="29"/>
    </row>
    <row r="1148" spans="1:8" s="15" customFormat="1" ht="24.95" customHeight="1">
      <c r="A1148" s="29"/>
      <c r="B1148" s="29"/>
      <c r="C1148" s="29"/>
      <c r="D1148" s="30"/>
      <c r="E1148" s="30"/>
      <c r="F1148" s="30"/>
      <c r="G1148" s="29"/>
      <c r="H1148" s="29"/>
    </row>
    <row r="1149" spans="1:8" s="15" customFormat="1" ht="24.95" customHeight="1">
      <c r="A1149" s="29"/>
      <c r="B1149" s="29"/>
      <c r="C1149" s="29"/>
      <c r="D1149" s="30"/>
      <c r="E1149" s="30"/>
      <c r="F1149" s="30"/>
      <c r="G1149" s="29"/>
      <c r="H1149" s="29"/>
    </row>
    <row r="1150" spans="1:8" s="15" customFormat="1" ht="24.95" customHeight="1">
      <c r="A1150" s="29"/>
      <c r="B1150" s="29"/>
      <c r="C1150" s="29"/>
      <c r="D1150" s="30"/>
      <c r="E1150" s="30"/>
      <c r="F1150" s="30"/>
      <c r="G1150" s="29"/>
      <c r="H1150" s="29"/>
    </row>
    <row r="1151" spans="1:8" s="15" customFormat="1" ht="24.95" customHeight="1">
      <c r="A1151" s="29"/>
      <c r="B1151" s="29"/>
      <c r="C1151" s="29"/>
      <c r="D1151" s="30"/>
      <c r="E1151" s="30"/>
      <c r="F1151" s="30"/>
      <c r="G1151" s="29"/>
      <c r="H1151" s="29"/>
    </row>
    <row r="1152" spans="1:8" s="15" customFormat="1" ht="24.95" customHeight="1">
      <c r="A1152" s="29"/>
      <c r="B1152" s="29"/>
      <c r="C1152" s="29"/>
      <c r="D1152" s="30"/>
      <c r="E1152" s="30"/>
      <c r="F1152" s="30"/>
      <c r="G1152" s="29"/>
      <c r="H1152" s="29"/>
    </row>
    <row r="1153" spans="1:8" s="15" customFormat="1" ht="24.95" customHeight="1">
      <c r="A1153" s="29"/>
      <c r="B1153" s="29"/>
      <c r="C1153" s="29"/>
      <c r="D1153" s="30"/>
      <c r="E1153" s="30"/>
      <c r="F1153" s="30"/>
      <c r="G1153" s="29"/>
      <c r="H1153" s="29"/>
    </row>
    <row r="1154" spans="1:8" s="15" customFormat="1" ht="24.95" customHeight="1">
      <c r="A1154" s="29"/>
      <c r="B1154" s="29"/>
      <c r="C1154" s="29"/>
      <c r="D1154" s="30"/>
      <c r="E1154" s="30"/>
      <c r="F1154" s="30"/>
      <c r="G1154" s="29"/>
      <c r="H1154" s="29"/>
    </row>
    <row r="1155" spans="1:8" s="15" customFormat="1" ht="24.95" customHeight="1">
      <c r="A1155" s="29"/>
      <c r="B1155" s="29"/>
      <c r="C1155" s="29"/>
      <c r="D1155" s="30"/>
      <c r="E1155" s="30"/>
      <c r="F1155" s="30"/>
      <c r="G1155" s="29"/>
      <c r="H1155" s="29"/>
    </row>
    <row r="1156" spans="1:8" s="15" customFormat="1" ht="24.95" customHeight="1">
      <c r="A1156" s="29"/>
      <c r="B1156" s="29"/>
      <c r="C1156" s="29"/>
      <c r="D1156" s="30"/>
      <c r="E1156" s="30"/>
      <c r="F1156" s="30"/>
      <c r="G1156" s="29"/>
      <c r="H1156" s="29"/>
    </row>
    <row r="1157" spans="1:8" s="15" customFormat="1" ht="24.95" customHeight="1">
      <c r="A1157" s="29"/>
      <c r="B1157" s="29"/>
      <c r="C1157" s="29"/>
      <c r="D1157" s="30"/>
      <c r="E1157" s="30"/>
      <c r="F1157" s="30"/>
      <c r="G1157" s="29"/>
      <c r="H1157" s="29"/>
    </row>
    <row r="1158" spans="1:8" s="15" customFormat="1" ht="24.95" customHeight="1">
      <c r="A1158" s="29"/>
      <c r="B1158" s="29"/>
      <c r="C1158" s="29"/>
      <c r="D1158" s="30"/>
      <c r="E1158" s="30"/>
      <c r="F1158" s="30"/>
      <c r="G1158" s="29"/>
      <c r="H1158" s="29"/>
    </row>
    <row r="1159" spans="1:8" s="15" customFormat="1" ht="24.95" customHeight="1">
      <c r="A1159" s="29"/>
      <c r="B1159" s="29"/>
      <c r="C1159" s="29"/>
      <c r="D1159" s="30"/>
      <c r="E1159" s="30"/>
      <c r="F1159" s="30"/>
      <c r="G1159" s="29"/>
      <c r="H1159" s="29"/>
    </row>
    <row r="1160" spans="1:8" s="15" customFormat="1" ht="24.95" customHeight="1">
      <c r="A1160" s="29"/>
      <c r="B1160" s="29"/>
      <c r="C1160" s="29"/>
      <c r="D1160" s="30"/>
      <c r="E1160" s="30"/>
      <c r="F1160" s="30"/>
      <c r="G1160" s="29"/>
      <c r="H1160" s="29"/>
    </row>
    <row r="1161" spans="1:8" s="15" customFormat="1" ht="24.95" customHeight="1">
      <c r="A1161" s="29"/>
      <c r="B1161" s="29"/>
      <c r="C1161" s="29"/>
      <c r="D1161" s="30"/>
      <c r="E1161" s="30"/>
      <c r="F1161" s="30"/>
      <c r="G1161" s="29"/>
      <c r="H1161" s="29"/>
    </row>
    <row r="1162" spans="1:8" s="15" customFormat="1" ht="24.95" customHeight="1">
      <c r="A1162" s="29"/>
      <c r="B1162" s="29"/>
      <c r="C1162" s="29"/>
      <c r="D1162" s="30"/>
      <c r="E1162" s="30"/>
      <c r="F1162" s="30"/>
      <c r="G1162" s="29"/>
      <c r="H1162" s="29"/>
    </row>
    <row r="1163" spans="1:8" s="15" customFormat="1" ht="24.95" customHeight="1">
      <c r="A1163" s="29"/>
      <c r="B1163" s="29"/>
      <c r="C1163" s="29"/>
      <c r="D1163" s="30"/>
      <c r="E1163" s="30"/>
      <c r="F1163" s="30"/>
      <c r="G1163" s="29"/>
      <c r="H1163" s="29"/>
    </row>
    <row r="1164" spans="1:8" s="15" customFormat="1" ht="24.95" customHeight="1">
      <c r="A1164" s="29"/>
      <c r="B1164" s="29"/>
      <c r="C1164" s="29"/>
      <c r="D1164" s="30"/>
      <c r="E1164" s="30"/>
      <c r="F1164" s="30"/>
      <c r="G1164" s="29"/>
      <c r="H1164" s="29"/>
    </row>
    <row r="1165" spans="1:8" s="15" customFormat="1" ht="24.95" customHeight="1">
      <c r="A1165" s="29"/>
      <c r="B1165" s="29"/>
      <c r="C1165" s="29"/>
      <c r="D1165" s="30"/>
      <c r="E1165" s="30"/>
      <c r="F1165" s="30"/>
      <c r="G1165" s="29"/>
      <c r="H1165" s="29"/>
    </row>
    <row r="1166" spans="1:8" s="15" customFormat="1" ht="24.95" customHeight="1">
      <c r="A1166" s="29"/>
      <c r="B1166" s="29"/>
      <c r="C1166" s="29"/>
      <c r="D1166" s="30"/>
      <c r="E1166" s="30"/>
      <c r="F1166" s="30"/>
      <c r="G1166" s="29"/>
      <c r="H1166" s="29"/>
    </row>
    <row r="1167" spans="1:8" s="15" customFormat="1" ht="24.95" customHeight="1">
      <c r="A1167" s="29"/>
      <c r="B1167" s="29"/>
      <c r="C1167" s="29"/>
      <c r="D1167" s="30"/>
      <c r="E1167" s="30"/>
      <c r="F1167" s="30"/>
      <c r="G1167" s="29"/>
      <c r="H1167" s="29"/>
    </row>
    <row r="1168" spans="1:8" s="15" customFormat="1" ht="24.95" customHeight="1">
      <c r="A1168" s="29"/>
      <c r="B1168" s="29"/>
      <c r="C1168" s="29"/>
      <c r="D1168" s="30"/>
      <c r="E1168" s="30"/>
      <c r="F1168" s="30"/>
      <c r="G1168" s="29"/>
      <c r="H1168" s="29"/>
    </row>
    <row r="1169" spans="1:8" s="15" customFormat="1" ht="24.95" customHeight="1">
      <c r="A1169" s="29"/>
      <c r="B1169" s="29"/>
      <c r="C1169" s="29"/>
      <c r="D1169" s="30"/>
      <c r="E1169" s="30"/>
      <c r="F1169" s="30"/>
      <c r="G1169" s="29"/>
      <c r="H1169" s="29"/>
    </row>
    <row r="1170" spans="1:8" s="15" customFormat="1" ht="24.95" customHeight="1">
      <c r="A1170" s="29"/>
      <c r="B1170" s="29"/>
      <c r="C1170" s="29"/>
      <c r="D1170" s="30"/>
      <c r="E1170" s="30"/>
      <c r="F1170" s="30"/>
      <c r="G1170" s="29"/>
      <c r="H1170" s="29"/>
    </row>
    <row r="1171" spans="1:8" s="15" customFormat="1" ht="24.95" customHeight="1">
      <c r="A1171" s="29"/>
      <c r="B1171" s="29"/>
      <c r="C1171" s="29"/>
      <c r="D1171" s="30"/>
      <c r="E1171" s="30"/>
      <c r="F1171" s="30"/>
      <c r="G1171" s="29"/>
      <c r="H1171" s="29"/>
    </row>
    <row r="1172" spans="1:8" s="15" customFormat="1" ht="24.95" customHeight="1">
      <c r="A1172" s="29"/>
      <c r="B1172" s="29"/>
      <c r="C1172" s="29"/>
      <c r="D1172" s="30"/>
      <c r="E1172" s="30"/>
      <c r="F1172" s="30"/>
      <c r="G1172" s="29"/>
      <c r="H1172" s="29"/>
    </row>
    <row r="1173" spans="1:8" s="15" customFormat="1" ht="24.95" customHeight="1">
      <c r="A1173" s="29"/>
      <c r="B1173" s="29"/>
      <c r="C1173" s="29"/>
      <c r="D1173" s="30"/>
      <c r="E1173" s="30"/>
      <c r="F1173" s="30"/>
      <c r="G1173" s="29"/>
      <c r="H1173" s="29"/>
    </row>
    <row r="1174" spans="1:8" s="15" customFormat="1" ht="24.95" customHeight="1">
      <c r="A1174" s="29"/>
      <c r="B1174" s="29"/>
      <c r="C1174" s="29"/>
      <c r="D1174" s="30"/>
      <c r="E1174" s="30"/>
      <c r="F1174" s="30"/>
      <c r="G1174" s="29"/>
      <c r="H1174" s="29"/>
    </row>
    <row r="1175" spans="1:8" s="15" customFormat="1" ht="24.95" customHeight="1">
      <c r="A1175" s="29"/>
      <c r="B1175" s="29"/>
      <c r="C1175" s="29"/>
      <c r="D1175" s="30"/>
      <c r="E1175" s="30"/>
      <c r="F1175" s="30"/>
      <c r="G1175" s="29"/>
      <c r="H1175" s="29"/>
    </row>
    <row r="1176" spans="1:8" s="15" customFormat="1" ht="24.95" customHeight="1">
      <c r="A1176" s="29"/>
      <c r="B1176" s="29"/>
      <c r="C1176" s="29"/>
      <c r="D1176" s="30"/>
      <c r="E1176" s="30"/>
      <c r="F1176" s="30"/>
      <c r="G1176" s="29"/>
      <c r="H1176" s="29"/>
    </row>
    <row r="1177" spans="1:8" s="15" customFormat="1" ht="24.95" customHeight="1">
      <c r="A1177" s="29"/>
      <c r="B1177" s="29"/>
      <c r="C1177" s="29"/>
      <c r="D1177" s="30"/>
      <c r="E1177" s="30"/>
      <c r="F1177" s="30"/>
      <c r="G1177" s="29"/>
      <c r="H1177" s="29"/>
    </row>
    <row r="1178" spans="1:8" s="15" customFormat="1" ht="24.95" customHeight="1">
      <c r="A1178" s="29"/>
      <c r="B1178" s="29"/>
      <c r="C1178" s="29"/>
      <c r="D1178" s="30"/>
      <c r="E1178" s="30"/>
      <c r="F1178" s="30"/>
      <c r="G1178" s="29"/>
      <c r="H1178" s="29"/>
    </row>
    <row r="1179" spans="1:8" s="15" customFormat="1" ht="24.95" customHeight="1">
      <c r="A1179" s="29"/>
      <c r="B1179" s="29"/>
      <c r="C1179" s="29"/>
      <c r="D1179" s="30"/>
      <c r="E1179" s="30"/>
      <c r="F1179" s="30"/>
      <c r="G1179" s="29"/>
      <c r="H1179" s="29"/>
    </row>
    <row r="1180" spans="1:8" s="15" customFormat="1" ht="24.95" customHeight="1">
      <c r="A1180" s="29"/>
      <c r="B1180" s="29"/>
      <c r="C1180" s="29"/>
      <c r="D1180" s="30"/>
      <c r="E1180" s="30"/>
      <c r="F1180" s="30"/>
      <c r="G1180" s="29"/>
      <c r="H1180" s="29"/>
    </row>
    <row r="1181" spans="1:8" s="15" customFormat="1" ht="24.95" customHeight="1">
      <c r="A1181" s="29"/>
      <c r="B1181" s="29"/>
      <c r="C1181" s="29"/>
      <c r="D1181" s="30"/>
      <c r="E1181" s="30"/>
      <c r="F1181" s="30"/>
      <c r="G1181" s="29"/>
      <c r="H1181" s="29"/>
    </row>
    <row r="1182" spans="1:8" s="15" customFormat="1" ht="24.95" customHeight="1">
      <c r="A1182" s="29"/>
      <c r="B1182" s="29"/>
      <c r="C1182" s="29"/>
      <c r="D1182" s="30"/>
      <c r="E1182" s="30"/>
      <c r="F1182" s="30"/>
      <c r="G1182" s="29"/>
      <c r="H1182" s="29"/>
    </row>
    <row r="1183" spans="1:8" s="15" customFormat="1" ht="24.95" customHeight="1">
      <c r="A1183" s="29"/>
      <c r="B1183" s="29"/>
      <c r="C1183" s="29"/>
      <c r="D1183" s="30"/>
      <c r="E1183" s="30"/>
      <c r="F1183" s="30"/>
      <c r="G1183" s="29"/>
      <c r="H1183" s="29"/>
    </row>
    <row r="1184" spans="1:8" s="15" customFormat="1" ht="24.95" customHeight="1">
      <c r="A1184" s="29"/>
      <c r="B1184" s="29"/>
      <c r="C1184" s="29"/>
      <c r="D1184" s="30"/>
      <c r="E1184" s="30"/>
      <c r="F1184" s="30"/>
      <c r="G1184" s="29"/>
      <c r="H1184" s="29"/>
    </row>
    <row r="1185" spans="1:8" s="15" customFormat="1" ht="24.95" customHeight="1">
      <c r="A1185" s="29"/>
      <c r="B1185" s="29"/>
      <c r="C1185" s="29"/>
      <c r="D1185" s="30"/>
      <c r="E1185" s="30"/>
      <c r="F1185" s="30"/>
      <c r="G1185" s="29"/>
      <c r="H1185" s="29"/>
    </row>
    <row r="1186" spans="1:8" s="15" customFormat="1" ht="24.95" customHeight="1">
      <c r="A1186" s="29"/>
      <c r="B1186" s="29"/>
      <c r="C1186" s="29"/>
      <c r="D1186" s="30"/>
      <c r="E1186" s="30"/>
      <c r="F1186" s="30"/>
      <c r="G1186" s="29"/>
      <c r="H1186" s="29"/>
    </row>
    <row r="1187" spans="1:8" s="15" customFormat="1" ht="24.95" customHeight="1">
      <c r="A1187" s="29"/>
      <c r="B1187" s="29"/>
      <c r="C1187" s="29"/>
      <c r="D1187" s="30"/>
      <c r="E1187" s="30"/>
      <c r="F1187" s="30"/>
      <c r="G1187" s="29"/>
      <c r="H1187" s="29"/>
    </row>
    <row r="1188" spans="1:8" s="15" customFormat="1" ht="24.95" customHeight="1">
      <c r="A1188" s="29"/>
      <c r="B1188" s="29"/>
      <c r="C1188" s="29"/>
      <c r="D1188" s="30"/>
      <c r="E1188" s="30"/>
      <c r="F1188" s="30"/>
      <c r="G1188" s="29"/>
      <c r="H1188" s="29"/>
    </row>
    <row r="1189" spans="1:8" s="15" customFormat="1" ht="24.95" customHeight="1">
      <c r="A1189" s="29"/>
      <c r="B1189" s="29"/>
      <c r="C1189" s="29"/>
      <c r="D1189" s="30"/>
      <c r="E1189" s="30"/>
      <c r="F1189" s="30"/>
      <c r="G1189" s="29"/>
      <c r="H1189" s="29"/>
    </row>
    <row r="1190" spans="1:8" s="15" customFormat="1" ht="24.95" customHeight="1">
      <c r="A1190" s="29"/>
      <c r="B1190" s="29"/>
      <c r="C1190" s="29"/>
      <c r="D1190" s="30"/>
      <c r="E1190" s="30"/>
      <c r="F1190" s="30"/>
      <c r="G1190" s="29"/>
      <c r="H1190" s="29"/>
    </row>
    <row r="1191" spans="1:8" s="15" customFormat="1" ht="24.95" customHeight="1">
      <c r="A1191" s="29"/>
      <c r="B1191" s="29"/>
      <c r="C1191" s="29"/>
      <c r="D1191" s="30"/>
      <c r="E1191" s="30"/>
      <c r="F1191" s="30"/>
      <c r="G1191" s="29"/>
      <c r="H1191" s="29"/>
    </row>
    <row r="1192" spans="1:8" s="15" customFormat="1" ht="24.95" customHeight="1">
      <c r="A1192" s="29"/>
      <c r="B1192" s="29"/>
      <c r="C1192" s="29"/>
      <c r="D1192" s="30"/>
      <c r="E1192" s="30"/>
      <c r="F1192" s="30"/>
      <c r="G1192" s="29"/>
      <c r="H1192" s="29"/>
    </row>
    <row r="1193" spans="1:8" s="15" customFormat="1" ht="24.95" customHeight="1">
      <c r="A1193" s="29"/>
      <c r="B1193" s="29"/>
      <c r="C1193" s="29"/>
      <c r="D1193" s="30"/>
      <c r="E1193" s="30"/>
      <c r="F1193" s="30"/>
      <c r="G1193" s="29"/>
      <c r="H1193" s="29"/>
    </row>
    <row r="1194" spans="1:8" s="15" customFormat="1" ht="24.95" customHeight="1">
      <c r="A1194" s="29"/>
      <c r="B1194" s="29"/>
      <c r="C1194" s="29"/>
      <c r="D1194" s="30"/>
      <c r="E1194" s="30"/>
      <c r="F1194" s="30"/>
      <c r="G1194" s="29"/>
      <c r="H1194" s="29"/>
    </row>
    <row r="1195" spans="1:8" s="15" customFormat="1" ht="24.95" customHeight="1">
      <c r="A1195" s="29"/>
      <c r="B1195" s="29"/>
      <c r="C1195" s="29"/>
      <c r="D1195" s="30"/>
      <c r="E1195" s="30"/>
      <c r="F1195" s="30"/>
      <c r="G1195" s="29"/>
      <c r="H1195" s="29"/>
    </row>
    <row r="1196" spans="1:8" s="15" customFormat="1" ht="24.95" customHeight="1">
      <c r="A1196" s="29"/>
      <c r="B1196" s="29"/>
      <c r="C1196" s="29"/>
      <c r="D1196" s="30"/>
      <c r="E1196" s="30"/>
      <c r="F1196" s="30"/>
      <c r="G1196" s="29"/>
      <c r="H1196" s="29"/>
    </row>
    <row r="1197" spans="1:8" s="15" customFormat="1" ht="24.95" customHeight="1">
      <c r="A1197" s="29"/>
      <c r="B1197" s="29"/>
      <c r="C1197" s="29"/>
      <c r="D1197" s="30"/>
      <c r="E1197" s="30"/>
      <c r="F1197" s="30"/>
      <c r="G1197" s="29"/>
      <c r="H1197" s="29"/>
    </row>
    <row r="1198" spans="1:8" s="15" customFormat="1" ht="24.95" customHeight="1">
      <c r="A1198" s="29"/>
      <c r="B1198" s="29"/>
      <c r="C1198" s="29"/>
      <c r="D1198" s="30"/>
      <c r="E1198" s="30"/>
      <c r="F1198" s="30"/>
      <c r="G1198" s="29"/>
      <c r="H1198" s="29"/>
    </row>
    <row r="1199" spans="1:8" s="15" customFormat="1" ht="24.95" customHeight="1">
      <c r="A1199" s="29"/>
      <c r="B1199" s="29"/>
      <c r="C1199" s="29"/>
      <c r="D1199" s="30"/>
      <c r="E1199" s="30"/>
      <c r="F1199" s="30"/>
      <c r="G1199" s="29"/>
      <c r="H1199" s="29"/>
    </row>
    <row r="1200" spans="1:8" s="15" customFormat="1" ht="24.95" customHeight="1">
      <c r="A1200" s="29"/>
      <c r="B1200" s="29"/>
      <c r="C1200" s="29"/>
      <c r="D1200" s="30"/>
      <c r="E1200" s="30"/>
      <c r="F1200" s="30"/>
      <c r="G1200" s="29"/>
      <c r="H1200" s="29"/>
    </row>
    <row r="1201" spans="1:8" s="15" customFormat="1" ht="24.95" customHeight="1">
      <c r="A1201" s="29"/>
      <c r="B1201" s="29"/>
      <c r="C1201" s="29"/>
      <c r="D1201" s="30"/>
      <c r="E1201" s="30"/>
      <c r="F1201" s="30"/>
      <c r="G1201" s="29"/>
      <c r="H1201" s="29"/>
    </row>
    <row r="1202" spans="1:8" s="15" customFormat="1" ht="24.95" customHeight="1">
      <c r="A1202" s="29"/>
      <c r="B1202" s="29"/>
      <c r="C1202" s="29"/>
      <c r="D1202" s="30"/>
      <c r="E1202" s="30"/>
      <c r="F1202" s="30"/>
      <c r="G1202" s="29"/>
      <c r="H1202" s="29"/>
    </row>
    <row r="1203" spans="1:8" s="15" customFormat="1" ht="24.95" customHeight="1">
      <c r="A1203" s="29"/>
      <c r="B1203" s="29"/>
      <c r="C1203" s="29"/>
      <c r="D1203" s="30"/>
      <c r="E1203" s="30"/>
      <c r="F1203" s="30"/>
      <c r="G1203" s="29"/>
      <c r="H1203" s="29"/>
    </row>
    <row r="1204" spans="1:8" s="15" customFormat="1" ht="24.95" customHeight="1">
      <c r="A1204" s="29"/>
      <c r="B1204" s="29"/>
      <c r="C1204" s="29"/>
      <c r="D1204" s="30"/>
      <c r="E1204" s="30"/>
      <c r="F1204" s="30"/>
      <c r="G1204" s="29"/>
      <c r="H1204" s="29"/>
    </row>
    <row r="1205" spans="1:8" s="15" customFormat="1" ht="24.95" customHeight="1">
      <c r="A1205" s="29"/>
      <c r="B1205" s="29"/>
      <c r="C1205" s="29"/>
      <c r="D1205" s="30"/>
      <c r="E1205" s="30"/>
      <c r="F1205" s="30"/>
      <c r="G1205" s="29"/>
      <c r="H1205" s="29"/>
    </row>
    <row r="1206" spans="1:8" s="15" customFormat="1" ht="24.95" customHeight="1">
      <c r="A1206" s="29"/>
      <c r="B1206" s="29"/>
      <c r="C1206" s="29"/>
      <c r="D1206" s="30"/>
      <c r="E1206" s="30"/>
      <c r="F1206" s="30"/>
      <c r="G1206" s="29"/>
      <c r="H1206" s="29"/>
    </row>
    <row r="1207" spans="1:8" s="15" customFormat="1" ht="24.95" customHeight="1">
      <c r="A1207" s="29"/>
      <c r="B1207" s="29"/>
      <c r="C1207" s="29"/>
      <c r="D1207" s="30"/>
      <c r="E1207" s="30"/>
      <c r="F1207" s="30"/>
      <c r="G1207" s="29"/>
      <c r="H1207" s="29"/>
    </row>
    <row r="1208" spans="1:8" s="15" customFormat="1" ht="24.95" customHeight="1">
      <c r="A1208" s="29"/>
      <c r="B1208" s="29"/>
      <c r="C1208" s="29"/>
      <c r="D1208" s="30"/>
      <c r="E1208" s="30"/>
      <c r="F1208" s="30"/>
      <c r="G1208" s="29"/>
      <c r="H1208" s="29"/>
    </row>
    <row r="1209" spans="1:8" s="15" customFormat="1" ht="24.95" customHeight="1">
      <c r="A1209" s="29"/>
      <c r="B1209" s="29"/>
      <c r="C1209" s="29"/>
      <c r="D1209" s="30"/>
      <c r="E1209" s="30"/>
      <c r="F1209" s="30"/>
      <c r="G1209" s="29"/>
      <c r="H1209" s="29"/>
    </row>
    <row r="1210" spans="1:8" s="15" customFormat="1" ht="24.95" customHeight="1">
      <c r="A1210" s="29"/>
      <c r="B1210" s="29"/>
      <c r="C1210" s="29"/>
      <c r="D1210" s="30"/>
      <c r="E1210" s="30"/>
      <c r="F1210" s="30"/>
      <c r="G1210" s="29"/>
      <c r="H1210" s="29"/>
    </row>
    <row r="1211" spans="1:8" s="15" customFormat="1" ht="24.95" customHeight="1">
      <c r="A1211" s="29"/>
      <c r="B1211" s="29"/>
      <c r="C1211" s="29"/>
      <c r="D1211" s="30"/>
      <c r="E1211" s="30"/>
      <c r="F1211" s="30"/>
      <c r="G1211" s="29"/>
      <c r="H1211" s="29"/>
    </row>
    <row r="1212" spans="1:8" s="15" customFormat="1" ht="24.95" customHeight="1">
      <c r="A1212" s="29"/>
      <c r="B1212" s="29"/>
      <c r="C1212" s="29"/>
      <c r="D1212" s="30"/>
      <c r="E1212" s="30"/>
      <c r="F1212" s="30"/>
      <c r="G1212" s="29"/>
      <c r="H1212" s="29"/>
    </row>
    <row r="1213" spans="1:8" s="15" customFormat="1" ht="24.95" customHeight="1">
      <c r="A1213" s="29"/>
      <c r="B1213" s="29"/>
      <c r="C1213" s="29"/>
      <c r="D1213" s="30"/>
      <c r="E1213" s="30"/>
      <c r="F1213" s="30"/>
      <c r="G1213" s="29"/>
      <c r="H1213" s="29"/>
    </row>
    <row r="1214" spans="1:8" s="15" customFormat="1" ht="24.95" customHeight="1">
      <c r="A1214" s="29"/>
      <c r="B1214" s="29"/>
      <c r="C1214" s="29"/>
      <c r="D1214" s="30"/>
      <c r="E1214" s="30"/>
      <c r="F1214" s="30"/>
      <c r="G1214" s="29"/>
      <c r="H1214" s="29"/>
    </row>
    <row r="1215" spans="1:8" s="15" customFormat="1" ht="24.95" customHeight="1">
      <c r="A1215" s="29"/>
      <c r="B1215" s="29"/>
      <c r="C1215" s="29"/>
      <c r="D1215" s="30"/>
      <c r="E1215" s="30"/>
      <c r="F1215" s="30"/>
      <c r="G1215" s="29"/>
      <c r="H1215" s="29"/>
    </row>
    <row r="1216" spans="1:8" s="15" customFormat="1" ht="24.95" customHeight="1">
      <c r="A1216" s="29"/>
      <c r="B1216" s="29"/>
      <c r="C1216" s="29"/>
      <c r="D1216" s="30"/>
      <c r="E1216" s="30"/>
      <c r="F1216" s="30"/>
      <c r="G1216" s="29"/>
      <c r="H1216" s="29"/>
    </row>
    <row r="1217" spans="1:8" s="15" customFormat="1" ht="24.95" customHeight="1">
      <c r="A1217" s="29"/>
      <c r="B1217" s="29"/>
      <c r="C1217" s="29"/>
      <c r="D1217" s="30"/>
      <c r="E1217" s="30"/>
      <c r="F1217" s="30"/>
      <c r="G1217" s="29"/>
      <c r="H1217" s="29"/>
    </row>
    <row r="1218" spans="1:8" s="15" customFormat="1" ht="24.95" customHeight="1">
      <c r="A1218" s="29"/>
      <c r="B1218" s="29"/>
      <c r="C1218" s="29"/>
      <c r="D1218" s="30"/>
      <c r="E1218" s="30"/>
      <c r="F1218" s="30"/>
      <c r="G1218" s="29"/>
      <c r="H1218" s="29"/>
    </row>
    <row r="1219" spans="1:8" s="15" customFormat="1" ht="24.95" customHeight="1">
      <c r="A1219" s="29"/>
      <c r="B1219" s="29"/>
      <c r="C1219" s="29"/>
      <c r="D1219" s="30"/>
      <c r="E1219" s="30"/>
      <c r="F1219" s="30"/>
      <c r="G1219" s="29"/>
      <c r="H1219" s="29"/>
    </row>
    <row r="1220" spans="1:8" s="15" customFormat="1" ht="24.95" customHeight="1">
      <c r="A1220" s="29"/>
      <c r="B1220" s="29"/>
      <c r="C1220" s="29"/>
      <c r="D1220" s="30"/>
      <c r="E1220" s="30"/>
      <c r="F1220" s="30"/>
      <c r="G1220" s="29"/>
      <c r="H1220" s="29"/>
    </row>
    <row r="1221" spans="1:8" s="15" customFormat="1" ht="24.95" customHeight="1">
      <c r="A1221" s="29"/>
      <c r="B1221" s="29"/>
      <c r="C1221" s="29"/>
      <c r="D1221" s="30"/>
      <c r="E1221" s="30"/>
      <c r="F1221" s="30"/>
      <c r="G1221" s="29"/>
      <c r="H1221" s="29"/>
    </row>
    <row r="1222" spans="1:8" s="15" customFormat="1" ht="24.95" customHeight="1">
      <c r="A1222" s="29"/>
      <c r="B1222" s="29"/>
      <c r="C1222" s="29"/>
      <c r="D1222" s="30"/>
      <c r="E1222" s="30"/>
      <c r="F1222" s="30"/>
      <c r="G1222" s="29"/>
      <c r="H1222" s="29"/>
    </row>
    <row r="1223" spans="1:8" s="15" customFormat="1" ht="24.95" customHeight="1">
      <c r="A1223" s="29"/>
      <c r="B1223" s="29"/>
      <c r="C1223" s="29"/>
      <c r="D1223" s="30"/>
      <c r="E1223" s="30"/>
      <c r="F1223" s="30"/>
      <c r="G1223" s="29"/>
      <c r="H1223" s="29"/>
    </row>
    <row r="1224" spans="1:8" s="15" customFormat="1" ht="24.95" customHeight="1">
      <c r="A1224" s="29"/>
      <c r="B1224" s="29"/>
      <c r="C1224" s="29"/>
      <c r="D1224" s="30"/>
      <c r="E1224" s="30"/>
      <c r="F1224" s="30"/>
      <c r="G1224" s="29"/>
      <c r="H1224" s="29"/>
    </row>
    <row r="1225" spans="1:8" s="15" customFormat="1" ht="24.95" customHeight="1">
      <c r="A1225" s="29"/>
      <c r="B1225" s="29"/>
      <c r="C1225" s="29"/>
      <c r="D1225" s="30"/>
      <c r="E1225" s="30"/>
      <c r="F1225" s="30"/>
      <c r="G1225" s="29"/>
      <c r="H1225" s="29"/>
    </row>
    <row r="1226" spans="1:8" s="15" customFormat="1" ht="24.95" customHeight="1">
      <c r="A1226" s="29"/>
      <c r="B1226" s="29"/>
      <c r="C1226" s="29"/>
      <c r="D1226" s="30"/>
      <c r="E1226" s="30"/>
      <c r="F1226" s="30"/>
      <c r="G1226" s="29"/>
      <c r="H1226" s="29"/>
    </row>
    <row r="1227" spans="1:8" s="15" customFormat="1" ht="24.95" customHeight="1">
      <c r="A1227" s="29"/>
      <c r="B1227" s="29"/>
      <c r="C1227" s="29"/>
      <c r="D1227" s="30"/>
      <c r="E1227" s="30"/>
      <c r="F1227" s="30"/>
      <c r="G1227" s="29"/>
      <c r="H1227" s="29"/>
    </row>
    <row r="1228" spans="1:8" s="15" customFormat="1" ht="24.95" customHeight="1">
      <c r="A1228" s="29"/>
      <c r="B1228" s="29"/>
      <c r="C1228" s="29"/>
      <c r="D1228" s="30"/>
      <c r="E1228" s="30"/>
      <c r="F1228" s="30"/>
      <c r="G1228" s="29"/>
      <c r="H1228" s="29"/>
    </row>
    <row r="1229" spans="1:8" s="15" customFormat="1" ht="24.95" customHeight="1">
      <c r="A1229" s="29"/>
      <c r="B1229" s="29"/>
      <c r="C1229" s="29"/>
      <c r="D1229" s="30"/>
      <c r="E1229" s="30"/>
      <c r="F1229" s="30"/>
      <c r="G1229" s="29"/>
      <c r="H1229" s="29"/>
    </row>
    <row r="1230" spans="1:8" s="15" customFormat="1" ht="24.95" customHeight="1">
      <c r="A1230" s="29"/>
      <c r="B1230" s="29"/>
      <c r="C1230" s="29"/>
      <c r="D1230" s="30"/>
      <c r="E1230" s="30"/>
      <c r="F1230" s="30"/>
      <c r="G1230" s="29"/>
      <c r="H1230" s="29"/>
    </row>
    <row r="1231" spans="1:8" s="15" customFormat="1" ht="24.95" customHeight="1">
      <c r="A1231" s="29"/>
      <c r="B1231" s="29"/>
      <c r="C1231" s="29"/>
      <c r="D1231" s="30"/>
      <c r="E1231" s="30"/>
      <c r="F1231" s="30"/>
      <c r="G1231" s="29"/>
      <c r="H1231" s="29"/>
    </row>
    <row r="1232" spans="1:8" s="15" customFormat="1" ht="24.95" customHeight="1">
      <c r="A1232" s="29"/>
      <c r="B1232" s="29"/>
      <c r="C1232" s="29"/>
      <c r="D1232" s="30"/>
      <c r="E1232" s="30"/>
      <c r="F1232" s="30"/>
      <c r="G1232" s="29"/>
      <c r="H1232" s="29"/>
    </row>
    <row r="1233" spans="1:8" s="15" customFormat="1" ht="24.95" customHeight="1">
      <c r="A1233" s="29"/>
      <c r="B1233" s="29"/>
      <c r="C1233" s="29"/>
      <c r="D1233" s="30"/>
      <c r="E1233" s="30"/>
      <c r="F1233" s="30"/>
      <c r="G1233" s="29"/>
      <c r="H1233" s="29"/>
    </row>
    <row r="1234" spans="1:8" s="15" customFormat="1" ht="24.95" customHeight="1">
      <c r="A1234" s="29"/>
      <c r="B1234" s="29"/>
      <c r="C1234" s="29"/>
      <c r="D1234" s="30"/>
      <c r="E1234" s="30"/>
      <c r="F1234" s="30"/>
      <c r="G1234" s="29"/>
      <c r="H1234" s="29"/>
    </row>
    <row r="1235" spans="1:8" s="15" customFormat="1" ht="24.95" customHeight="1">
      <c r="A1235" s="29"/>
      <c r="B1235" s="29"/>
      <c r="C1235" s="29"/>
      <c r="D1235" s="30"/>
      <c r="E1235" s="30"/>
      <c r="F1235" s="30"/>
      <c r="G1235" s="29"/>
      <c r="H1235" s="29"/>
    </row>
    <row r="1236" spans="1:8" s="15" customFormat="1" ht="24.95" customHeight="1">
      <c r="A1236" s="29"/>
      <c r="B1236" s="29"/>
      <c r="C1236" s="29"/>
      <c r="D1236" s="30"/>
      <c r="E1236" s="30"/>
      <c r="F1236" s="30"/>
      <c r="G1236" s="29"/>
      <c r="H1236" s="29"/>
    </row>
    <row r="1237" spans="1:8" s="15" customFormat="1" ht="24.95" customHeight="1">
      <c r="A1237" s="29"/>
      <c r="B1237" s="29"/>
      <c r="C1237" s="29"/>
      <c r="D1237" s="30"/>
      <c r="E1237" s="30"/>
      <c r="F1237" s="30"/>
      <c r="G1237" s="29"/>
      <c r="H1237" s="29"/>
    </row>
    <row r="1238" spans="1:8" s="15" customFormat="1" ht="24.95" customHeight="1">
      <c r="A1238" s="29"/>
      <c r="B1238" s="29"/>
      <c r="C1238" s="29"/>
      <c r="D1238" s="30"/>
      <c r="E1238" s="30"/>
      <c r="F1238" s="30"/>
      <c r="G1238" s="29"/>
      <c r="H1238" s="29"/>
    </row>
    <row r="1239" spans="1:8" s="15" customFormat="1" ht="24.95" customHeight="1">
      <c r="A1239" s="29"/>
      <c r="B1239" s="29"/>
      <c r="C1239" s="29"/>
      <c r="D1239" s="30"/>
      <c r="E1239" s="30"/>
      <c r="F1239" s="30"/>
      <c r="G1239" s="29"/>
      <c r="H1239" s="29"/>
    </row>
    <row r="1240" spans="1:8" s="15" customFormat="1" ht="24.95" customHeight="1">
      <c r="A1240" s="29"/>
      <c r="B1240" s="29"/>
      <c r="C1240" s="29"/>
      <c r="D1240" s="30"/>
      <c r="E1240" s="30"/>
      <c r="F1240" s="30"/>
      <c r="G1240" s="29"/>
      <c r="H1240" s="29"/>
    </row>
    <row r="1241" spans="1:8" s="15" customFormat="1" ht="24.95" customHeight="1">
      <c r="A1241" s="29"/>
      <c r="B1241" s="29"/>
      <c r="C1241" s="29"/>
      <c r="D1241" s="30"/>
      <c r="E1241" s="30"/>
      <c r="F1241" s="30"/>
      <c r="G1241" s="29"/>
      <c r="H1241" s="29"/>
    </row>
    <row r="1242" spans="1:8" s="15" customFormat="1" ht="24.95" customHeight="1">
      <c r="A1242" s="29"/>
      <c r="B1242" s="29"/>
      <c r="C1242" s="29"/>
      <c r="D1242" s="30"/>
      <c r="E1242" s="30"/>
      <c r="F1242" s="30"/>
      <c r="G1242" s="29"/>
      <c r="H1242" s="29"/>
    </row>
    <row r="1243" spans="1:8" s="15" customFormat="1" ht="24.95" customHeight="1">
      <c r="A1243" s="29"/>
      <c r="B1243" s="29"/>
      <c r="C1243" s="29"/>
      <c r="D1243" s="30"/>
      <c r="E1243" s="30"/>
      <c r="F1243" s="30"/>
      <c r="G1243" s="29"/>
      <c r="H1243" s="29"/>
    </row>
    <row r="1244" spans="1:8" s="15" customFormat="1" ht="24.95" customHeight="1">
      <c r="A1244" s="29"/>
      <c r="B1244" s="29"/>
      <c r="C1244" s="29"/>
      <c r="D1244" s="30"/>
      <c r="E1244" s="30"/>
      <c r="F1244" s="30"/>
      <c r="G1244" s="29"/>
      <c r="H1244" s="29"/>
    </row>
    <row r="1245" spans="1:8" s="15" customFormat="1" ht="24.95" customHeight="1">
      <c r="A1245" s="29"/>
      <c r="B1245" s="29"/>
      <c r="C1245" s="29"/>
      <c r="D1245" s="30"/>
      <c r="E1245" s="30"/>
      <c r="F1245" s="30"/>
      <c r="G1245" s="29"/>
      <c r="H1245" s="29"/>
    </row>
    <row r="1246" spans="1:8" s="15" customFormat="1" ht="24.95" customHeight="1">
      <c r="A1246" s="29"/>
      <c r="B1246" s="29"/>
      <c r="C1246" s="29"/>
      <c r="D1246" s="30"/>
      <c r="E1246" s="30"/>
      <c r="F1246" s="30"/>
      <c r="G1246" s="29"/>
      <c r="H1246" s="29"/>
    </row>
    <row r="1247" spans="1:8" s="15" customFormat="1" ht="24.95" customHeight="1">
      <c r="A1247" s="29"/>
      <c r="B1247" s="29"/>
      <c r="C1247" s="29"/>
      <c r="D1247" s="30"/>
      <c r="E1247" s="30"/>
      <c r="F1247" s="30"/>
      <c r="G1247" s="29"/>
      <c r="H1247" s="29"/>
    </row>
    <row r="1248" spans="1:8" s="15" customFormat="1" ht="24.95" customHeight="1">
      <c r="A1248" s="29"/>
      <c r="B1248" s="29"/>
      <c r="C1248" s="29"/>
      <c r="D1248" s="30"/>
      <c r="E1248" s="30"/>
      <c r="F1248" s="30"/>
      <c r="G1248" s="29"/>
      <c r="H1248" s="29"/>
    </row>
    <row r="1249" spans="1:8" s="15" customFormat="1" ht="24.95" customHeight="1">
      <c r="A1249" s="29"/>
      <c r="B1249" s="29"/>
      <c r="C1249" s="29"/>
      <c r="D1249" s="30"/>
      <c r="E1249" s="30"/>
      <c r="F1249" s="30"/>
      <c r="G1249" s="29"/>
      <c r="H1249" s="29"/>
    </row>
    <row r="1250" spans="1:8" s="15" customFormat="1" ht="24.95" customHeight="1">
      <c r="A1250" s="29"/>
      <c r="B1250" s="29"/>
      <c r="C1250" s="29"/>
      <c r="D1250" s="30"/>
      <c r="E1250" s="30"/>
      <c r="F1250" s="30"/>
      <c r="G1250" s="29"/>
      <c r="H1250" s="29"/>
    </row>
    <row r="1251" spans="1:8" s="15" customFormat="1" ht="24.95" customHeight="1">
      <c r="A1251" s="29"/>
      <c r="B1251" s="29"/>
      <c r="C1251" s="29"/>
      <c r="D1251" s="30"/>
      <c r="E1251" s="30"/>
      <c r="F1251" s="30"/>
      <c r="G1251" s="29"/>
      <c r="H1251" s="29"/>
    </row>
    <row r="1252" spans="1:8" s="15" customFormat="1" ht="24.95" customHeight="1">
      <c r="A1252" s="29"/>
      <c r="B1252" s="29"/>
      <c r="C1252" s="29"/>
      <c r="D1252" s="30"/>
      <c r="E1252" s="30"/>
      <c r="F1252" s="30"/>
      <c r="G1252" s="29"/>
      <c r="H1252" s="29"/>
    </row>
    <row r="1253" spans="1:8" s="15" customFormat="1" ht="24.95" customHeight="1">
      <c r="A1253" s="29"/>
      <c r="B1253" s="29"/>
      <c r="C1253" s="29"/>
      <c r="D1253" s="30"/>
      <c r="E1253" s="30"/>
      <c r="F1253" s="30"/>
      <c r="G1253" s="29"/>
      <c r="H1253" s="29"/>
    </row>
    <row r="1254" spans="1:8" s="15" customFormat="1" ht="24.95" customHeight="1">
      <c r="A1254" s="29"/>
      <c r="B1254" s="29"/>
      <c r="C1254" s="29"/>
      <c r="D1254" s="30"/>
      <c r="E1254" s="30"/>
      <c r="F1254" s="30"/>
      <c r="G1254" s="29"/>
      <c r="H1254" s="29"/>
    </row>
    <row r="1255" spans="1:8" s="15" customFormat="1" ht="24.95" customHeight="1">
      <c r="A1255" s="29"/>
      <c r="B1255" s="29"/>
      <c r="C1255" s="29"/>
      <c r="D1255" s="30"/>
      <c r="E1255" s="30"/>
      <c r="F1255" s="30"/>
      <c r="G1255" s="29"/>
      <c r="H1255" s="29"/>
    </row>
    <row r="1256" spans="1:8" s="15" customFormat="1" ht="24.95" customHeight="1">
      <c r="A1256" s="29"/>
      <c r="B1256" s="29"/>
      <c r="C1256" s="29"/>
      <c r="D1256" s="30"/>
      <c r="E1256" s="30"/>
      <c r="F1256" s="30"/>
      <c r="G1256" s="29"/>
      <c r="H1256" s="29"/>
    </row>
    <row r="1257" spans="1:8" s="15" customFormat="1" ht="24.95" customHeight="1">
      <c r="A1257" s="29"/>
      <c r="B1257" s="29"/>
      <c r="C1257" s="29"/>
      <c r="D1257" s="30"/>
      <c r="E1257" s="30"/>
      <c r="F1257" s="30"/>
      <c r="G1257" s="29"/>
      <c r="H1257" s="29"/>
    </row>
    <row r="1258" spans="1:8" s="15" customFormat="1" ht="24.95" customHeight="1">
      <c r="A1258" s="29"/>
      <c r="B1258" s="29"/>
      <c r="C1258" s="29"/>
      <c r="D1258" s="30"/>
      <c r="E1258" s="30"/>
      <c r="F1258" s="30"/>
      <c r="G1258" s="29"/>
      <c r="H1258" s="29"/>
    </row>
    <row r="1259" spans="1:8" s="15" customFormat="1" ht="24.95" customHeight="1">
      <c r="A1259" s="29"/>
      <c r="B1259" s="29"/>
      <c r="C1259" s="29"/>
      <c r="D1259" s="30"/>
      <c r="E1259" s="30"/>
      <c r="F1259" s="30"/>
      <c r="G1259" s="29"/>
      <c r="H1259" s="29"/>
    </row>
    <row r="1260" spans="1:8" s="15" customFormat="1" ht="24.95" customHeight="1">
      <c r="A1260" s="29"/>
      <c r="B1260" s="29"/>
      <c r="C1260" s="29"/>
      <c r="D1260" s="30"/>
      <c r="E1260" s="30"/>
      <c r="F1260" s="30"/>
      <c r="G1260" s="29"/>
      <c r="H1260" s="29"/>
    </row>
    <row r="1261" spans="1:8" s="15" customFormat="1" ht="24.95" customHeight="1">
      <c r="A1261" s="29"/>
      <c r="B1261" s="29"/>
      <c r="C1261" s="29"/>
      <c r="D1261" s="30"/>
      <c r="E1261" s="30"/>
      <c r="F1261" s="30"/>
      <c r="G1261" s="29"/>
      <c r="H1261" s="29"/>
    </row>
    <row r="1262" spans="1:8" s="15" customFormat="1" ht="24.95" customHeight="1">
      <c r="A1262" s="29"/>
      <c r="B1262" s="29"/>
      <c r="C1262" s="29"/>
      <c r="D1262" s="30"/>
      <c r="E1262" s="30"/>
      <c r="F1262" s="30"/>
      <c r="G1262" s="29"/>
      <c r="H1262" s="29"/>
    </row>
    <row r="1263" spans="1:8" s="15" customFormat="1" ht="24.95" customHeight="1">
      <c r="A1263" s="29"/>
      <c r="B1263" s="29"/>
      <c r="C1263" s="29"/>
      <c r="D1263" s="30"/>
      <c r="E1263" s="30"/>
      <c r="F1263" s="30"/>
      <c r="G1263" s="29"/>
      <c r="H1263" s="29"/>
    </row>
    <row r="1264" spans="1:8" s="15" customFormat="1" ht="24.95" customHeight="1">
      <c r="A1264" s="29"/>
      <c r="B1264" s="29"/>
      <c r="C1264" s="29"/>
      <c r="D1264" s="30"/>
      <c r="E1264" s="30"/>
      <c r="F1264" s="30"/>
      <c r="G1264" s="29"/>
      <c r="H1264" s="29"/>
    </row>
    <row r="1265" spans="1:8" s="15" customFormat="1" ht="24.95" customHeight="1">
      <c r="A1265" s="29"/>
      <c r="B1265" s="29"/>
      <c r="C1265" s="29"/>
      <c r="D1265" s="30"/>
      <c r="E1265" s="30"/>
      <c r="F1265" s="30"/>
      <c r="G1265" s="29"/>
      <c r="H1265" s="29"/>
    </row>
    <row r="1266" spans="1:8" s="15" customFormat="1" ht="24.95" customHeight="1">
      <c r="A1266" s="29"/>
      <c r="B1266" s="29"/>
      <c r="C1266" s="29"/>
      <c r="D1266" s="30"/>
      <c r="E1266" s="30"/>
      <c r="F1266" s="30"/>
      <c r="G1266" s="29"/>
      <c r="H1266" s="29"/>
    </row>
    <row r="1267" spans="1:8" s="15" customFormat="1" ht="24.95" customHeight="1">
      <c r="A1267" s="29"/>
      <c r="B1267" s="29"/>
      <c r="C1267" s="29"/>
      <c r="D1267" s="30"/>
      <c r="E1267" s="30"/>
      <c r="F1267" s="30"/>
      <c r="G1267" s="29"/>
      <c r="H1267" s="29"/>
    </row>
    <row r="1268" spans="1:8" s="15" customFormat="1" ht="24.95" customHeight="1">
      <c r="A1268" s="29"/>
      <c r="B1268" s="29"/>
      <c r="C1268" s="29"/>
      <c r="D1268" s="30"/>
      <c r="E1268" s="30"/>
      <c r="F1268" s="30"/>
      <c r="G1268" s="29"/>
      <c r="H1268" s="29"/>
    </row>
    <row r="1269" spans="1:8" s="15" customFormat="1" ht="24.95" customHeight="1">
      <c r="A1269" s="29"/>
      <c r="B1269" s="29"/>
      <c r="C1269" s="29"/>
      <c r="D1269" s="30"/>
      <c r="E1269" s="30"/>
      <c r="F1269" s="30"/>
      <c r="G1269" s="29"/>
      <c r="H1269" s="29"/>
    </row>
    <row r="1270" spans="1:8" s="15" customFormat="1" ht="24.95" customHeight="1">
      <c r="A1270" s="29"/>
      <c r="B1270" s="29"/>
      <c r="C1270" s="29"/>
      <c r="D1270" s="30"/>
      <c r="E1270" s="30"/>
      <c r="F1270" s="30"/>
      <c r="G1270" s="29"/>
      <c r="H1270" s="29"/>
    </row>
    <row r="1271" spans="1:8" s="15" customFormat="1" ht="24.95" customHeight="1">
      <c r="A1271" s="29"/>
      <c r="B1271" s="29"/>
      <c r="C1271" s="29"/>
      <c r="D1271" s="30"/>
      <c r="E1271" s="30"/>
      <c r="F1271" s="30"/>
      <c r="G1271" s="29"/>
      <c r="H1271" s="29"/>
    </row>
    <row r="1272" spans="1:8" s="15" customFormat="1" ht="24.95" customHeight="1">
      <c r="A1272" s="29"/>
      <c r="B1272" s="29"/>
      <c r="C1272" s="29"/>
      <c r="D1272" s="30"/>
      <c r="E1272" s="30"/>
      <c r="F1272" s="30"/>
      <c r="G1272" s="29"/>
      <c r="H1272" s="29"/>
    </row>
    <row r="1273" spans="1:8" s="15" customFormat="1" ht="24.95" customHeight="1">
      <c r="A1273" s="29"/>
      <c r="B1273" s="29"/>
      <c r="C1273" s="29"/>
      <c r="D1273" s="30"/>
      <c r="E1273" s="30"/>
      <c r="F1273" s="30"/>
      <c r="G1273" s="29"/>
      <c r="H1273" s="29"/>
    </row>
    <row r="1274" spans="1:8" s="15" customFormat="1" ht="24.95" customHeight="1">
      <c r="A1274" s="29"/>
      <c r="B1274" s="29"/>
      <c r="C1274" s="29"/>
      <c r="D1274" s="30"/>
      <c r="E1274" s="30"/>
      <c r="F1274" s="30"/>
      <c r="G1274" s="29"/>
      <c r="H1274" s="29"/>
    </row>
    <row r="1275" spans="1:8" s="15" customFormat="1" ht="24.95" customHeight="1">
      <c r="A1275" s="29"/>
      <c r="B1275" s="29"/>
      <c r="C1275" s="29"/>
      <c r="D1275" s="30"/>
      <c r="E1275" s="30"/>
      <c r="F1275" s="30"/>
      <c r="G1275" s="29"/>
      <c r="H1275" s="29"/>
    </row>
    <row r="1276" spans="1:8" s="15" customFormat="1" ht="24.95" customHeight="1">
      <c r="A1276" s="29"/>
      <c r="B1276" s="29"/>
      <c r="C1276" s="29"/>
      <c r="D1276" s="30"/>
      <c r="E1276" s="30"/>
      <c r="F1276" s="30"/>
      <c r="G1276" s="29"/>
      <c r="H1276" s="29"/>
    </row>
    <row r="1277" spans="1:8" s="15" customFormat="1" ht="24.95" customHeight="1">
      <c r="A1277" s="29"/>
      <c r="B1277" s="29"/>
      <c r="C1277" s="29"/>
      <c r="D1277" s="30"/>
      <c r="E1277" s="30"/>
      <c r="F1277" s="30"/>
      <c r="G1277" s="29"/>
      <c r="H1277" s="29"/>
    </row>
    <row r="1278" spans="1:8" s="15" customFormat="1" ht="24.95" customHeight="1">
      <c r="A1278" s="29"/>
      <c r="B1278" s="29"/>
      <c r="C1278" s="29"/>
      <c r="D1278" s="30"/>
      <c r="E1278" s="30"/>
      <c r="F1278" s="30"/>
      <c r="G1278" s="29"/>
      <c r="H1278" s="29"/>
    </row>
    <row r="1279" spans="1:8" s="15" customFormat="1" ht="24.95" customHeight="1">
      <c r="A1279" s="29"/>
      <c r="B1279" s="29"/>
      <c r="C1279" s="29"/>
      <c r="D1279" s="30"/>
      <c r="E1279" s="30"/>
      <c r="F1279" s="30"/>
      <c r="G1279" s="29"/>
      <c r="H1279" s="29"/>
    </row>
    <row r="1280" spans="1:8" s="15" customFormat="1" ht="24.95" customHeight="1">
      <c r="A1280" s="29"/>
      <c r="B1280" s="29"/>
      <c r="C1280" s="29"/>
      <c r="D1280" s="30"/>
      <c r="E1280" s="30"/>
      <c r="F1280" s="30"/>
      <c r="G1280" s="29"/>
      <c r="H1280" s="29"/>
    </row>
    <row r="1281" spans="1:8" s="15" customFormat="1" ht="24.95" customHeight="1">
      <c r="A1281" s="29"/>
      <c r="B1281" s="29"/>
      <c r="C1281" s="29"/>
      <c r="D1281" s="30"/>
      <c r="E1281" s="30"/>
      <c r="F1281" s="30"/>
      <c r="G1281" s="29"/>
      <c r="H1281" s="29"/>
    </row>
    <row r="1282" spans="1:8" s="15" customFormat="1" ht="24.95" customHeight="1">
      <c r="A1282" s="29"/>
      <c r="B1282" s="29"/>
      <c r="C1282" s="29"/>
      <c r="D1282" s="30"/>
      <c r="E1282" s="30"/>
      <c r="F1282" s="30"/>
      <c r="G1282" s="29"/>
      <c r="H1282" s="29"/>
    </row>
    <row r="1283" spans="1:8" s="15" customFormat="1" ht="24.95" customHeight="1">
      <c r="A1283" s="29"/>
      <c r="B1283" s="29"/>
      <c r="C1283" s="29"/>
      <c r="D1283" s="30"/>
      <c r="E1283" s="30"/>
      <c r="F1283" s="30"/>
      <c r="G1283" s="29"/>
      <c r="H1283" s="29"/>
    </row>
    <row r="1284" spans="1:8" s="15" customFormat="1" ht="24.95" customHeight="1">
      <c r="A1284" s="29"/>
      <c r="B1284" s="29"/>
      <c r="C1284" s="29"/>
      <c r="D1284" s="30"/>
      <c r="E1284" s="30"/>
      <c r="F1284" s="30"/>
      <c r="G1284" s="29"/>
      <c r="H1284" s="29"/>
    </row>
    <row r="1285" spans="1:8" s="15" customFormat="1" ht="24.95" customHeight="1">
      <c r="A1285" s="29"/>
      <c r="B1285" s="29"/>
      <c r="C1285" s="29"/>
      <c r="D1285" s="30"/>
      <c r="E1285" s="30"/>
      <c r="F1285" s="30"/>
      <c r="G1285" s="29"/>
      <c r="H1285" s="29"/>
    </row>
    <row r="1286" spans="1:8" s="15" customFormat="1" ht="24.95" customHeight="1">
      <c r="A1286" s="29"/>
      <c r="B1286" s="29"/>
      <c r="C1286" s="29"/>
      <c r="D1286" s="30"/>
      <c r="E1286" s="30"/>
      <c r="F1286" s="30"/>
      <c r="G1286" s="29"/>
      <c r="H1286" s="29"/>
    </row>
    <row r="1287" spans="1:8" s="15" customFormat="1" ht="24.95" customHeight="1">
      <c r="A1287" s="29"/>
      <c r="B1287" s="29"/>
      <c r="C1287" s="29"/>
      <c r="D1287" s="30"/>
      <c r="E1287" s="30"/>
      <c r="F1287" s="30"/>
      <c r="G1287" s="29"/>
      <c r="H1287" s="29"/>
    </row>
    <row r="1288" spans="1:8" s="15" customFormat="1" ht="24.95" customHeight="1">
      <c r="A1288" s="29"/>
      <c r="B1288" s="29"/>
      <c r="C1288" s="29"/>
      <c r="D1288" s="30"/>
      <c r="E1288" s="30"/>
      <c r="F1288" s="30"/>
      <c r="G1288" s="29"/>
      <c r="H1288" s="29"/>
    </row>
    <row r="1289" spans="1:8" s="15" customFormat="1" ht="24.95" customHeight="1">
      <c r="A1289" s="29"/>
      <c r="B1289" s="29"/>
      <c r="C1289" s="29"/>
      <c r="D1289" s="30"/>
      <c r="E1289" s="30"/>
      <c r="F1289" s="30"/>
      <c r="G1289" s="29"/>
      <c r="H1289" s="29"/>
    </row>
    <row r="1290" spans="1:8" s="15" customFormat="1" ht="24.95" customHeight="1">
      <c r="A1290" s="29"/>
      <c r="B1290" s="29"/>
      <c r="C1290" s="29"/>
      <c r="D1290" s="30"/>
      <c r="E1290" s="30"/>
      <c r="F1290" s="30"/>
      <c r="G1290" s="29"/>
      <c r="H1290" s="29"/>
    </row>
    <row r="1291" spans="1:8" s="15" customFormat="1" ht="24.95" customHeight="1">
      <c r="A1291" s="29"/>
      <c r="B1291" s="29"/>
      <c r="C1291" s="29"/>
      <c r="D1291" s="30"/>
      <c r="E1291" s="30"/>
      <c r="F1291" s="30"/>
      <c r="G1291" s="29"/>
      <c r="H1291" s="29"/>
    </row>
    <row r="1292" spans="1:8" s="15" customFormat="1" ht="24.95" customHeight="1">
      <c r="A1292" s="29"/>
      <c r="B1292" s="29"/>
      <c r="C1292" s="29"/>
      <c r="D1292" s="30"/>
      <c r="E1292" s="30"/>
      <c r="F1292" s="30"/>
      <c r="G1292" s="29"/>
      <c r="H1292" s="29"/>
    </row>
    <row r="1293" spans="1:8" s="15" customFormat="1" ht="24.95" customHeight="1">
      <c r="A1293" s="29"/>
      <c r="B1293" s="29"/>
      <c r="C1293" s="29"/>
      <c r="D1293" s="30"/>
      <c r="E1293" s="30"/>
      <c r="F1293" s="30"/>
      <c r="G1293" s="29"/>
      <c r="H1293" s="29"/>
    </row>
    <row r="1294" spans="1:8" s="15" customFormat="1" ht="24.95" customHeight="1">
      <c r="A1294" s="29"/>
      <c r="B1294" s="29"/>
      <c r="C1294" s="29"/>
      <c r="D1294" s="30"/>
      <c r="E1294" s="30"/>
      <c r="F1294" s="30"/>
      <c r="G1294" s="29"/>
      <c r="H1294" s="29"/>
    </row>
    <row r="1295" spans="1:8" s="15" customFormat="1" ht="24.95" customHeight="1">
      <c r="A1295" s="29"/>
      <c r="B1295" s="29"/>
      <c r="C1295" s="29"/>
      <c r="D1295" s="30"/>
      <c r="E1295" s="30"/>
      <c r="F1295" s="30"/>
      <c r="G1295" s="29"/>
      <c r="H1295" s="29"/>
    </row>
    <row r="1296" spans="1:8" s="15" customFormat="1" ht="24.95" customHeight="1">
      <c r="A1296" s="29"/>
      <c r="B1296" s="29"/>
      <c r="C1296" s="29"/>
      <c r="D1296" s="30"/>
      <c r="E1296" s="30"/>
      <c r="F1296" s="30"/>
      <c r="G1296" s="29"/>
      <c r="H1296" s="29"/>
    </row>
    <row r="1297" spans="1:8" s="15" customFormat="1" ht="24.95" customHeight="1">
      <c r="A1297" s="29"/>
      <c r="B1297" s="29"/>
      <c r="C1297" s="29"/>
      <c r="D1297" s="30"/>
      <c r="E1297" s="30"/>
      <c r="F1297" s="30"/>
      <c r="G1297" s="29"/>
      <c r="H1297" s="29"/>
    </row>
    <row r="1298" spans="1:8" s="15" customFormat="1" ht="24.95" customHeight="1">
      <c r="A1298" s="29"/>
      <c r="B1298" s="29"/>
      <c r="C1298" s="29"/>
      <c r="D1298" s="30"/>
      <c r="E1298" s="30"/>
      <c r="F1298" s="30"/>
      <c r="G1298" s="29"/>
      <c r="H1298" s="29"/>
    </row>
    <row r="1299" spans="1:8" s="15" customFormat="1" ht="24.95" customHeight="1">
      <c r="A1299" s="29"/>
      <c r="B1299" s="29"/>
      <c r="C1299" s="29"/>
      <c r="D1299" s="30"/>
      <c r="E1299" s="30"/>
      <c r="F1299" s="30"/>
      <c r="G1299" s="29"/>
      <c r="H1299" s="29"/>
    </row>
    <row r="1300" spans="1:8" s="15" customFormat="1" ht="24.95" customHeight="1">
      <c r="A1300" s="29"/>
      <c r="B1300" s="29"/>
      <c r="C1300" s="29"/>
      <c r="D1300" s="30"/>
      <c r="E1300" s="30"/>
      <c r="F1300" s="30"/>
      <c r="G1300" s="29"/>
      <c r="H1300" s="29"/>
    </row>
    <row r="1301" spans="1:8" s="15" customFormat="1" ht="24.95" customHeight="1">
      <c r="A1301" s="29"/>
      <c r="B1301" s="29"/>
      <c r="C1301" s="29"/>
      <c r="D1301" s="30"/>
      <c r="E1301" s="30"/>
      <c r="F1301" s="30"/>
      <c r="G1301" s="29"/>
      <c r="H1301" s="29"/>
    </row>
    <row r="1302" spans="1:8" s="15" customFormat="1" ht="24.95" customHeight="1">
      <c r="A1302" s="29"/>
      <c r="B1302" s="29"/>
      <c r="C1302" s="29"/>
      <c r="D1302" s="30"/>
      <c r="E1302" s="30"/>
      <c r="F1302" s="30"/>
      <c r="G1302" s="29"/>
      <c r="H1302" s="29"/>
    </row>
    <row r="1303" spans="1:8" s="15" customFormat="1" ht="24.95" customHeight="1">
      <c r="A1303" s="29"/>
      <c r="B1303" s="29"/>
      <c r="C1303" s="29"/>
      <c r="D1303" s="30"/>
      <c r="E1303" s="30"/>
      <c r="F1303" s="30"/>
      <c r="G1303" s="29"/>
      <c r="H1303" s="29"/>
    </row>
    <row r="1304" spans="1:8" s="15" customFormat="1" ht="24.95" customHeight="1">
      <c r="A1304" s="29"/>
      <c r="B1304" s="29"/>
      <c r="C1304" s="29"/>
      <c r="D1304" s="30"/>
      <c r="E1304" s="30"/>
      <c r="F1304" s="30"/>
      <c r="G1304" s="29"/>
      <c r="H1304" s="29"/>
    </row>
    <row r="1305" spans="1:8" s="15" customFormat="1" ht="24.95" customHeight="1">
      <c r="A1305" s="29"/>
      <c r="B1305" s="29"/>
      <c r="C1305" s="29"/>
      <c r="D1305" s="30"/>
      <c r="E1305" s="30"/>
      <c r="F1305" s="30"/>
      <c r="G1305" s="29"/>
      <c r="H1305" s="29"/>
    </row>
    <row r="1306" spans="1:8" s="15" customFormat="1" ht="24.95" customHeight="1">
      <c r="A1306" s="29"/>
      <c r="B1306" s="29"/>
      <c r="C1306" s="29"/>
      <c r="D1306" s="30"/>
      <c r="E1306" s="30"/>
      <c r="F1306" s="30"/>
      <c r="G1306" s="29"/>
      <c r="H1306" s="29"/>
    </row>
    <row r="1307" spans="1:8" s="15" customFormat="1" ht="24.95" customHeight="1">
      <c r="A1307" s="29"/>
      <c r="B1307" s="29"/>
      <c r="C1307" s="29"/>
      <c r="D1307" s="30"/>
      <c r="E1307" s="30"/>
      <c r="F1307" s="30"/>
      <c r="G1307" s="29"/>
      <c r="H1307" s="29"/>
    </row>
    <row r="1308" spans="1:8" s="15" customFormat="1" ht="24.95" customHeight="1">
      <c r="A1308" s="29"/>
      <c r="B1308" s="29"/>
      <c r="C1308" s="29"/>
      <c r="D1308" s="30"/>
      <c r="E1308" s="30"/>
      <c r="F1308" s="30"/>
      <c r="G1308" s="29"/>
      <c r="H1308" s="29"/>
    </row>
    <row r="1309" spans="1:8" s="15" customFormat="1" ht="24.95" customHeight="1">
      <c r="A1309" s="29"/>
      <c r="B1309" s="29"/>
      <c r="C1309" s="29"/>
      <c r="D1309" s="30"/>
      <c r="E1309" s="30"/>
      <c r="F1309" s="30"/>
      <c r="G1309" s="29"/>
      <c r="H1309" s="29"/>
    </row>
    <row r="1310" spans="1:8" s="15" customFormat="1" ht="24.95" customHeight="1">
      <c r="A1310" s="29"/>
      <c r="B1310" s="29"/>
      <c r="C1310" s="29"/>
      <c r="D1310" s="30"/>
      <c r="E1310" s="30"/>
      <c r="F1310" s="30"/>
      <c r="G1310" s="29"/>
      <c r="H1310" s="29"/>
    </row>
    <row r="1311" spans="1:8" s="15" customFormat="1" ht="24.95" customHeight="1">
      <c r="A1311" s="29"/>
      <c r="B1311" s="29"/>
      <c r="C1311" s="29"/>
      <c r="D1311" s="30"/>
      <c r="E1311" s="30"/>
      <c r="F1311" s="30"/>
      <c r="G1311" s="29"/>
      <c r="H1311" s="29"/>
    </row>
    <row r="1312" spans="1:8" s="15" customFormat="1" ht="24.95" customHeight="1">
      <c r="A1312" s="29"/>
      <c r="B1312" s="29"/>
      <c r="C1312" s="29"/>
      <c r="D1312" s="30"/>
      <c r="E1312" s="30"/>
      <c r="F1312" s="30"/>
      <c r="G1312" s="29"/>
      <c r="H1312" s="29"/>
    </row>
    <row r="1313" spans="1:8" s="15" customFormat="1" ht="24.95" customHeight="1">
      <c r="A1313" s="29"/>
      <c r="B1313" s="29"/>
      <c r="C1313" s="29"/>
      <c r="D1313" s="30"/>
      <c r="E1313" s="30"/>
      <c r="F1313" s="30"/>
      <c r="G1313" s="29"/>
      <c r="H1313" s="29"/>
    </row>
    <row r="1314" spans="1:8" s="15" customFormat="1" ht="24.95" customHeight="1">
      <c r="A1314" s="29"/>
      <c r="B1314" s="29"/>
      <c r="C1314" s="29"/>
      <c r="D1314" s="30"/>
      <c r="E1314" s="30"/>
      <c r="F1314" s="30"/>
      <c r="G1314" s="29"/>
      <c r="H1314" s="29"/>
    </row>
    <row r="1315" spans="1:8" s="15" customFormat="1" ht="24.95" customHeight="1">
      <c r="A1315" s="29"/>
      <c r="B1315" s="29"/>
      <c r="C1315" s="29"/>
      <c r="D1315" s="30"/>
      <c r="E1315" s="30"/>
      <c r="F1315" s="30"/>
      <c r="G1315" s="29"/>
      <c r="H1315" s="29"/>
    </row>
    <row r="1316" spans="1:8" s="15" customFormat="1" ht="24.95" customHeight="1">
      <c r="A1316" s="29"/>
      <c r="B1316" s="29"/>
      <c r="C1316" s="29"/>
      <c r="D1316" s="30"/>
      <c r="E1316" s="30"/>
      <c r="F1316" s="30"/>
      <c r="G1316" s="29"/>
      <c r="H1316" s="29"/>
    </row>
    <row r="1317" spans="1:8" s="15" customFormat="1" ht="24.95" customHeight="1">
      <c r="A1317" s="29"/>
      <c r="B1317" s="29"/>
      <c r="C1317" s="29"/>
      <c r="D1317" s="30"/>
      <c r="E1317" s="30"/>
      <c r="F1317" s="30"/>
      <c r="G1317" s="29"/>
      <c r="H1317" s="29"/>
    </row>
    <row r="1318" spans="1:8" s="15" customFormat="1" ht="24.95" customHeight="1">
      <c r="A1318" s="29"/>
      <c r="B1318" s="29"/>
      <c r="C1318" s="29"/>
      <c r="D1318" s="30"/>
      <c r="E1318" s="30"/>
      <c r="F1318" s="30"/>
      <c r="G1318" s="29"/>
      <c r="H1318" s="29"/>
    </row>
    <row r="1319" spans="1:8" s="15" customFormat="1" ht="24.95" customHeight="1">
      <c r="A1319" s="29"/>
      <c r="B1319" s="29"/>
      <c r="C1319" s="29"/>
      <c r="D1319" s="30"/>
      <c r="E1319" s="30"/>
      <c r="F1319" s="30"/>
      <c r="G1319" s="29"/>
      <c r="H1319" s="29"/>
    </row>
    <row r="1320" spans="1:8" s="15" customFormat="1" ht="24.95" customHeight="1">
      <c r="A1320" s="29"/>
      <c r="B1320" s="29"/>
      <c r="C1320" s="29"/>
      <c r="D1320" s="30"/>
      <c r="E1320" s="30"/>
      <c r="F1320" s="30"/>
      <c r="G1320" s="29"/>
      <c r="H1320" s="29"/>
    </row>
    <row r="1321" spans="1:8" s="15" customFormat="1" ht="24.95" customHeight="1">
      <c r="A1321" s="29"/>
      <c r="B1321" s="29"/>
      <c r="C1321" s="29"/>
      <c r="D1321" s="30"/>
      <c r="E1321" s="30"/>
      <c r="F1321" s="30"/>
      <c r="G1321" s="29"/>
      <c r="H1321" s="29"/>
    </row>
    <row r="1322" spans="1:8" s="15" customFormat="1" ht="24.95" customHeight="1">
      <c r="A1322" s="29"/>
      <c r="B1322" s="29"/>
      <c r="C1322" s="29"/>
      <c r="D1322" s="30"/>
      <c r="E1322" s="30"/>
      <c r="F1322" s="30"/>
      <c r="G1322" s="29"/>
      <c r="H1322" s="29"/>
    </row>
    <row r="1323" spans="1:8" s="15" customFormat="1" ht="24.95" customHeight="1">
      <c r="A1323" s="29"/>
      <c r="B1323" s="29"/>
      <c r="C1323" s="29"/>
      <c r="D1323" s="30"/>
      <c r="E1323" s="30"/>
      <c r="F1323" s="30"/>
      <c r="G1323" s="29"/>
      <c r="H1323" s="29"/>
    </row>
    <row r="1324" spans="1:8" s="15" customFormat="1" ht="24.95" customHeight="1">
      <c r="A1324" s="29"/>
      <c r="B1324" s="29"/>
      <c r="C1324" s="29"/>
      <c r="D1324" s="30"/>
      <c r="E1324" s="30"/>
      <c r="F1324" s="30"/>
      <c r="G1324" s="29"/>
      <c r="H1324" s="29"/>
    </row>
    <row r="1325" spans="1:8" s="15" customFormat="1" ht="24.95" customHeight="1">
      <c r="A1325" s="29"/>
      <c r="B1325" s="29"/>
      <c r="C1325" s="29"/>
      <c r="D1325" s="30"/>
      <c r="E1325" s="30"/>
      <c r="F1325" s="30"/>
      <c r="G1325" s="29"/>
      <c r="H1325" s="29"/>
    </row>
    <row r="1326" spans="1:8" s="15" customFormat="1" ht="24.95" customHeight="1">
      <c r="A1326" s="29"/>
      <c r="B1326" s="29"/>
      <c r="C1326" s="29"/>
      <c r="D1326" s="30"/>
      <c r="E1326" s="30"/>
      <c r="F1326" s="30"/>
      <c r="G1326" s="29"/>
      <c r="H1326" s="29"/>
    </row>
    <row r="1327" spans="1:8" s="15" customFormat="1" ht="24.95" customHeight="1">
      <c r="A1327" s="29"/>
      <c r="B1327" s="29"/>
      <c r="C1327" s="29"/>
      <c r="D1327" s="30"/>
      <c r="E1327" s="30"/>
      <c r="F1327" s="30"/>
      <c r="G1327" s="29"/>
      <c r="H1327" s="29"/>
    </row>
    <row r="1328" spans="1:8" s="15" customFormat="1" ht="24.95" customHeight="1">
      <c r="A1328" s="29"/>
      <c r="B1328" s="29"/>
      <c r="C1328" s="29"/>
      <c r="D1328" s="30"/>
      <c r="E1328" s="30"/>
      <c r="F1328" s="30"/>
      <c r="G1328" s="29"/>
      <c r="H1328" s="29"/>
    </row>
    <row r="1329" spans="1:8" s="15" customFormat="1" ht="24.95" customHeight="1">
      <c r="A1329" s="29"/>
      <c r="B1329" s="29"/>
      <c r="C1329" s="29"/>
      <c r="D1329" s="30"/>
      <c r="E1329" s="30"/>
      <c r="F1329" s="30"/>
      <c r="G1329" s="29"/>
      <c r="H1329" s="29"/>
    </row>
    <row r="1330" spans="1:8" s="15" customFormat="1" ht="24.95" customHeight="1">
      <c r="A1330" s="29"/>
      <c r="B1330" s="29"/>
      <c r="C1330" s="29"/>
      <c r="D1330" s="30"/>
      <c r="E1330" s="30"/>
      <c r="F1330" s="30"/>
      <c r="G1330" s="29"/>
      <c r="H1330" s="29"/>
    </row>
    <row r="1331" spans="1:8" s="15" customFormat="1" ht="24.95" customHeight="1">
      <c r="A1331" s="29"/>
      <c r="B1331" s="29"/>
      <c r="C1331" s="29"/>
      <c r="D1331" s="30"/>
      <c r="E1331" s="30"/>
      <c r="F1331" s="30"/>
      <c r="G1331" s="29"/>
      <c r="H1331" s="29"/>
    </row>
    <row r="1332" spans="1:8" s="15" customFormat="1" ht="24.95" customHeight="1">
      <c r="A1332" s="29"/>
      <c r="B1332" s="29"/>
      <c r="C1332" s="29"/>
      <c r="D1332" s="30"/>
      <c r="E1332" s="30"/>
      <c r="F1332" s="30"/>
      <c r="G1332" s="29"/>
      <c r="H1332" s="29"/>
    </row>
    <row r="1333" spans="1:8" s="15" customFormat="1" ht="24.95" customHeight="1">
      <c r="A1333" s="29"/>
      <c r="B1333" s="29"/>
      <c r="C1333" s="29"/>
      <c r="D1333" s="30"/>
      <c r="E1333" s="30"/>
      <c r="F1333" s="30"/>
      <c r="G1333" s="29"/>
      <c r="H1333" s="29"/>
    </row>
    <row r="1334" spans="1:8" s="15" customFormat="1" ht="24.95" customHeight="1">
      <c r="A1334" s="29"/>
      <c r="B1334" s="29"/>
      <c r="C1334" s="29"/>
      <c r="D1334" s="30"/>
      <c r="E1334" s="30"/>
      <c r="F1334" s="30"/>
      <c r="G1334" s="29"/>
      <c r="H1334" s="29"/>
    </row>
    <row r="1335" spans="1:8" s="15" customFormat="1" ht="24.95" customHeight="1">
      <c r="A1335" s="29"/>
      <c r="B1335" s="29"/>
      <c r="C1335" s="29"/>
      <c r="D1335" s="30"/>
      <c r="E1335" s="30"/>
      <c r="F1335" s="30"/>
      <c r="G1335" s="29"/>
      <c r="H1335" s="29"/>
    </row>
    <row r="1336" spans="1:8" s="15" customFormat="1" ht="24.95" customHeight="1">
      <c r="A1336" s="29"/>
      <c r="B1336" s="29"/>
      <c r="C1336" s="29"/>
      <c r="D1336" s="30"/>
      <c r="E1336" s="30"/>
      <c r="F1336" s="30"/>
      <c r="G1336" s="29"/>
      <c r="H1336" s="29"/>
    </row>
    <row r="1337" spans="1:8" s="15" customFormat="1" ht="24.95" customHeight="1">
      <c r="A1337" s="29"/>
      <c r="B1337" s="29"/>
      <c r="C1337" s="29"/>
      <c r="D1337" s="30"/>
      <c r="E1337" s="30"/>
      <c r="F1337" s="30"/>
      <c r="G1337" s="29"/>
      <c r="H1337" s="29"/>
    </row>
    <row r="1338" spans="1:8" s="15" customFormat="1" ht="24.95" customHeight="1">
      <c r="A1338" s="29"/>
      <c r="B1338" s="29"/>
      <c r="C1338" s="29"/>
      <c r="D1338" s="30"/>
      <c r="E1338" s="30"/>
      <c r="F1338" s="30"/>
      <c r="G1338" s="29"/>
      <c r="H1338" s="29"/>
    </row>
    <row r="1339" spans="1:8" s="15" customFormat="1" ht="24.95" customHeight="1">
      <c r="A1339" s="29"/>
      <c r="B1339" s="29"/>
      <c r="C1339" s="29"/>
      <c r="D1339" s="30"/>
      <c r="E1339" s="30"/>
      <c r="F1339" s="30"/>
      <c r="G1339" s="29"/>
      <c r="H1339" s="29"/>
    </row>
    <row r="1340" spans="1:8" s="15" customFormat="1" ht="24.95" customHeight="1">
      <c r="A1340" s="29"/>
      <c r="B1340" s="29"/>
      <c r="C1340" s="29"/>
      <c r="D1340" s="30"/>
      <c r="E1340" s="30"/>
      <c r="F1340" s="30"/>
      <c r="G1340" s="29"/>
      <c r="H1340" s="29"/>
    </row>
    <row r="1341" spans="1:8" s="15" customFormat="1" ht="24.95" customHeight="1">
      <c r="A1341" s="29"/>
      <c r="B1341" s="29"/>
      <c r="C1341" s="29"/>
      <c r="D1341" s="30"/>
      <c r="E1341" s="30"/>
      <c r="F1341" s="30"/>
      <c r="G1341" s="29"/>
      <c r="H1341" s="29"/>
    </row>
    <row r="1342" spans="1:8" s="15" customFormat="1" ht="24.95" customHeight="1">
      <c r="A1342" s="29"/>
      <c r="B1342" s="29"/>
      <c r="C1342" s="29"/>
      <c r="D1342" s="30"/>
      <c r="E1342" s="30"/>
      <c r="F1342" s="30"/>
      <c r="G1342" s="29"/>
      <c r="H1342" s="29"/>
    </row>
    <row r="1343" spans="1:8" s="15" customFormat="1" ht="24.95" customHeight="1">
      <c r="A1343" s="29"/>
      <c r="B1343" s="29"/>
      <c r="C1343" s="29"/>
      <c r="D1343" s="30"/>
      <c r="E1343" s="30"/>
      <c r="F1343" s="30"/>
      <c r="G1343" s="29"/>
      <c r="H1343" s="29"/>
    </row>
    <row r="1344" spans="1:8" s="15" customFormat="1" ht="24.95" customHeight="1">
      <c r="A1344" s="29"/>
      <c r="B1344" s="29"/>
      <c r="C1344" s="29"/>
      <c r="D1344" s="30"/>
      <c r="E1344" s="30"/>
      <c r="F1344" s="30"/>
      <c r="G1344" s="29"/>
      <c r="H1344" s="29"/>
    </row>
    <row r="1345" spans="1:8" s="15" customFormat="1" ht="24.95" customHeight="1">
      <c r="A1345" s="29"/>
      <c r="B1345" s="29"/>
      <c r="C1345" s="29"/>
      <c r="D1345" s="30"/>
      <c r="E1345" s="30"/>
      <c r="F1345" s="30"/>
      <c r="G1345" s="29"/>
      <c r="H1345" s="29"/>
    </row>
    <row r="1346" spans="1:8" s="15" customFormat="1" ht="24.95" customHeight="1">
      <c r="A1346" s="29"/>
      <c r="B1346" s="29"/>
      <c r="C1346" s="29"/>
      <c r="D1346" s="30"/>
      <c r="E1346" s="30"/>
      <c r="F1346" s="30"/>
      <c r="G1346" s="29"/>
      <c r="H1346" s="29"/>
    </row>
    <row r="1347" spans="1:8" s="15" customFormat="1" ht="24.95" customHeight="1">
      <c r="A1347" s="29"/>
      <c r="B1347" s="29"/>
      <c r="C1347" s="29"/>
      <c r="D1347" s="30"/>
      <c r="E1347" s="30"/>
      <c r="F1347" s="30"/>
      <c r="G1347" s="29"/>
      <c r="H1347" s="29"/>
    </row>
    <row r="1348" spans="1:8" s="15" customFormat="1" ht="24.95" customHeight="1">
      <c r="A1348" s="29"/>
      <c r="B1348" s="29"/>
      <c r="C1348" s="29"/>
      <c r="D1348" s="30"/>
      <c r="E1348" s="30"/>
      <c r="F1348" s="30"/>
      <c r="G1348" s="29"/>
      <c r="H1348" s="29"/>
    </row>
    <row r="1349" spans="1:8" s="15" customFormat="1" ht="24.95" customHeight="1">
      <c r="A1349" s="29"/>
      <c r="B1349" s="29"/>
      <c r="C1349" s="29"/>
      <c r="D1349" s="30"/>
      <c r="E1349" s="30"/>
      <c r="F1349" s="30"/>
      <c r="G1349" s="29"/>
      <c r="H1349" s="29"/>
    </row>
    <row r="1350" spans="1:8" s="15" customFormat="1" ht="24.95" customHeight="1">
      <c r="A1350" s="29"/>
      <c r="B1350" s="29"/>
      <c r="C1350" s="29"/>
      <c r="D1350" s="30"/>
      <c r="E1350" s="30"/>
      <c r="F1350" s="30"/>
      <c r="G1350" s="29"/>
      <c r="H1350" s="29"/>
    </row>
    <row r="1351" spans="1:8" s="15" customFormat="1" ht="24.95" customHeight="1">
      <c r="A1351" s="29"/>
      <c r="B1351" s="29"/>
      <c r="C1351" s="29"/>
      <c r="D1351" s="30"/>
      <c r="E1351" s="30"/>
      <c r="F1351" s="30"/>
      <c r="G1351" s="29"/>
      <c r="H1351" s="29"/>
    </row>
    <row r="1352" spans="1:8" s="15" customFormat="1" ht="24.95" customHeight="1">
      <c r="A1352" s="29"/>
      <c r="B1352" s="29"/>
      <c r="C1352" s="29"/>
      <c r="D1352" s="30"/>
      <c r="E1352" s="30"/>
      <c r="F1352" s="30"/>
      <c r="G1352" s="29"/>
      <c r="H1352" s="29"/>
    </row>
    <row r="1353" spans="1:8" s="15" customFormat="1" ht="24.95" customHeight="1">
      <c r="A1353" s="29"/>
      <c r="B1353" s="29"/>
      <c r="C1353" s="29"/>
      <c r="D1353" s="30"/>
      <c r="E1353" s="30"/>
      <c r="F1353" s="30"/>
      <c r="G1353" s="29"/>
      <c r="H1353" s="29"/>
    </row>
    <row r="1354" spans="1:8" s="15" customFormat="1" ht="24.95" customHeight="1">
      <c r="A1354" s="29"/>
      <c r="B1354" s="29"/>
      <c r="C1354" s="29"/>
      <c r="D1354" s="30"/>
      <c r="E1354" s="30"/>
      <c r="F1354" s="30"/>
      <c r="G1354" s="29"/>
      <c r="H1354" s="29"/>
    </row>
    <row r="1355" spans="1:8" s="15" customFormat="1" ht="24.95" customHeight="1">
      <c r="A1355" s="29"/>
      <c r="B1355" s="29"/>
      <c r="C1355" s="29"/>
      <c r="D1355" s="30"/>
      <c r="E1355" s="30"/>
      <c r="F1355" s="30"/>
      <c r="G1355" s="29"/>
      <c r="H1355" s="29"/>
    </row>
    <row r="1356" spans="1:8" s="15" customFormat="1" ht="24.95" customHeight="1">
      <c r="A1356" s="29"/>
      <c r="B1356" s="29"/>
      <c r="C1356" s="29"/>
      <c r="D1356" s="30"/>
      <c r="E1356" s="30"/>
      <c r="F1356" s="30"/>
      <c r="G1356" s="29"/>
      <c r="H1356" s="29"/>
    </row>
    <row r="1357" spans="1:8" s="15" customFormat="1" ht="24.95" customHeight="1">
      <c r="A1357" s="29"/>
      <c r="B1357" s="29"/>
      <c r="C1357" s="29"/>
      <c r="D1357" s="30"/>
      <c r="E1357" s="30"/>
      <c r="F1357" s="30"/>
      <c r="G1357" s="29"/>
      <c r="H1357" s="29"/>
    </row>
    <row r="1358" spans="1:8" s="15" customFormat="1" ht="24.95" customHeight="1">
      <c r="A1358" s="29"/>
      <c r="B1358" s="29"/>
      <c r="C1358" s="29"/>
      <c r="D1358" s="30"/>
      <c r="E1358" s="30"/>
      <c r="F1358" s="30"/>
      <c r="G1358" s="29"/>
      <c r="H1358" s="29"/>
    </row>
    <row r="1359" spans="1:8" s="15" customFormat="1" ht="24.95" customHeight="1">
      <c r="A1359" s="29"/>
      <c r="B1359" s="29"/>
      <c r="C1359" s="29"/>
      <c r="D1359" s="30"/>
      <c r="E1359" s="30"/>
      <c r="F1359" s="30"/>
      <c r="G1359" s="29"/>
      <c r="H1359" s="29"/>
    </row>
    <row r="1360" spans="1:8" s="15" customFormat="1" ht="24.95" customHeight="1">
      <c r="A1360" s="29"/>
      <c r="B1360" s="29"/>
      <c r="C1360" s="29"/>
      <c r="D1360" s="30"/>
      <c r="E1360" s="30"/>
      <c r="F1360" s="30"/>
      <c r="G1360" s="29"/>
      <c r="H1360" s="29"/>
    </row>
    <row r="1361" spans="1:8" s="15" customFormat="1" ht="24.95" customHeight="1">
      <c r="A1361" s="29"/>
      <c r="B1361" s="29"/>
      <c r="C1361" s="29"/>
      <c r="D1361" s="30"/>
      <c r="E1361" s="30"/>
      <c r="F1361" s="30"/>
      <c r="G1361" s="29"/>
      <c r="H1361" s="29"/>
    </row>
    <row r="1362" spans="1:8" s="15" customFormat="1" ht="24.95" customHeight="1">
      <c r="A1362" s="29"/>
      <c r="B1362" s="29"/>
      <c r="C1362" s="29"/>
      <c r="D1362" s="30"/>
      <c r="E1362" s="30"/>
      <c r="F1362" s="30"/>
      <c r="G1362" s="29"/>
      <c r="H1362" s="29"/>
    </row>
    <row r="1363" spans="1:8" s="15" customFormat="1" ht="24.95" customHeight="1">
      <c r="A1363" s="29"/>
      <c r="B1363" s="29"/>
      <c r="C1363" s="29"/>
      <c r="D1363" s="30"/>
      <c r="E1363" s="30"/>
      <c r="F1363" s="30"/>
      <c r="G1363" s="29"/>
      <c r="H1363" s="29"/>
    </row>
    <row r="1364" spans="1:8" s="15" customFormat="1" ht="24.95" customHeight="1">
      <c r="A1364" s="29"/>
      <c r="B1364" s="29"/>
      <c r="C1364" s="29"/>
      <c r="D1364" s="30"/>
      <c r="E1364" s="30"/>
      <c r="F1364" s="30"/>
      <c r="G1364" s="29"/>
      <c r="H1364" s="29"/>
    </row>
    <row r="1365" spans="1:8" s="15" customFormat="1" ht="24.95" customHeight="1">
      <c r="A1365" s="29"/>
      <c r="B1365" s="29"/>
      <c r="C1365" s="29"/>
      <c r="D1365" s="30"/>
      <c r="E1365" s="30"/>
      <c r="F1365" s="30"/>
      <c r="G1365" s="29"/>
      <c r="H1365" s="29"/>
    </row>
    <row r="1366" spans="1:8" s="15" customFormat="1" ht="24.95" customHeight="1">
      <c r="A1366" s="29"/>
      <c r="B1366" s="29"/>
      <c r="C1366" s="29"/>
      <c r="D1366" s="30"/>
      <c r="E1366" s="30"/>
      <c r="F1366" s="30"/>
      <c r="G1366" s="29"/>
      <c r="H1366" s="29"/>
    </row>
    <row r="1367" spans="1:8" s="15" customFormat="1" ht="24.95" customHeight="1">
      <c r="A1367" s="29"/>
      <c r="B1367" s="29"/>
      <c r="C1367" s="29"/>
      <c r="D1367" s="30"/>
      <c r="E1367" s="30"/>
      <c r="F1367" s="30"/>
      <c r="G1367" s="29"/>
      <c r="H1367" s="29"/>
    </row>
    <row r="1368" spans="1:8" s="15" customFormat="1" ht="24.95" customHeight="1">
      <c r="A1368" s="29"/>
      <c r="B1368" s="29"/>
      <c r="C1368" s="29"/>
      <c r="D1368" s="30"/>
      <c r="E1368" s="30"/>
      <c r="F1368" s="30"/>
      <c r="G1368" s="29"/>
      <c r="H1368" s="29"/>
    </row>
    <row r="1369" spans="1:8" s="15" customFormat="1" ht="24.95" customHeight="1">
      <c r="A1369" s="29"/>
      <c r="B1369" s="29"/>
      <c r="C1369" s="29"/>
      <c r="D1369" s="30"/>
      <c r="E1369" s="30"/>
      <c r="F1369" s="30"/>
      <c r="G1369" s="29"/>
      <c r="H1369" s="29"/>
    </row>
    <row r="1370" spans="1:8" s="15" customFormat="1" ht="24.95" customHeight="1">
      <c r="A1370" s="29"/>
      <c r="B1370" s="29"/>
      <c r="C1370" s="29"/>
      <c r="D1370" s="30"/>
      <c r="E1370" s="30"/>
      <c r="F1370" s="30"/>
      <c r="G1370" s="29"/>
      <c r="H1370" s="29"/>
    </row>
    <row r="1371" spans="1:8" s="15" customFormat="1" ht="24.95" customHeight="1">
      <c r="A1371" s="29"/>
      <c r="B1371" s="29"/>
      <c r="C1371" s="29"/>
      <c r="D1371" s="30"/>
      <c r="E1371" s="30"/>
      <c r="F1371" s="30"/>
      <c r="G1371" s="29"/>
      <c r="H1371" s="29"/>
    </row>
    <row r="1372" spans="1:8" s="15" customFormat="1" ht="24.95" customHeight="1">
      <c r="A1372" s="29"/>
      <c r="B1372" s="29"/>
      <c r="C1372" s="29"/>
      <c r="D1372" s="30"/>
      <c r="E1372" s="30"/>
      <c r="F1372" s="30"/>
      <c r="G1372" s="29"/>
      <c r="H1372" s="29"/>
    </row>
    <row r="1373" spans="1:8" s="15" customFormat="1" ht="24.95" customHeight="1">
      <c r="A1373" s="29"/>
      <c r="B1373" s="29"/>
      <c r="C1373" s="29"/>
      <c r="D1373" s="30"/>
      <c r="E1373" s="30"/>
      <c r="F1373" s="30"/>
      <c r="G1373" s="29"/>
      <c r="H1373" s="29"/>
    </row>
    <row r="1374" spans="1:8" s="15" customFormat="1" ht="24.95" customHeight="1">
      <c r="A1374" s="29"/>
      <c r="B1374" s="29"/>
      <c r="C1374" s="29"/>
      <c r="D1374" s="30"/>
      <c r="E1374" s="30"/>
      <c r="F1374" s="30"/>
      <c r="G1374" s="29"/>
      <c r="H1374" s="29"/>
    </row>
    <row r="1375" spans="1:8" s="15" customFormat="1" ht="24.95" customHeight="1">
      <c r="A1375" s="29"/>
      <c r="B1375" s="29"/>
      <c r="C1375" s="29"/>
      <c r="D1375" s="30"/>
      <c r="E1375" s="30"/>
      <c r="F1375" s="30"/>
      <c r="G1375" s="29"/>
      <c r="H1375" s="29"/>
    </row>
    <row r="1376" spans="1:8" s="15" customFormat="1" ht="24.95" customHeight="1">
      <c r="A1376" s="29"/>
      <c r="B1376" s="29"/>
      <c r="C1376" s="29"/>
      <c r="D1376" s="30"/>
      <c r="E1376" s="30"/>
      <c r="F1376" s="30"/>
      <c r="G1376" s="29"/>
      <c r="H1376" s="29"/>
    </row>
    <row r="1377" spans="1:8" s="15" customFormat="1" ht="24.95" customHeight="1">
      <c r="A1377" s="29"/>
      <c r="B1377" s="29"/>
      <c r="C1377" s="29"/>
      <c r="D1377" s="30"/>
      <c r="E1377" s="30"/>
      <c r="F1377" s="30"/>
      <c r="G1377" s="29"/>
      <c r="H1377" s="29"/>
    </row>
    <row r="1378" spans="1:8" s="15" customFormat="1" ht="24.95" customHeight="1">
      <c r="A1378" s="29"/>
      <c r="B1378" s="29"/>
      <c r="C1378" s="29"/>
      <c r="D1378" s="30"/>
      <c r="E1378" s="30"/>
      <c r="F1378" s="30"/>
      <c r="G1378" s="29"/>
      <c r="H1378" s="29"/>
    </row>
    <row r="1379" spans="1:8" s="15" customFormat="1" ht="24.95" customHeight="1">
      <c r="A1379" s="29"/>
      <c r="B1379" s="29"/>
      <c r="C1379" s="29"/>
      <c r="D1379" s="30"/>
      <c r="E1379" s="30"/>
      <c r="F1379" s="30"/>
      <c r="G1379" s="29"/>
      <c r="H1379" s="29"/>
    </row>
    <row r="1380" spans="1:8" s="15" customFormat="1" ht="24.95" customHeight="1">
      <c r="A1380" s="29"/>
      <c r="B1380" s="29"/>
      <c r="C1380" s="29"/>
      <c r="D1380" s="30"/>
      <c r="E1380" s="30"/>
      <c r="F1380" s="30"/>
      <c r="G1380" s="29"/>
      <c r="H1380" s="29"/>
    </row>
    <row r="1381" spans="1:8" s="15" customFormat="1" ht="24.95" customHeight="1">
      <c r="A1381" s="29"/>
      <c r="B1381" s="29"/>
      <c r="C1381" s="29"/>
      <c r="D1381" s="30"/>
      <c r="E1381" s="30"/>
      <c r="F1381" s="30"/>
      <c r="G1381" s="29"/>
      <c r="H1381" s="29"/>
    </row>
    <row r="1382" spans="1:8" s="15" customFormat="1" ht="24.95" customHeight="1">
      <c r="A1382" s="29"/>
      <c r="B1382" s="29"/>
      <c r="C1382" s="29"/>
      <c r="D1382" s="30"/>
      <c r="E1382" s="30"/>
      <c r="F1382" s="30"/>
      <c r="G1382" s="29"/>
      <c r="H1382" s="29"/>
    </row>
    <row r="1383" spans="1:8" s="15" customFormat="1" ht="24.95" customHeight="1">
      <c r="A1383" s="29"/>
      <c r="B1383" s="29"/>
      <c r="C1383" s="29"/>
      <c r="D1383" s="30"/>
      <c r="E1383" s="30"/>
      <c r="F1383" s="30"/>
      <c r="G1383" s="29"/>
      <c r="H1383" s="29"/>
    </row>
    <row r="1384" spans="1:8" s="15" customFormat="1" ht="24.95" customHeight="1">
      <c r="A1384" s="29"/>
      <c r="B1384" s="29"/>
      <c r="C1384" s="29"/>
      <c r="D1384" s="30"/>
      <c r="E1384" s="30"/>
      <c r="F1384" s="30"/>
      <c r="G1384" s="29"/>
      <c r="H1384" s="29"/>
    </row>
    <row r="1385" spans="1:8" s="15" customFormat="1" ht="24.95" customHeight="1">
      <c r="A1385" s="29"/>
      <c r="B1385" s="29"/>
      <c r="C1385" s="29"/>
      <c r="D1385" s="30"/>
      <c r="E1385" s="30"/>
      <c r="F1385" s="30"/>
      <c r="G1385" s="29"/>
      <c r="H1385" s="29"/>
    </row>
    <row r="1386" spans="1:8" s="15" customFormat="1" ht="24.95" customHeight="1">
      <c r="A1386" s="29"/>
      <c r="B1386" s="29"/>
      <c r="C1386" s="29"/>
      <c r="D1386" s="30"/>
      <c r="E1386" s="30"/>
      <c r="F1386" s="30"/>
      <c r="G1386" s="29"/>
      <c r="H1386" s="29"/>
    </row>
    <row r="1387" spans="1:8" s="15" customFormat="1" ht="24.95" customHeight="1">
      <c r="A1387" s="29"/>
      <c r="B1387" s="29"/>
      <c r="C1387" s="29"/>
      <c r="D1387" s="30"/>
      <c r="E1387" s="30"/>
      <c r="F1387" s="30"/>
      <c r="G1387" s="29"/>
      <c r="H1387" s="29"/>
    </row>
    <row r="1388" spans="1:8" s="15" customFormat="1" ht="24.95" customHeight="1">
      <c r="A1388" s="29"/>
      <c r="B1388" s="29"/>
      <c r="C1388" s="29"/>
      <c r="D1388" s="30"/>
      <c r="E1388" s="30"/>
      <c r="F1388" s="30"/>
      <c r="G1388" s="29"/>
      <c r="H1388" s="29"/>
    </row>
    <row r="1389" spans="1:8" s="15" customFormat="1" ht="24.95" customHeight="1">
      <c r="A1389" s="29"/>
      <c r="B1389" s="29"/>
      <c r="C1389" s="29"/>
      <c r="D1389" s="30"/>
      <c r="E1389" s="30"/>
      <c r="F1389" s="30"/>
      <c r="G1389" s="29"/>
      <c r="H1389" s="29"/>
    </row>
    <row r="1390" spans="1:8" s="15" customFormat="1" ht="24.95" customHeight="1">
      <c r="A1390" s="29"/>
      <c r="B1390" s="29"/>
      <c r="C1390" s="29"/>
      <c r="D1390" s="30"/>
      <c r="E1390" s="30"/>
      <c r="F1390" s="30"/>
      <c r="G1390" s="29"/>
      <c r="H1390" s="29"/>
    </row>
    <row r="1391" spans="1:8" s="15" customFormat="1" ht="24.95" customHeight="1">
      <c r="A1391" s="29"/>
      <c r="B1391" s="29"/>
      <c r="C1391" s="29"/>
      <c r="D1391" s="30"/>
      <c r="E1391" s="30"/>
      <c r="F1391" s="30"/>
      <c r="G1391" s="29"/>
      <c r="H1391" s="29"/>
    </row>
    <row r="1392" spans="1:8" s="15" customFormat="1" ht="24.95" customHeight="1">
      <c r="A1392" s="29"/>
      <c r="B1392" s="29"/>
      <c r="C1392" s="29"/>
      <c r="D1392" s="30"/>
      <c r="E1392" s="30"/>
      <c r="F1392" s="30"/>
      <c r="G1392" s="29"/>
      <c r="H1392" s="29"/>
    </row>
    <row r="1393" spans="1:8" s="15" customFormat="1" ht="24.95" customHeight="1">
      <c r="A1393" s="29"/>
      <c r="B1393" s="29"/>
      <c r="C1393" s="29"/>
      <c r="D1393" s="30"/>
      <c r="E1393" s="30"/>
      <c r="F1393" s="30"/>
      <c r="G1393" s="29"/>
      <c r="H1393" s="29"/>
    </row>
    <row r="1394" spans="1:8" s="15" customFormat="1" ht="24.95" customHeight="1">
      <c r="A1394" s="29"/>
      <c r="B1394" s="29"/>
      <c r="C1394" s="29"/>
      <c r="D1394" s="30"/>
      <c r="E1394" s="30"/>
      <c r="F1394" s="30"/>
      <c r="G1394" s="29"/>
      <c r="H1394" s="29"/>
    </row>
    <row r="1395" spans="1:8" s="15" customFormat="1" ht="24.95" customHeight="1">
      <c r="A1395" s="29"/>
      <c r="B1395" s="29"/>
      <c r="C1395" s="29"/>
      <c r="D1395" s="30"/>
      <c r="E1395" s="30"/>
      <c r="F1395" s="30"/>
      <c r="G1395" s="29"/>
      <c r="H1395" s="29"/>
    </row>
    <row r="1396" spans="1:8" s="15" customFormat="1" ht="24.95" customHeight="1">
      <c r="A1396" s="29"/>
      <c r="B1396" s="29"/>
      <c r="C1396" s="29"/>
      <c r="D1396" s="30"/>
      <c r="E1396" s="30"/>
      <c r="F1396" s="30"/>
      <c r="G1396" s="29"/>
      <c r="H1396" s="29"/>
    </row>
    <row r="1397" spans="1:8" s="15" customFormat="1" ht="24.95" customHeight="1">
      <c r="A1397" s="29"/>
      <c r="B1397" s="29"/>
      <c r="C1397" s="29"/>
      <c r="D1397" s="30"/>
      <c r="E1397" s="30"/>
      <c r="F1397" s="30"/>
      <c r="G1397" s="29"/>
      <c r="H1397" s="29"/>
    </row>
    <row r="1398" spans="1:8" s="15" customFormat="1" ht="24.95" customHeight="1">
      <c r="A1398" s="29"/>
      <c r="B1398" s="29"/>
      <c r="C1398" s="29"/>
      <c r="D1398" s="30"/>
      <c r="E1398" s="30"/>
      <c r="F1398" s="30"/>
      <c r="G1398" s="29"/>
      <c r="H1398" s="29"/>
    </row>
    <row r="1399" spans="1:8" s="15" customFormat="1" ht="24.95" customHeight="1">
      <c r="A1399" s="29"/>
      <c r="B1399" s="29"/>
      <c r="C1399" s="29"/>
      <c r="D1399" s="30"/>
      <c r="E1399" s="30"/>
      <c r="F1399" s="30"/>
      <c r="G1399" s="29"/>
      <c r="H1399" s="29"/>
    </row>
    <row r="1400" spans="1:8" s="15" customFormat="1" ht="24.95" customHeight="1">
      <c r="A1400" s="29"/>
      <c r="B1400" s="29"/>
      <c r="C1400" s="29"/>
      <c r="D1400" s="30"/>
      <c r="E1400" s="30"/>
      <c r="F1400" s="30"/>
      <c r="G1400" s="29"/>
      <c r="H1400" s="29"/>
    </row>
    <row r="1401" spans="1:8" s="15" customFormat="1" ht="24.95" customHeight="1">
      <c r="A1401" s="29"/>
      <c r="B1401" s="29"/>
      <c r="C1401" s="29"/>
      <c r="D1401" s="30"/>
      <c r="E1401" s="30"/>
      <c r="F1401" s="30"/>
      <c r="G1401" s="29"/>
      <c r="H1401" s="29"/>
    </row>
    <row r="1402" spans="1:8" s="15" customFormat="1" ht="24.95" customHeight="1">
      <c r="A1402" s="29"/>
      <c r="B1402" s="29"/>
      <c r="C1402" s="29"/>
      <c r="D1402" s="30"/>
      <c r="E1402" s="30"/>
      <c r="F1402" s="30"/>
      <c r="G1402" s="29"/>
      <c r="H1402" s="29"/>
    </row>
    <row r="1403" spans="1:8" s="15" customFormat="1" ht="24.95" customHeight="1">
      <c r="A1403" s="29"/>
      <c r="B1403" s="29"/>
      <c r="C1403" s="29"/>
      <c r="D1403" s="30"/>
      <c r="E1403" s="30"/>
      <c r="F1403" s="30"/>
      <c r="G1403" s="29"/>
      <c r="H1403" s="29"/>
    </row>
    <row r="1404" spans="1:8" s="15" customFormat="1" ht="24.95" customHeight="1">
      <c r="A1404" s="29"/>
      <c r="B1404" s="29"/>
      <c r="C1404" s="29"/>
      <c r="D1404" s="30"/>
      <c r="E1404" s="30"/>
      <c r="F1404" s="30"/>
      <c r="G1404" s="29"/>
      <c r="H1404" s="29"/>
    </row>
    <row r="1405" spans="1:8" s="15" customFormat="1" ht="24.95" customHeight="1">
      <c r="A1405" s="29"/>
      <c r="B1405" s="29"/>
      <c r="C1405" s="29"/>
      <c r="D1405" s="30"/>
      <c r="E1405" s="30"/>
      <c r="F1405" s="30"/>
      <c r="G1405" s="29"/>
      <c r="H1405" s="29"/>
    </row>
    <row r="1406" spans="1:8" s="15" customFormat="1" ht="24.95" customHeight="1">
      <c r="A1406" s="29"/>
      <c r="B1406" s="29"/>
      <c r="C1406" s="29"/>
      <c r="D1406" s="30"/>
      <c r="E1406" s="30"/>
      <c r="F1406" s="30"/>
      <c r="G1406" s="29"/>
      <c r="H1406" s="29"/>
    </row>
    <row r="1407" spans="1:8" s="15" customFormat="1" ht="24.95" customHeight="1">
      <c r="A1407" s="29"/>
      <c r="B1407" s="29"/>
      <c r="C1407" s="29"/>
      <c r="D1407" s="30"/>
      <c r="E1407" s="30"/>
      <c r="F1407" s="30"/>
      <c r="G1407" s="29"/>
      <c r="H1407" s="29"/>
    </row>
    <row r="1408" spans="1:8" s="15" customFormat="1" ht="24.95" customHeight="1">
      <c r="A1408" s="29"/>
      <c r="B1408" s="29"/>
      <c r="C1408" s="29"/>
      <c r="D1408" s="30"/>
      <c r="E1408" s="30"/>
      <c r="F1408" s="30"/>
      <c r="G1408" s="29"/>
      <c r="H1408" s="29"/>
    </row>
    <row r="1409" spans="1:8" s="15" customFormat="1" ht="24.95" customHeight="1">
      <c r="A1409" s="29"/>
      <c r="B1409" s="29"/>
      <c r="C1409" s="29"/>
      <c r="D1409" s="30"/>
      <c r="E1409" s="30"/>
      <c r="F1409" s="30"/>
      <c r="G1409" s="29"/>
      <c r="H1409" s="29"/>
    </row>
    <row r="1410" spans="1:8" s="15" customFormat="1" ht="24.95" customHeight="1">
      <c r="A1410" s="29"/>
      <c r="B1410" s="29"/>
      <c r="C1410" s="29"/>
      <c r="D1410" s="30"/>
      <c r="E1410" s="30"/>
      <c r="F1410" s="30"/>
      <c r="G1410" s="29"/>
      <c r="H1410" s="29"/>
    </row>
    <row r="1411" spans="1:8" s="15" customFormat="1" ht="24.95" customHeight="1">
      <c r="A1411" s="29"/>
      <c r="B1411" s="29"/>
      <c r="C1411" s="29"/>
      <c r="D1411" s="30"/>
      <c r="E1411" s="30"/>
      <c r="F1411" s="30"/>
      <c r="G1411" s="29"/>
      <c r="H1411" s="29"/>
    </row>
    <row r="1412" spans="1:8" s="15" customFormat="1" ht="24.95" customHeight="1">
      <c r="A1412" s="29"/>
      <c r="B1412" s="29"/>
      <c r="C1412" s="29"/>
      <c r="D1412" s="30"/>
      <c r="E1412" s="30"/>
      <c r="F1412" s="30"/>
      <c r="G1412" s="29"/>
      <c r="H1412" s="29"/>
    </row>
    <row r="1413" spans="1:8" s="15" customFormat="1" ht="24.95" customHeight="1">
      <c r="A1413" s="29"/>
      <c r="B1413" s="29"/>
      <c r="C1413" s="29"/>
      <c r="D1413" s="30"/>
      <c r="E1413" s="30"/>
      <c r="F1413" s="30"/>
      <c r="G1413" s="29"/>
      <c r="H1413" s="29"/>
    </row>
    <row r="1414" spans="1:8" s="15" customFormat="1" ht="24.95" customHeight="1">
      <c r="A1414" s="29"/>
      <c r="B1414" s="29"/>
      <c r="C1414" s="29"/>
      <c r="D1414" s="30"/>
      <c r="E1414" s="30"/>
      <c r="F1414" s="30"/>
      <c r="G1414" s="29"/>
      <c r="H1414" s="29"/>
    </row>
    <row r="1415" spans="1:8" s="15" customFormat="1" ht="24.95" customHeight="1">
      <c r="A1415" s="29"/>
      <c r="B1415" s="29"/>
      <c r="C1415" s="29"/>
      <c r="D1415" s="30"/>
      <c r="E1415" s="30"/>
      <c r="F1415" s="30"/>
      <c r="G1415" s="29"/>
      <c r="H1415" s="29"/>
    </row>
    <row r="1416" spans="1:8" s="15" customFormat="1" ht="24.95" customHeight="1">
      <c r="A1416" s="29"/>
      <c r="B1416" s="29"/>
      <c r="C1416" s="29"/>
      <c r="D1416" s="30"/>
      <c r="E1416" s="30"/>
      <c r="F1416" s="30"/>
      <c r="G1416" s="29"/>
      <c r="H1416" s="29"/>
    </row>
    <row r="1417" spans="1:8" s="15" customFormat="1" ht="24.95" customHeight="1">
      <c r="A1417" s="29"/>
      <c r="B1417" s="29"/>
      <c r="C1417" s="29"/>
      <c r="D1417" s="30"/>
      <c r="E1417" s="30"/>
      <c r="F1417" s="30"/>
      <c r="G1417" s="29"/>
      <c r="H1417" s="29"/>
    </row>
    <row r="1418" spans="1:8" s="15" customFormat="1" ht="24.95" customHeight="1">
      <c r="A1418" s="29"/>
      <c r="B1418" s="29"/>
      <c r="C1418" s="29"/>
      <c r="D1418" s="30"/>
      <c r="E1418" s="30"/>
      <c r="F1418" s="30"/>
      <c r="G1418" s="29"/>
      <c r="H1418" s="29"/>
    </row>
    <row r="1419" spans="1:8" s="15" customFormat="1" ht="24.95" customHeight="1">
      <c r="A1419" s="29"/>
      <c r="B1419" s="29"/>
      <c r="C1419" s="29"/>
      <c r="D1419" s="30"/>
      <c r="E1419" s="30"/>
      <c r="F1419" s="30"/>
      <c r="G1419" s="29"/>
      <c r="H1419" s="29"/>
    </row>
    <row r="1420" spans="1:8" s="15" customFormat="1" ht="24.95" customHeight="1">
      <c r="A1420" s="29"/>
      <c r="B1420" s="29"/>
      <c r="C1420" s="29"/>
      <c r="D1420" s="30"/>
      <c r="E1420" s="30"/>
      <c r="F1420" s="30"/>
      <c r="G1420" s="29"/>
      <c r="H1420" s="29"/>
    </row>
    <row r="1421" spans="1:8" s="15" customFormat="1" ht="24.95" customHeight="1">
      <c r="A1421" s="29"/>
      <c r="B1421" s="29"/>
      <c r="C1421" s="29"/>
      <c r="D1421" s="30"/>
      <c r="E1421" s="30"/>
      <c r="F1421" s="30"/>
      <c r="G1421" s="29"/>
      <c r="H1421" s="29"/>
    </row>
    <row r="1422" spans="1:8" s="15" customFormat="1" ht="24.95" customHeight="1">
      <c r="A1422" s="29"/>
      <c r="B1422" s="29"/>
      <c r="C1422" s="29"/>
      <c r="D1422" s="30"/>
      <c r="E1422" s="30"/>
      <c r="F1422" s="30"/>
      <c r="G1422" s="29"/>
      <c r="H1422" s="29"/>
    </row>
    <row r="1423" spans="1:8" s="15" customFormat="1" ht="24.95" customHeight="1">
      <c r="A1423" s="29"/>
      <c r="B1423" s="29"/>
      <c r="C1423" s="29"/>
      <c r="D1423" s="30"/>
      <c r="E1423" s="30"/>
      <c r="F1423" s="30"/>
      <c r="G1423" s="29"/>
      <c r="H1423" s="29"/>
    </row>
    <row r="1424" spans="1:8" s="15" customFormat="1" ht="24.95" customHeight="1">
      <c r="A1424" s="29"/>
      <c r="B1424" s="29"/>
      <c r="C1424" s="29"/>
      <c r="D1424" s="30"/>
      <c r="E1424" s="30"/>
      <c r="F1424" s="30"/>
      <c r="G1424" s="29"/>
      <c r="H1424" s="29"/>
    </row>
    <row r="1425" spans="1:8" s="15" customFormat="1" ht="24.95" customHeight="1">
      <c r="A1425" s="29"/>
      <c r="B1425" s="29"/>
      <c r="C1425" s="29"/>
      <c r="D1425" s="30"/>
      <c r="E1425" s="30"/>
      <c r="F1425" s="30"/>
      <c r="G1425" s="29"/>
      <c r="H1425" s="29"/>
    </row>
    <row r="1426" spans="1:8" s="15" customFormat="1" ht="24.95" customHeight="1">
      <c r="A1426" s="29"/>
      <c r="B1426" s="29"/>
      <c r="C1426" s="29"/>
      <c r="D1426" s="30"/>
      <c r="E1426" s="30"/>
      <c r="F1426" s="30"/>
      <c r="G1426" s="29"/>
      <c r="H1426" s="29"/>
    </row>
    <row r="1427" spans="1:8" s="15" customFormat="1" ht="24.95" customHeight="1">
      <c r="A1427" s="29"/>
      <c r="B1427" s="29"/>
      <c r="C1427" s="29"/>
      <c r="D1427" s="30"/>
      <c r="E1427" s="30"/>
      <c r="F1427" s="30"/>
      <c r="G1427" s="29"/>
      <c r="H1427" s="29"/>
    </row>
    <row r="1428" spans="1:8" s="15" customFormat="1" ht="24.95" customHeight="1">
      <c r="A1428" s="29"/>
      <c r="B1428" s="29"/>
      <c r="C1428" s="29"/>
      <c r="D1428" s="30"/>
      <c r="E1428" s="30"/>
      <c r="F1428" s="30"/>
      <c r="G1428" s="29"/>
      <c r="H1428" s="29"/>
    </row>
    <row r="1429" spans="1:8" s="15" customFormat="1" ht="24.95" customHeight="1">
      <c r="A1429" s="29"/>
      <c r="B1429" s="29"/>
      <c r="C1429" s="29"/>
      <c r="D1429" s="30"/>
      <c r="E1429" s="30"/>
      <c r="F1429" s="30"/>
      <c r="G1429" s="29"/>
      <c r="H1429" s="29"/>
    </row>
    <row r="1430" spans="1:8" s="15" customFormat="1" ht="24.95" customHeight="1">
      <c r="A1430" s="29"/>
      <c r="B1430" s="29"/>
      <c r="C1430" s="29"/>
      <c r="D1430" s="30"/>
      <c r="E1430" s="30"/>
      <c r="F1430" s="30"/>
      <c r="G1430" s="29"/>
      <c r="H1430" s="29"/>
    </row>
    <row r="1431" spans="1:8" s="15" customFormat="1" ht="24.95" customHeight="1">
      <c r="A1431" s="29"/>
      <c r="B1431" s="29"/>
      <c r="C1431" s="29"/>
      <c r="D1431" s="30"/>
      <c r="E1431" s="30"/>
      <c r="F1431" s="30"/>
      <c r="G1431" s="29"/>
      <c r="H1431" s="29"/>
    </row>
    <row r="1432" spans="1:8" s="15" customFormat="1" ht="24.95" customHeight="1">
      <c r="A1432" s="29"/>
      <c r="B1432" s="29"/>
      <c r="C1432" s="29"/>
      <c r="D1432" s="30"/>
      <c r="E1432" s="30"/>
      <c r="F1432" s="30"/>
      <c r="G1432" s="29"/>
      <c r="H1432" s="29"/>
    </row>
    <row r="1433" spans="1:8" s="15" customFormat="1" ht="24.95" customHeight="1">
      <c r="A1433" s="29"/>
      <c r="B1433" s="29"/>
      <c r="C1433" s="29"/>
      <c r="D1433" s="30"/>
      <c r="E1433" s="30"/>
      <c r="F1433" s="30"/>
      <c r="G1433" s="29"/>
      <c r="H1433" s="29"/>
    </row>
    <row r="1434" spans="1:8" s="15" customFormat="1" ht="24.95" customHeight="1">
      <c r="A1434" s="29"/>
      <c r="B1434" s="29"/>
      <c r="C1434" s="29"/>
      <c r="D1434" s="30"/>
      <c r="E1434" s="30"/>
      <c r="F1434" s="30"/>
      <c r="G1434" s="29"/>
      <c r="H1434" s="29"/>
    </row>
    <row r="1435" spans="1:8" s="15" customFormat="1" ht="24.95" customHeight="1">
      <c r="A1435" s="29"/>
      <c r="B1435" s="29"/>
      <c r="C1435" s="29"/>
      <c r="D1435" s="30"/>
      <c r="E1435" s="30"/>
      <c r="F1435" s="30"/>
      <c r="G1435" s="29"/>
      <c r="H1435" s="29"/>
    </row>
    <row r="1436" spans="1:8" s="15" customFormat="1" ht="24.95" customHeight="1">
      <c r="A1436" s="29"/>
      <c r="B1436" s="29"/>
      <c r="C1436" s="29"/>
      <c r="D1436" s="30"/>
      <c r="E1436" s="30"/>
      <c r="F1436" s="30"/>
      <c r="G1436" s="29"/>
      <c r="H1436" s="29"/>
    </row>
    <row r="1437" spans="1:8" s="15" customFormat="1" ht="24.95" customHeight="1">
      <c r="A1437" s="29"/>
      <c r="B1437" s="29"/>
      <c r="C1437" s="29"/>
      <c r="D1437" s="30"/>
      <c r="E1437" s="30"/>
      <c r="F1437" s="30"/>
      <c r="G1437" s="29"/>
      <c r="H1437" s="29"/>
    </row>
    <row r="1438" spans="1:8" s="15" customFormat="1" ht="24.95" customHeight="1">
      <c r="A1438" s="29"/>
      <c r="B1438" s="29"/>
      <c r="C1438" s="29"/>
      <c r="D1438" s="30"/>
      <c r="E1438" s="30"/>
      <c r="F1438" s="30"/>
      <c r="G1438" s="29"/>
      <c r="H1438" s="29"/>
    </row>
    <row r="1439" spans="1:8" s="15" customFormat="1" ht="24.95" customHeight="1">
      <c r="A1439" s="29"/>
      <c r="B1439" s="29"/>
      <c r="C1439" s="29"/>
      <c r="D1439" s="30"/>
      <c r="E1439" s="30"/>
      <c r="F1439" s="30"/>
      <c r="G1439" s="29"/>
      <c r="H1439" s="29"/>
    </row>
    <row r="1440" spans="1:8" s="15" customFormat="1" ht="24.95" customHeight="1">
      <c r="A1440" s="29"/>
      <c r="B1440" s="29"/>
      <c r="C1440" s="29"/>
      <c r="D1440" s="30"/>
      <c r="E1440" s="30"/>
      <c r="F1440" s="30"/>
      <c r="G1440" s="29"/>
      <c r="H1440" s="29"/>
    </row>
    <row r="1441" spans="1:8" s="15" customFormat="1" ht="24.95" customHeight="1">
      <c r="A1441" s="29"/>
      <c r="B1441" s="29"/>
      <c r="C1441" s="29"/>
      <c r="D1441" s="30"/>
      <c r="E1441" s="30"/>
      <c r="F1441" s="30"/>
      <c r="G1441" s="29"/>
      <c r="H1441" s="29"/>
    </row>
    <row r="1442" spans="1:8" s="15" customFormat="1" ht="24.95" customHeight="1">
      <c r="A1442" s="29"/>
      <c r="B1442" s="29"/>
      <c r="C1442" s="29"/>
      <c r="D1442" s="30"/>
      <c r="E1442" s="30"/>
      <c r="F1442" s="30"/>
      <c r="G1442" s="29"/>
      <c r="H1442" s="29"/>
    </row>
    <row r="1443" spans="1:8" s="15" customFormat="1" ht="24.95" customHeight="1">
      <c r="A1443" s="29"/>
      <c r="B1443" s="29"/>
      <c r="C1443" s="29"/>
      <c r="D1443" s="30"/>
      <c r="E1443" s="30"/>
      <c r="F1443" s="30"/>
      <c r="G1443" s="29"/>
      <c r="H1443" s="29"/>
    </row>
    <row r="1444" spans="1:8" s="15" customFormat="1" ht="24.95" customHeight="1">
      <c r="A1444" s="29"/>
      <c r="B1444" s="29"/>
      <c r="C1444" s="29"/>
      <c r="D1444" s="30"/>
      <c r="E1444" s="30"/>
      <c r="F1444" s="30"/>
      <c r="G1444" s="29"/>
      <c r="H1444" s="29"/>
    </row>
    <row r="1445" spans="1:8" s="15" customFormat="1" ht="24.95" customHeight="1">
      <c r="A1445" s="29"/>
      <c r="B1445" s="29"/>
      <c r="C1445" s="29"/>
      <c r="D1445" s="30"/>
      <c r="E1445" s="30"/>
      <c r="F1445" s="30"/>
      <c r="G1445" s="29"/>
      <c r="H1445" s="29"/>
    </row>
    <row r="1446" spans="1:8" s="15" customFormat="1" ht="24.95" customHeight="1">
      <c r="A1446" s="29"/>
      <c r="B1446" s="29"/>
      <c r="C1446" s="29"/>
      <c r="D1446" s="30"/>
      <c r="E1446" s="30"/>
      <c r="F1446" s="30"/>
      <c r="G1446" s="29"/>
      <c r="H1446" s="29"/>
    </row>
    <row r="1447" spans="1:8" s="15" customFormat="1" ht="24.95" customHeight="1">
      <c r="A1447" s="29"/>
      <c r="B1447" s="29"/>
      <c r="C1447" s="29"/>
      <c r="D1447" s="30"/>
      <c r="E1447" s="30"/>
      <c r="F1447" s="30"/>
      <c r="G1447" s="29"/>
      <c r="H1447" s="29"/>
    </row>
    <row r="1448" spans="1:8" s="15" customFormat="1" ht="24.95" customHeight="1">
      <c r="A1448" s="29"/>
      <c r="B1448" s="29"/>
      <c r="C1448" s="29"/>
      <c r="D1448" s="30"/>
      <c r="E1448" s="30"/>
      <c r="F1448" s="30"/>
      <c r="G1448" s="29"/>
      <c r="H1448" s="29"/>
    </row>
    <row r="1449" spans="1:8" s="15" customFormat="1" ht="24.95" customHeight="1">
      <c r="A1449" s="29"/>
      <c r="B1449" s="29"/>
      <c r="C1449" s="29"/>
      <c r="D1449" s="30"/>
      <c r="E1449" s="30"/>
      <c r="F1449" s="30"/>
      <c r="G1449" s="29"/>
      <c r="H1449" s="29"/>
    </row>
    <row r="1450" spans="1:8" s="15" customFormat="1" ht="24.95" customHeight="1">
      <c r="A1450" s="29"/>
      <c r="B1450" s="29"/>
      <c r="C1450" s="29"/>
      <c r="D1450" s="30"/>
      <c r="E1450" s="30"/>
      <c r="F1450" s="30"/>
      <c r="G1450" s="29"/>
      <c r="H1450" s="29"/>
    </row>
    <row r="1451" spans="1:8" s="15" customFormat="1" ht="24.95" customHeight="1">
      <c r="A1451" s="29"/>
      <c r="B1451" s="29"/>
      <c r="C1451" s="29"/>
      <c r="D1451" s="30"/>
      <c r="E1451" s="30"/>
      <c r="F1451" s="30"/>
      <c r="G1451" s="29"/>
      <c r="H1451" s="29"/>
    </row>
    <row r="1452" spans="1:8" s="15" customFormat="1" ht="24.95" customHeight="1">
      <c r="A1452" s="29"/>
      <c r="B1452" s="29"/>
      <c r="C1452" s="29"/>
      <c r="D1452" s="30"/>
      <c r="E1452" s="30"/>
      <c r="F1452" s="30"/>
      <c r="G1452" s="29"/>
      <c r="H1452" s="29"/>
    </row>
    <row r="1453" spans="1:8" s="15" customFormat="1" ht="24.95" customHeight="1">
      <c r="A1453" s="29"/>
      <c r="B1453" s="29"/>
      <c r="C1453" s="29"/>
      <c r="D1453" s="30"/>
      <c r="E1453" s="30"/>
      <c r="F1453" s="30"/>
      <c r="G1453" s="29"/>
      <c r="H1453" s="29"/>
    </row>
    <row r="1454" spans="1:8" s="15" customFormat="1" ht="24.95" customHeight="1">
      <c r="A1454" s="29"/>
      <c r="B1454" s="29"/>
      <c r="C1454" s="29"/>
      <c r="D1454" s="30"/>
      <c r="E1454" s="30"/>
      <c r="F1454" s="30"/>
      <c r="G1454" s="29"/>
      <c r="H1454" s="29"/>
    </row>
    <row r="1455" spans="1:8" s="15" customFormat="1" ht="24.95" customHeight="1">
      <c r="A1455" s="29"/>
      <c r="B1455" s="29"/>
      <c r="C1455" s="29"/>
      <c r="D1455" s="30"/>
      <c r="E1455" s="30"/>
      <c r="F1455" s="30"/>
      <c r="G1455" s="29"/>
      <c r="H1455" s="29"/>
    </row>
    <row r="1456" spans="1:8" s="15" customFormat="1" ht="24.95" customHeight="1">
      <c r="A1456" s="29"/>
      <c r="B1456" s="29"/>
      <c r="C1456" s="29"/>
      <c r="D1456" s="30"/>
      <c r="E1456" s="30"/>
      <c r="F1456" s="30"/>
      <c r="G1456" s="29"/>
      <c r="H1456" s="29"/>
    </row>
    <row r="1457" spans="1:8" s="15" customFormat="1" ht="24.95" customHeight="1">
      <c r="A1457" s="29"/>
      <c r="B1457" s="29"/>
      <c r="C1457" s="29"/>
      <c r="D1457" s="30"/>
      <c r="E1457" s="30"/>
      <c r="F1457" s="30"/>
      <c r="G1457" s="29"/>
      <c r="H1457" s="29"/>
    </row>
    <row r="1458" spans="1:8" s="15" customFormat="1" ht="24.95" customHeight="1">
      <c r="A1458" s="29"/>
      <c r="B1458" s="29"/>
      <c r="C1458" s="29"/>
      <c r="D1458" s="30"/>
      <c r="E1458" s="30"/>
      <c r="F1458" s="30"/>
      <c r="G1458" s="29"/>
      <c r="H1458" s="29"/>
    </row>
    <row r="1459" spans="1:8" s="15" customFormat="1" ht="24.95" customHeight="1">
      <c r="A1459" s="29"/>
      <c r="B1459" s="29"/>
      <c r="C1459" s="29"/>
      <c r="D1459" s="30"/>
      <c r="E1459" s="30"/>
      <c r="F1459" s="30"/>
      <c r="G1459" s="29"/>
      <c r="H1459" s="29"/>
    </row>
    <row r="1460" spans="1:8" s="15" customFormat="1" ht="24.95" customHeight="1">
      <c r="A1460" s="29"/>
      <c r="B1460" s="29"/>
      <c r="C1460" s="29"/>
      <c r="D1460" s="30"/>
      <c r="E1460" s="30"/>
      <c r="F1460" s="30"/>
      <c r="G1460" s="29"/>
      <c r="H1460" s="29"/>
    </row>
    <row r="1461" spans="1:8" s="15" customFormat="1" ht="24.95" customHeight="1">
      <c r="A1461" s="29"/>
      <c r="B1461" s="29"/>
      <c r="C1461" s="29"/>
      <c r="D1461" s="30"/>
      <c r="E1461" s="30"/>
      <c r="F1461" s="30"/>
      <c r="G1461" s="29"/>
      <c r="H1461" s="29"/>
    </row>
    <row r="1462" spans="1:8" s="15" customFormat="1" ht="24.95" customHeight="1">
      <c r="A1462" s="29"/>
      <c r="B1462" s="29"/>
      <c r="C1462" s="29"/>
      <c r="D1462" s="30"/>
      <c r="E1462" s="30"/>
      <c r="F1462" s="30"/>
      <c r="G1462" s="29"/>
      <c r="H1462" s="29"/>
    </row>
    <row r="1463" spans="1:8" s="15" customFormat="1" ht="24.95" customHeight="1">
      <c r="A1463" s="29"/>
      <c r="B1463" s="29"/>
      <c r="C1463" s="29"/>
      <c r="D1463" s="30"/>
      <c r="E1463" s="30"/>
      <c r="F1463" s="30"/>
      <c r="G1463" s="29"/>
      <c r="H1463" s="29"/>
    </row>
    <row r="1464" spans="1:8" s="15" customFormat="1" ht="24.95" customHeight="1">
      <c r="A1464" s="29"/>
      <c r="B1464" s="29"/>
      <c r="C1464" s="29"/>
      <c r="D1464" s="30"/>
      <c r="E1464" s="30"/>
      <c r="F1464" s="30"/>
      <c r="G1464" s="29"/>
      <c r="H1464" s="29"/>
    </row>
    <row r="1465" spans="1:8" s="15" customFormat="1" ht="24.95" customHeight="1">
      <c r="A1465" s="29"/>
      <c r="B1465" s="29"/>
      <c r="C1465" s="29"/>
      <c r="D1465" s="30"/>
      <c r="E1465" s="30"/>
      <c r="F1465" s="30"/>
      <c r="G1465" s="29"/>
      <c r="H1465" s="29"/>
    </row>
    <row r="1466" spans="1:8" s="15" customFormat="1" ht="24.95" customHeight="1">
      <c r="A1466" s="29"/>
      <c r="B1466" s="29"/>
      <c r="C1466" s="29"/>
      <c r="D1466" s="30"/>
      <c r="E1466" s="30"/>
      <c r="F1466" s="30"/>
      <c r="G1466" s="29"/>
      <c r="H1466" s="29"/>
    </row>
    <row r="1467" spans="1:8" s="15" customFormat="1" ht="24.95" customHeight="1">
      <c r="A1467" s="29"/>
      <c r="B1467" s="29"/>
      <c r="C1467" s="29"/>
      <c r="D1467" s="30"/>
      <c r="E1467" s="30"/>
      <c r="F1467" s="30"/>
      <c r="G1467" s="29"/>
      <c r="H1467" s="29"/>
    </row>
    <row r="1468" spans="1:8" s="15" customFormat="1" ht="24.95" customHeight="1">
      <c r="A1468" s="29"/>
      <c r="B1468" s="29"/>
      <c r="C1468" s="29"/>
      <c r="D1468" s="30"/>
      <c r="E1468" s="30"/>
      <c r="F1468" s="30"/>
      <c r="G1468" s="29"/>
      <c r="H1468" s="29"/>
    </row>
    <row r="1469" spans="1:8" s="15" customFormat="1" ht="24.95" customHeight="1">
      <c r="A1469" s="29"/>
      <c r="B1469" s="29"/>
      <c r="C1469" s="29"/>
      <c r="D1469" s="30"/>
      <c r="E1469" s="30"/>
      <c r="F1469" s="30"/>
      <c r="G1469" s="29"/>
      <c r="H1469" s="29"/>
    </row>
    <row r="1470" spans="1:8" s="15" customFormat="1" ht="24.95" customHeight="1">
      <c r="A1470" s="29"/>
      <c r="B1470" s="29"/>
      <c r="C1470" s="29"/>
      <c r="D1470" s="30"/>
      <c r="E1470" s="30"/>
      <c r="F1470" s="30"/>
      <c r="G1470" s="29"/>
      <c r="H1470" s="29"/>
    </row>
    <row r="1471" spans="1:8" s="15" customFormat="1" ht="24.95" customHeight="1">
      <c r="A1471" s="29"/>
      <c r="B1471" s="29"/>
      <c r="C1471" s="29"/>
      <c r="D1471" s="30"/>
      <c r="E1471" s="30"/>
      <c r="F1471" s="30"/>
      <c r="G1471" s="29"/>
      <c r="H1471" s="29"/>
    </row>
    <row r="1472" spans="1:8" s="15" customFormat="1" ht="24.95" customHeight="1">
      <c r="A1472" s="29"/>
      <c r="B1472" s="29"/>
      <c r="C1472" s="29"/>
      <c r="D1472" s="30"/>
      <c r="E1472" s="30"/>
      <c r="F1472" s="30"/>
      <c r="G1472" s="29"/>
      <c r="H1472" s="29"/>
    </row>
    <row r="1473" spans="1:8" s="15" customFormat="1" ht="24.95" customHeight="1">
      <c r="A1473" s="29"/>
      <c r="B1473" s="29"/>
      <c r="C1473" s="29"/>
      <c r="D1473" s="30"/>
      <c r="E1473" s="30"/>
      <c r="F1473" s="30"/>
      <c r="G1473" s="29"/>
      <c r="H1473" s="29"/>
    </row>
    <row r="1474" spans="1:8" s="15" customFormat="1" ht="24.95" customHeight="1">
      <c r="A1474" s="29"/>
      <c r="B1474" s="29"/>
      <c r="C1474" s="29"/>
      <c r="D1474" s="30"/>
      <c r="E1474" s="30"/>
      <c r="F1474" s="30"/>
      <c r="G1474" s="29"/>
      <c r="H1474" s="29"/>
    </row>
    <row r="1475" spans="1:8" s="15" customFormat="1" ht="24.95" customHeight="1">
      <c r="A1475" s="29"/>
      <c r="B1475" s="29"/>
      <c r="C1475" s="29"/>
      <c r="D1475" s="30"/>
      <c r="E1475" s="30"/>
      <c r="F1475" s="30"/>
      <c r="G1475" s="29"/>
      <c r="H1475" s="29"/>
    </row>
    <row r="1476" spans="1:8" s="15" customFormat="1" ht="24.95" customHeight="1">
      <c r="A1476" s="29"/>
      <c r="B1476" s="29"/>
      <c r="C1476" s="29"/>
      <c r="D1476" s="30"/>
      <c r="E1476" s="30"/>
      <c r="F1476" s="30"/>
      <c r="G1476" s="29"/>
      <c r="H1476" s="29"/>
    </row>
    <row r="1477" spans="1:8" s="15" customFormat="1" ht="24.95" customHeight="1">
      <c r="A1477" s="29"/>
      <c r="B1477" s="29"/>
      <c r="C1477" s="29"/>
      <c r="D1477" s="30"/>
      <c r="E1477" s="30"/>
      <c r="F1477" s="30"/>
      <c r="G1477" s="29"/>
      <c r="H1477" s="29"/>
    </row>
    <row r="1478" spans="1:8" s="15" customFormat="1" ht="24.95" customHeight="1">
      <c r="A1478" s="29"/>
      <c r="B1478" s="29"/>
      <c r="C1478" s="29"/>
      <c r="D1478" s="30"/>
      <c r="E1478" s="30"/>
      <c r="F1478" s="30"/>
      <c r="G1478" s="29"/>
      <c r="H1478" s="29"/>
    </row>
    <row r="1479" spans="1:8" s="15" customFormat="1" ht="24.95" customHeight="1">
      <c r="A1479" s="29"/>
      <c r="B1479" s="29"/>
      <c r="C1479" s="29"/>
      <c r="D1479" s="30"/>
      <c r="E1479" s="30"/>
      <c r="F1479" s="30"/>
      <c r="G1479" s="29"/>
      <c r="H1479" s="29"/>
    </row>
    <row r="1480" spans="1:8" s="15" customFormat="1" ht="24.95" customHeight="1">
      <c r="A1480" s="29"/>
      <c r="B1480" s="29"/>
      <c r="C1480" s="29"/>
      <c r="D1480" s="30"/>
      <c r="E1480" s="30"/>
      <c r="F1480" s="30"/>
      <c r="G1480" s="29"/>
      <c r="H1480" s="29"/>
    </row>
    <row r="1481" spans="1:8" s="15" customFormat="1" ht="24.95" customHeight="1">
      <c r="A1481" s="29"/>
      <c r="B1481" s="29"/>
      <c r="C1481" s="29"/>
      <c r="D1481" s="30"/>
      <c r="E1481" s="30"/>
      <c r="F1481" s="30"/>
      <c r="G1481" s="29"/>
      <c r="H1481" s="29"/>
    </row>
    <row r="1482" spans="1:8" s="15" customFormat="1" ht="24.95" customHeight="1">
      <c r="A1482" s="29"/>
      <c r="B1482" s="29"/>
      <c r="C1482" s="29"/>
      <c r="D1482" s="30"/>
      <c r="E1482" s="30"/>
      <c r="F1482" s="30"/>
      <c r="G1482" s="29"/>
      <c r="H1482" s="29"/>
    </row>
    <row r="1483" spans="1:8" s="15" customFormat="1" ht="24.95" customHeight="1">
      <c r="A1483" s="29"/>
      <c r="B1483" s="29"/>
      <c r="C1483" s="29"/>
      <c r="D1483" s="30"/>
      <c r="E1483" s="30"/>
      <c r="F1483" s="30"/>
      <c r="G1483" s="29"/>
      <c r="H1483" s="29"/>
    </row>
    <row r="1484" spans="1:8" s="15" customFormat="1" ht="24.95" customHeight="1">
      <c r="A1484" s="29"/>
      <c r="B1484" s="29"/>
      <c r="C1484" s="29"/>
      <c r="D1484" s="30"/>
      <c r="E1484" s="30"/>
      <c r="F1484" s="30"/>
      <c r="G1484" s="29"/>
      <c r="H1484" s="29"/>
    </row>
    <row r="1485" spans="1:8" s="15" customFormat="1" ht="24.95" customHeight="1">
      <c r="A1485" s="29"/>
      <c r="B1485" s="29"/>
      <c r="C1485" s="29"/>
      <c r="D1485" s="30"/>
      <c r="E1485" s="30"/>
      <c r="F1485" s="30"/>
      <c r="G1485" s="29"/>
      <c r="H1485" s="29"/>
    </row>
    <row r="1486" spans="1:8" s="15" customFormat="1" ht="24.95" customHeight="1">
      <c r="A1486" s="29"/>
      <c r="B1486" s="29"/>
      <c r="C1486" s="29"/>
      <c r="D1486" s="30"/>
      <c r="E1486" s="30"/>
      <c r="F1486" s="30"/>
      <c r="G1486" s="29"/>
      <c r="H1486" s="29"/>
    </row>
    <row r="1487" spans="1:8" s="15" customFormat="1" ht="24.95" customHeight="1">
      <c r="A1487" s="29"/>
      <c r="B1487" s="29"/>
      <c r="C1487" s="29"/>
      <c r="D1487" s="30"/>
      <c r="E1487" s="30"/>
      <c r="F1487" s="30"/>
      <c r="G1487" s="29"/>
      <c r="H1487" s="29"/>
    </row>
    <row r="1488" spans="1:8" s="15" customFormat="1" ht="24.95" customHeight="1">
      <c r="A1488" s="29"/>
      <c r="B1488" s="29"/>
      <c r="C1488" s="29"/>
      <c r="D1488" s="30"/>
      <c r="E1488" s="30"/>
      <c r="F1488" s="30"/>
      <c r="G1488" s="29"/>
      <c r="H1488" s="29"/>
    </row>
    <row r="1489" spans="1:8" s="15" customFormat="1" ht="24.95" customHeight="1">
      <c r="A1489" s="29"/>
      <c r="B1489" s="29"/>
      <c r="C1489" s="29"/>
      <c r="D1489" s="30"/>
      <c r="E1489" s="30"/>
      <c r="F1489" s="30"/>
      <c r="G1489" s="29"/>
      <c r="H1489" s="29"/>
    </row>
    <row r="1490" spans="1:8" s="15" customFormat="1" ht="24.95" customHeight="1">
      <c r="A1490" s="29"/>
      <c r="B1490" s="29"/>
      <c r="C1490" s="29"/>
      <c r="D1490" s="30"/>
      <c r="E1490" s="30"/>
      <c r="F1490" s="30"/>
      <c r="G1490" s="29"/>
      <c r="H1490" s="29"/>
    </row>
    <row r="1491" spans="1:8" s="15" customFormat="1" ht="24.95" customHeight="1">
      <c r="A1491" s="29"/>
      <c r="B1491" s="29"/>
      <c r="C1491" s="29"/>
      <c r="D1491" s="30"/>
      <c r="E1491" s="30"/>
      <c r="F1491" s="30"/>
      <c r="G1491" s="29"/>
      <c r="H1491" s="29"/>
    </row>
    <row r="1492" spans="1:8" s="15" customFormat="1" ht="24.95" customHeight="1">
      <c r="A1492" s="29"/>
      <c r="B1492" s="29"/>
      <c r="C1492" s="29"/>
      <c r="D1492" s="30"/>
      <c r="E1492" s="30"/>
      <c r="F1492" s="30"/>
      <c r="G1492" s="29"/>
      <c r="H1492" s="29"/>
    </row>
    <row r="1493" spans="1:8" s="15" customFormat="1" ht="24.95" customHeight="1">
      <c r="A1493" s="29"/>
      <c r="B1493" s="29"/>
      <c r="C1493" s="29"/>
      <c r="D1493" s="30"/>
      <c r="E1493" s="30"/>
      <c r="F1493" s="30"/>
      <c r="G1493" s="29"/>
      <c r="H1493" s="29"/>
    </row>
    <row r="1494" spans="1:8" s="15" customFormat="1" ht="24.95" customHeight="1">
      <c r="A1494" s="29"/>
      <c r="B1494" s="29"/>
      <c r="C1494" s="29"/>
      <c r="D1494" s="30"/>
      <c r="E1494" s="30"/>
      <c r="F1494" s="30"/>
      <c r="G1494" s="29"/>
      <c r="H1494" s="29"/>
    </row>
    <row r="1495" spans="1:8" s="15" customFormat="1" ht="24.95" customHeight="1">
      <c r="A1495" s="29"/>
      <c r="B1495" s="29"/>
      <c r="C1495" s="29"/>
      <c r="D1495" s="30"/>
      <c r="E1495" s="30"/>
      <c r="F1495" s="30"/>
      <c r="G1495" s="29"/>
      <c r="H1495" s="29"/>
    </row>
    <row r="1496" spans="1:8" s="15" customFormat="1" ht="24.95" customHeight="1">
      <c r="A1496" s="29"/>
      <c r="B1496" s="29"/>
      <c r="C1496" s="29"/>
      <c r="D1496" s="30"/>
      <c r="E1496" s="30"/>
      <c r="F1496" s="30"/>
      <c r="G1496" s="29"/>
      <c r="H1496" s="29"/>
    </row>
    <row r="1497" spans="1:8" s="15" customFormat="1" ht="24.95" customHeight="1">
      <c r="A1497" s="29"/>
      <c r="B1497" s="29"/>
      <c r="C1497" s="29"/>
      <c r="D1497" s="30"/>
      <c r="E1497" s="30"/>
      <c r="F1497" s="30"/>
      <c r="G1497" s="29"/>
      <c r="H1497" s="29"/>
    </row>
    <row r="1498" spans="1:8" s="15" customFormat="1" ht="24.95" customHeight="1">
      <c r="A1498" s="29"/>
      <c r="B1498" s="29"/>
      <c r="C1498" s="29"/>
      <c r="D1498" s="30"/>
      <c r="E1498" s="30"/>
      <c r="F1498" s="30"/>
      <c r="G1498" s="29"/>
      <c r="H1498" s="29"/>
    </row>
    <row r="1499" spans="1:8" s="15" customFormat="1" ht="24.95" customHeight="1">
      <c r="A1499" s="29"/>
      <c r="B1499" s="29"/>
      <c r="C1499" s="29"/>
      <c r="D1499" s="30"/>
      <c r="E1499" s="30"/>
      <c r="F1499" s="30"/>
      <c r="G1499" s="29"/>
      <c r="H1499" s="29"/>
    </row>
    <row r="1500" spans="1:8" s="15" customFormat="1" ht="24.95" customHeight="1">
      <c r="A1500" s="29"/>
      <c r="B1500" s="29"/>
      <c r="C1500" s="29"/>
      <c r="D1500" s="30"/>
      <c r="E1500" s="30"/>
      <c r="F1500" s="30"/>
      <c r="G1500" s="29"/>
      <c r="H1500" s="29"/>
    </row>
    <row r="1501" spans="1:8" s="15" customFormat="1" ht="24.95" customHeight="1">
      <c r="A1501" s="29"/>
      <c r="B1501" s="29"/>
      <c r="C1501" s="29"/>
      <c r="D1501" s="30"/>
      <c r="E1501" s="30"/>
      <c r="F1501" s="30"/>
      <c r="G1501" s="29"/>
      <c r="H1501" s="29"/>
    </row>
    <row r="1502" spans="1:8" s="15" customFormat="1" ht="24.95" customHeight="1">
      <c r="A1502" s="29"/>
      <c r="B1502" s="29"/>
      <c r="C1502" s="29"/>
      <c r="D1502" s="30"/>
      <c r="E1502" s="30"/>
      <c r="F1502" s="30"/>
      <c r="G1502" s="29"/>
      <c r="H1502" s="29"/>
    </row>
    <row r="1503" spans="1:8" s="15" customFormat="1" ht="24.95" customHeight="1">
      <c r="A1503" s="29"/>
      <c r="B1503" s="29"/>
      <c r="C1503" s="29"/>
      <c r="D1503" s="30"/>
      <c r="E1503" s="30"/>
      <c r="F1503" s="30"/>
      <c r="G1503" s="29"/>
      <c r="H1503" s="29"/>
    </row>
    <row r="1504" spans="1:8" s="15" customFormat="1" ht="24.95" customHeight="1">
      <c r="A1504" s="29"/>
      <c r="B1504" s="29"/>
      <c r="C1504" s="29"/>
      <c r="D1504" s="30"/>
      <c r="E1504" s="30"/>
      <c r="F1504" s="30"/>
      <c r="G1504" s="29"/>
      <c r="H1504" s="29"/>
    </row>
    <row r="1505" spans="1:8" s="15" customFormat="1" ht="24.95" customHeight="1">
      <c r="A1505" s="29"/>
      <c r="B1505" s="29"/>
      <c r="C1505" s="29"/>
      <c r="D1505" s="30"/>
      <c r="E1505" s="30"/>
      <c r="F1505" s="30"/>
      <c r="G1505" s="29"/>
      <c r="H1505" s="29"/>
    </row>
    <row r="1506" spans="1:8" s="15" customFormat="1" ht="24.95" customHeight="1">
      <c r="A1506" s="29"/>
      <c r="B1506" s="29"/>
      <c r="C1506" s="29"/>
      <c r="D1506" s="30"/>
      <c r="E1506" s="30"/>
      <c r="F1506" s="30"/>
      <c r="G1506" s="29"/>
      <c r="H1506" s="29"/>
    </row>
    <row r="1507" spans="1:8" s="15" customFormat="1" ht="24.95" customHeight="1">
      <c r="A1507" s="29"/>
      <c r="B1507" s="29"/>
      <c r="C1507" s="29"/>
      <c r="D1507" s="30"/>
      <c r="E1507" s="30"/>
      <c r="F1507" s="30"/>
      <c r="G1507" s="29"/>
      <c r="H1507" s="29"/>
    </row>
    <row r="1508" spans="1:8" s="15" customFormat="1" ht="24.95" customHeight="1">
      <c r="A1508" s="29"/>
      <c r="B1508" s="29"/>
      <c r="C1508" s="29"/>
      <c r="D1508" s="30"/>
      <c r="E1508" s="30"/>
      <c r="F1508" s="30"/>
      <c r="G1508" s="29"/>
      <c r="H1508" s="29"/>
    </row>
    <row r="1509" spans="1:8" s="15" customFormat="1" ht="24.95" customHeight="1">
      <c r="A1509" s="29"/>
      <c r="B1509" s="29"/>
      <c r="C1509" s="29"/>
      <c r="D1509" s="30"/>
      <c r="E1509" s="30"/>
      <c r="F1509" s="30"/>
      <c r="G1509" s="29"/>
      <c r="H1509" s="29"/>
    </row>
    <row r="1510" spans="1:8" s="15" customFormat="1" ht="24.95" customHeight="1">
      <c r="A1510" s="29"/>
      <c r="B1510" s="29"/>
      <c r="C1510" s="29"/>
      <c r="D1510" s="30"/>
      <c r="E1510" s="30"/>
      <c r="F1510" s="30"/>
      <c r="G1510" s="29"/>
      <c r="H1510" s="29"/>
    </row>
    <row r="1511" spans="1:8" s="15" customFormat="1" ht="24.95" customHeight="1">
      <c r="A1511" s="29"/>
      <c r="B1511" s="29"/>
      <c r="C1511" s="29"/>
      <c r="D1511" s="30"/>
      <c r="E1511" s="30"/>
      <c r="F1511" s="30"/>
      <c r="G1511" s="29"/>
      <c r="H1511" s="29"/>
    </row>
    <row r="1512" spans="1:8" s="15" customFormat="1" ht="24.95" customHeight="1">
      <c r="A1512" s="29"/>
      <c r="B1512" s="29"/>
      <c r="C1512" s="29"/>
      <c r="D1512" s="30"/>
      <c r="E1512" s="30"/>
      <c r="F1512" s="30"/>
      <c r="G1512" s="29"/>
      <c r="H1512" s="29"/>
    </row>
    <row r="1513" spans="1:8" s="15" customFormat="1" ht="24.95" customHeight="1">
      <c r="A1513" s="29"/>
      <c r="B1513" s="29"/>
      <c r="C1513" s="29"/>
      <c r="D1513" s="30"/>
      <c r="E1513" s="30"/>
      <c r="F1513" s="30"/>
      <c r="G1513" s="29"/>
      <c r="H1513" s="29"/>
    </row>
    <row r="1514" spans="1:8" s="15" customFormat="1" ht="24.95" customHeight="1">
      <c r="A1514" s="29"/>
      <c r="B1514" s="29"/>
      <c r="C1514" s="29"/>
      <c r="D1514" s="30"/>
      <c r="E1514" s="30"/>
      <c r="F1514" s="30"/>
      <c r="G1514" s="29"/>
      <c r="H1514" s="29"/>
    </row>
    <row r="1515" spans="1:8" s="15" customFormat="1" ht="24.95" customHeight="1">
      <c r="A1515" s="29"/>
      <c r="B1515" s="29"/>
      <c r="C1515" s="29"/>
      <c r="D1515" s="30"/>
      <c r="E1515" s="30"/>
      <c r="F1515" s="30"/>
      <c r="G1515" s="29"/>
      <c r="H1515" s="29"/>
    </row>
    <row r="1516" spans="1:8" s="15" customFormat="1" ht="24.95" customHeight="1">
      <c r="A1516" s="29"/>
      <c r="B1516" s="29"/>
      <c r="C1516" s="29"/>
      <c r="D1516" s="30"/>
      <c r="E1516" s="30"/>
      <c r="F1516" s="30"/>
      <c r="G1516" s="29"/>
      <c r="H1516" s="29"/>
    </row>
    <row r="1517" spans="1:8" s="15" customFormat="1" ht="24.95" customHeight="1">
      <c r="A1517" s="29"/>
      <c r="B1517" s="29"/>
      <c r="C1517" s="29"/>
      <c r="D1517" s="30"/>
      <c r="E1517" s="30"/>
      <c r="F1517" s="30"/>
      <c r="G1517" s="29"/>
      <c r="H1517" s="29"/>
    </row>
    <row r="1518" spans="1:8" s="15" customFormat="1" ht="24.95" customHeight="1">
      <c r="A1518" s="29"/>
      <c r="B1518" s="29"/>
      <c r="C1518" s="29"/>
      <c r="D1518" s="30"/>
      <c r="E1518" s="30"/>
      <c r="F1518" s="30"/>
      <c r="G1518" s="29"/>
      <c r="H1518" s="29"/>
    </row>
    <row r="1519" spans="1:8" s="15" customFormat="1" ht="24.95" customHeight="1">
      <c r="A1519" s="29"/>
      <c r="B1519" s="29"/>
      <c r="C1519" s="29"/>
      <c r="D1519" s="30"/>
      <c r="E1519" s="30"/>
      <c r="F1519" s="30"/>
      <c r="G1519" s="29"/>
      <c r="H1519" s="29"/>
    </row>
    <row r="1520" spans="1:8" s="15" customFormat="1" ht="24.95" customHeight="1">
      <c r="A1520" s="29"/>
      <c r="B1520" s="29"/>
      <c r="C1520" s="29"/>
      <c r="D1520" s="30"/>
      <c r="E1520" s="30"/>
      <c r="F1520" s="30"/>
      <c r="G1520" s="29"/>
      <c r="H1520" s="29"/>
    </row>
    <row r="1521" spans="1:8" s="15" customFormat="1" ht="24.95" customHeight="1">
      <c r="A1521" s="29"/>
      <c r="B1521" s="29"/>
      <c r="C1521" s="29"/>
      <c r="D1521" s="30"/>
      <c r="E1521" s="30"/>
      <c r="F1521" s="30"/>
      <c r="G1521" s="29"/>
      <c r="H1521" s="29"/>
    </row>
    <row r="1522" spans="1:8" s="15" customFormat="1" ht="24.95" customHeight="1">
      <c r="A1522" s="29"/>
      <c r="B1522" s="29"/>
      <c r="C1522" s="29"/>
      <c r="D1522" s="30"/>
      <c r="E1522" s="30"/>
      <c r="F1522" s="30"/>
      <c r="G1522" s="29"/>
      <c r="H1522" s="29"/>
    </row>
    <row r="1523" spans="1:8" s="15" customFormat="1" ht="24.95" customHeight="1">
      <c r="A1523" s="29"/>
      <c r="B1523" s="29"/>
      <c r="C1523" s="29"/>
      <c r="D1523" s="30"/>
      <c r="E1523" s="30"/>
      <c r="F1523" s="30"/>
      <c r="G1523" s="29"/>
      <c r="H1523" s="29"/>
    </row>
    <row r="1524" spans="1:8" s="15" customFormat="1" ht="24.95" customHeight="1">
      <c r="A1524" s="29"/>
      <c r="B1524" s="29"/>
      <c r="C1524" s="29"/>
      <c r="D1524" s="30"/>
      <c r="E1524" s="30"/>
      <c r="F1524" s="30"/>
      <c r="G1524" s="29"/>
      <c r="H1524" s="29"/>
    </row>
    <row r="1525" spans="1:8" s="15" customFormat="1" ht="24.95" customHeight="1">
      <c r="A1525" s="29"/>
      <c r="B1525" s="29"/>
      <c r="C1525" s="29"/>
      <c r="D1525" s="30"/>
      <c r="E1525" s="30"/>
      <c r="F1525" s="30"/>
      <c r="G1525" s="29"/>
      <c r="H1525" s="29"/>
    </row>
    <row r="1526" spans="1:8" s="15" customFormat="1" ht="24.95" customHeight="1">
      <c r="A1526" s="29"/>
      <c r="B1526" s="29"/>
      <c r="C1526" s="29"/>
      <c r="D1526" s="30"/>
      <c r="E1526" s="30"/>
      <c r="F1526" s="30"/>
      <c r="G1526" s="29"/>
      <c r="H1526" s="29"/>
    </row>
    <row r="1527" spans="1:8" s="15" customFormat="1" ht="24.95" customHeight="1">
      <c r="A1527" s="29"/>
      <c r="B1527" s="29"/>
      <c r="C1527" s="29"/>
      <c r="D1527" s="30"/>
      <c r="E1527" s="30"/>
      <c r="F1527" s="30"/>
      <c r="G1527" s="29"/>
      <c r="H1527" s="29"/>
    </row>
    <row r="1528" spans="1:8" s="15" customFormat="1" ht="24.95" customHeight="1">
      <c r="A1528" s="29"/>
      <c r="B1528" s="29"/>
      <c r="C1528" s="29"/>
      <c r="D1528" s="30"/>
      <c r="E1528" s="30"/>
      <c r="F1528" s="30"/>
      <c r="G1528" s="29"/>
      <c r="H1528" s="29"/>
    </row>
    <row r="1529" spans="1:8" s="15" customFormat="1" ht="24.95" customHeight="1">
      <c r="A1529" s="29"/>
      <c r="B1529" s="29"/>
      <c r="C1529" s="29"/>
      <c r="D1529" s="30"/>
      <c r="E1529" s="30"/>
      <c r="F1529" s="30"/>
      <c r="G1529" s="29"/>
      <c r="H1529" s="29"/>
    </row>
    <row r="1530" spans="1:8" s="15" customFormat="1" ht="24.95" customHeight="1">
      <c r="A1530" s="29"/>
      <c r="B1530" s="29"/>
      <c r="C1530" s="29"/>
      <c r="D1530" s="30"/>
      <c r="E1530" s="30"/>
      <c r="F1530" s="30"/>
      <c r="G1530" s="29"/>
      <c r="H1530" s="29"/>
    </row>
    <row r="1531" spans="1:8" s="15" customFormat="1" ht="24.95" customHeight="1">
      <c r="A1531" s="29"/>
      <c r="B1531" s="29"/>
      <c r="C1531" s="29"/>
      <c r="D1531" s="30"/>
      <c r="E1531" s="30"/>
      <c r="F1531" s="30"/>
      <c r="G1531" s="29"/>
      <c r="H1531" s="29"/>
    </row>
    <row r="1532" spans="1:8" s="15" customFormat="1" ht="24.95" customHeight="1">
      <c r="A1532" s="29"/>
      <c r="B1532" s="29"/>
      <c r="C1532" s="29"/>
      <c r="D1532" s="30"/>
      <c r="E1532" s="30"/>
      <c r="F1532" s="30"/>
      <c r="G1532" s="29"/>
      <c r="H1532" s="29"/>
    </row>
    <row r="1533" spans="1:8" s="15" customFormat="1" ht="24.95" customHeight="1">
      <c r="A1533" s="29"/>
      <c r="B1533" s="29"/>
      <c r="C1533" s="29"/>
      <c r="D1533" s="30"/>
      <c r="E1533" s="30"/>
      <c r="F1533" s="30"/>
      <c r="G1533" s="29"/>
      <c r="H1533" s="29"/>
    </row>
    <row r="1534" spans="1:8" s="15" customFormat="1" ht="24.95" customHeight="1">
      <c r="A1534" s="29"/>
      <c r="B1534" s="29"/>
      <c r="C1534" s="29"/>
      <c r="D1534" s="30"/>
      <c r="E1534" s="30"/>
      <c r="F1534" s="30"/>
      <c r="G1534" s="29"/>
      <c r="H1534" s="29"/>
    </row>
    <row r="1535" spans="1:8" s="15" customFormat="1" ht="24.95" customHeight="1">
      <c r="A1535" s="29"/>
      <c r="B1535" s="29"/>
      <c r="C1535" s="29"/>
      <c r="D1535" s="30"/>
      <c r="E1535" s="30"/>
      <c r="F1535" s="30"/>
      <c r="G1535" s="29"/>
      <c r="H1535" s="29"/>
    </row>
    <row r="1536" spans="1:8" s="15" customFormat="1" ht="24.95" customHeight="1">
      <c r="A1536" s="29"/>
      <c r="B1536" s="29"/>
      <c r="C1536" s="29"/>
      <c r="D1536" s="30"/>
      <c r="E1536" s="30"/>
      <c r="F1536" s="30"/>
      <c r="G1536" s="29"/>
      <c r="H1536" s="29"/>
    </row>
    <row r="1537" spans="1:8" s="15" customFormat="1" ht="24.95" customHeight="1">
      <c r="A1537" s="29"/>
      <c r="B1537" s="29"/>
      <c r="C1537" s="29"/>
      <c r="D1537" s="30"/>
      <c r="E1537" s="30"/>
      <c r="F1537" s="30"/>
      <c r="G1537" s="29"/>
      <c r="H1537" s="29"/>
    </row>
    <row r="1538" spans="1:8" s="15" customFormat="1" ht="24.95" customHeight="1">
      <c r="A1538" s="29"/>
      <c r="B1538" s="29"/>
      <c r="C1538" s="29"/>
      <c r="D1538" s="30"/>
      <c r="E1538" s="30"/>
      <c r="F1538" s="30"/>
      <c r="G1538" s="29"/>
      <c r="H1538" s="29"/>
    </row>
    <row r="1539" spans="1:8" s="15" customFormat="1" ht="24.95" customHeight="1">
      <c r="A1539" s="29"/>
      <c r="B1539" s="29"/>
      <c r="C1539" s="29"/>
      <c r="D1539" s="30"/>
      <c r="E1539" s="30"/>
      <c r="F1539" s="30"/>
      <c r="G1539" s="29"/>
      <c r="H1539" s="29"/>
    </row>
    <row r="1540" spans="1:8" s="15" customFormat="1" ht="24.95" customHeight="1">
      <c r="A1540" s="29"/>
      <c r="B1540" s="29"/>
      <c r="C1540" s="29"/>
      <c r="D1540" s="30"/>
      <c r="E1540" s="30"/>
      <c r="F1540" s="30"/>
      <c r="G1540" s="29"/>
      <c r="H1540" s="29"/>
    </row>
    <row r="1541" spans="1:8" s="15" customFormat="1" ht="24.95" customHeight="1">
      <c r="A1541" s="29"/>
      <c r="B1541" s="29"/>
      <c r="C1541" s="29"/>
      <c r="D1541" s="30"/>
      <c r="E1541" s="30"/>
      <c r="F1541" s="30"/>
      <c r="G1541" s="29"/>
      <c r="H1541" s="29"/>
    </row>
    <row r="1542" spans="1:8" s="15" customFormat="1" ht="24.95" customHeight="1">
      <c r="A1542" s="29"/>
      <c r="B1542" s="29"/>
      <c r="C1542" s="29"/>
      <c r="D1542" s="30"/>
      <c r="E1542" s="30"/>
      <c r="F1542" s="30"/>
      <c r="G1542" s="29"/>
      <c r="H1542" s="29"/>
    </row>
    <row r="1543" spans="1:8" s="15" customFormat="1" ht="24.95" customHeight="1">
      <c r="A1543" s="29"/>
      <c r="B1543" s="29"/>
      <c r="C1543" s="29"/>
      <c r="D1543" s="30"/>
      <c r="E1543" s="30"/>
      <c r="F1543" s="30"/>
      <c r="G1543" s="29"/>
      <c r="H1543" s="29"/>
    </row>
    <row r="1544" spans="1:8" s="15" customFormat="1" ht="24.95" customHeight="1">
      <c r="A1544" s="29"/>
      <c r="B1544" s="29"/>
      <c r="C1544" s="29"/>
      <c r="D1544" s="30"/>
      <c r="E1544" s="30"/>
      <c r="F1544" s="30"/>
      <c r="G1544" s="29"/>
      <c r="H1544" s="29"/>
    </row>
    <row r="1545" spans="1:8" s="15" customFormat="1" ht="24.95" customHeight="1">
      <c r="A1545" s="29"/>
      <c r="B1545" s="29"/>
      <c r="C1545" s="29"/>
      <c r="D1545" s="30"/>
      <c r="E1545" s="30"/>
      <c r="F1545" s="30"/>
      <c r="G1545" s="29"/>
      <c r="H1545" s="29"/>
    </row>
    <row r="1546" spans="1:8" s="15" customFormat="1" ht="24.95" customHeight="1">
      <c r="A1546" s="29"/>
      <c r="B1546" s="29"/>
      <c r="C1546" s="29"/>
      <c r="D1546" s="30"/>
      <c r="E1546" s="30"/>
      <c r="F1546" s="30"/>
      <c r="G1546" s="29"/>
      <c r="H1546" s="29"/>
    </row>
    <row r="1547" spans="1:8" s="15" customFormat="1" ht="24.95" customHeight="1">
      <c r="A1547" s="29"/>
      <c r="B1547" s="29"/>
      <c r="C1547" s="29"/>
      <c r="D1547" s="30"/>
      <c r="E1547" s="30"/>
      <c r="F1547" s="30"/>
      <c r="G1547" s="29"/>
      <c r="H1547" s="29"/>
    </row>
    <row r="1548" spans="1:8" s="15" customFormat="1" ht="24.95" customHeight="1">
      <c r="A1548" s="29"/>
      <c r="B1548" s="29"/>
      <c r="C1548" s="29"/>
      <c r="D1548" s="30"/>
      <c r="E1548" s="30"/>
      <c r="F1548" s="30"/>
      <c r="G1548" s="29"/>
      <c r="H1548" s="29"/>
    </row>
    <row r="1549" spans="1:8" s="15" customFormat="1" ht="24.95" customHeight="1">
      <c r="A1549" s="29"/>
      <c r="B1549" s="29"/>
      <c r="C1549" s="29"/>
      <c r="D1549" s="30"/>
      <c r="E1549" s="30"/>
      <c r="F1549" s="30"/>
      <c r="G1549" s="29"/>
      <c r="H1549" s="29"/>
    </row>
    <row r="1550" spans="1:8" s="15" customFormat="1" ht="24.95" customHeight="1">
      <c r="A1550" s="29"/>
      <c r="B1550" s="29"/>
      <c r="C1550" s="29"/>
      <c r="D1550" s="30"/>
      <c r="E1550" s="30"/>
      <c r="F1550" s="30"/>
      <c r="G1550" s="29"/>
      <c r="H1550" s="29"/>
    </row>
    <row r="1551" spans="1:8" s="15" customFormat="1" ht="24.95" customHeight="1">
      <c r="A1551" s="29"/>
      <c r="B1551" s="29"/>
      <c r="C1551" s="29"/>
      <c r="D1551" s="30"/>
      <c r="E1551" s="30"/>
      <c r="F1551" s="30"/>
      <c r="G1551" s="29"/>
      <c r="H1551" s="29"/>
    </row>
    <row r="1552" spans="1:8" s="15" customFormat="1" ht="24.95" customHeight="1">
      <c r="A1552" s="29"/>
      <c r="B1552" s="29"/>
      <c r="C1552" s="29"/>
      <c r="D1552" s="30"/>
      <c r="E1552" s="30"/>
      <c r="F1552" s="30"/>
      <c r="G1552" s="29"/>
      <c r="H1552" s="29"/>
    </row>
    <row r="1553" spans="1:8" s="15" customFormat="1" ht="24.95" customHeight="1">
      <c r="A1553" s="29"/>
      <c r="B1553" s="29"/>
      <c r="C1553" s="29"/>
      <c r="D1553" s="30"/>
      <c r="E1553" s="30"/>
      <c r="F1553" s="30"/>
      <c r="G1553" s="29"/>
      <c r="H1553" s="29"/>
    </row>
    <row r="1554" spans="1:8" s="15" customFormat="1" ht="24.95" customHeight="1">
      <c r="A1554" s="29"/>
      <c r="B1554" s="29"/>
      <c r="C1554" s="29"/>
      <c r="D1554" s="30"/>
      <c r="E1554" s="30"/>
      <c r="F1554" s="30"/>
      <c r="G1554" s="29"/>
      <c r="H1554" s="29"/>
    </row>
    <row r="1555" spans="1:8" s="15" customFormat="1" ht="24.95" customHeight="1">
      <c r="A1555" s="29"/>
      <c r="B1555" s="29"/>
      <c r="C1555" s="29"/>
      <c r="D1555" s="30"/>
      <c r="E1555" s="30"/>
      <c r="F1555" s="30"/>
      <c r="G1555" s="29"/>
      <c r="H1555" s="29"/>
    </row>
    <row r="1556" spans="1:8" s="15" customFormat="1" ht="24.95" customHeight="1">
      <c r="A1556" s="29"/>
      <c r="B1556" s="29"/>
      <c r="C1556" s="29"/>
      <c r="D1556" s="30"/>
      <c r="E1556" s="30"/>
      <c r="F1556" s="30"/>
      <c r="G1556" s="29"/>
      <c r="H1556" s="29"/>
    </row>
    <row r="1557" spans="1:8" s="15" customFormat="1" ht="24.95" customHeight="1">
      <c r="A1557" s="29"/>
      <c r="B1557" s="29"/>
      <c r="C1557" s="29"/>
      <c r="D1557" s="30"/>
      <c r="E1557" s="30"/>
      <c r="F1557" s="30"/>
      <c r="G1557" s="29"/>
      <c r="H1557" s="29"/>
    </row>
    <row r="1558" spans="1:8" s="15" customFormat="1" ht="24.95" customHeight="1">
      <c r="A1558" s="29"/>
      <c r="B1558" s="29"/>
      <c r="C1558" s="29"/>
      <c r="D1558" s="30"/>
      <c r="E1558" s="30"/>
      <c r="F1558" s="30"/>
      <c r="G1558" s="29"/>
      <c r="H1558" s="29"/>
    </row>
    <row r="1559" spans="1:8" s="15" customFormat="1" ht="24.95" customHeight="1">
      <c r="A1559" s="29"/>
      <c r="B1559" s="29"/>
      <c r="C1559" s="29"/>
      <c r="D1559" s="30"/>
      <c r="E1559" s="30"/>
      <c r="F1559" s="30"/>
      <c r="G1559" s="29"/>
      <c r="H1559" s="29"/>
    </row>
    <row r="1560" spans="1:8" s="15" customFormat="1" ht="24.95" customHeight="1">
      <c r="A1560" s="29"/>
      <c r="B1560" s="29"/>
      <c r="C1560" s="29"/>
      <c r="D1560" s="30"/>
      <c r="E1560" s="30"/>
      <c r="F1560" s="30"/>
      <c r="G1560" s="29"/>
      <c r="H1560" s="29"/>
    </row>
    <row r="1561" spans="1:8" s="15" customFormat="1" ht="24.95" customHeight="1">
      <c r="A1561" s="29"/>
      <c r="B1561" s="29"/>
      <c r="C1561" s="29"/>
      <c r="D1561" s="30"/>
      <c r="E1561" s="30"/>
      <c r="F1561" s="30"/>
      <c r="G1561" s="29"/>
      <c r="H1561" s="29"/>
    </row>
    <row r="1562" spans="1:8" s="15" customFormat="1" ht="24.95" customHeight="1">
      <c r="A1562" s="29"/>
      <c r="B1562" s="29"/>
      <c r="C1562" s="29"/>
      <c r="D1562" s="30"/>
      <c r="E1562" s="30"/>
      <c r="F1562" s="30"/>
      <c r="G1562" s="29"/>
      <c r="H1562" s="29"/>
    </row>
    <row r="1563" spans="1:8" s="15" customFormat="1" ht="24.95" customHeight="1">
      <c r="A1563" s="29"/>
      <c r="B1563" s="29"/>
      <c r="C1563" s="29"/>
      <c r="D1563" s="30"/>
      <c r="E1563" s="30"/>
      <c r="F1563" s="30"/>
      <c r="G1563" s="29"/>
      <c r="H1563" s="29"/>
    </row>
    <row r="1564" spans="1:8" s="15" customFormat="1" ht="24.95" customHeight="1">
      <c r="A1564" s="29"/>
      <c r="B1564" s="29"/>
      <c r="C1564" s="29"/>
      <c r="D1564" s="30"/>
      <c r="E1564" s="30"/>
      <c r="F1564" s="30"/>
      <c r="G1564" s="29"/>
      <c r="H1564" s="29"/>
    </row>
    <row r="1565" spans="1:8" s="15" customFormat="1" ht="24.95" customHeight="1">
      <c r="A1565" s="29"/>
      <c r="B1565" s="29"/>
      <c r="C1565" s="29"/>
      <c r="D1565" s="30"/>
      <c r="E1565" s="30"/>
      <c r="F1565" s="30"/>
      <c r="G1565" s="29"/>
      <c r="H1565" s="29"/>
    </row>
    <row r="1566" spans="1:8" s="15" customFormat="1" ht="24.95" customHeight="1">
      <c r="A1566" s="29"/>
      <c r="B1566" s="29"/>
      <c r="C1566" s="29"/>
      <c r="D1566" s="30"/>
      <c r="E1566" s="30"/>
      <c r="F1566" s="30"/>
      <c r="G1566" s="29"/>
      <c r="H1566" s="29"/>
    </row>
    <row r="1567" spans="1:8" s="15" customFormat="1" ht="24.95" customHeight="1">
      <c r="A1567" s="29"/>
      <c r="B1567" s="29"/>
      <c r="C1567" s="29"/>
      <c r="D1567" s="30"/>
      <c r="E1567" s="30"/>
      <c r="F1567" s="30"/>
      <c r="G1567" s="29"/>
      <c r="H1567" s="29"/>
    </row>
    <row r="1568" spans="1:8" s="15" customFormat="1" ht="24.95" customHeight="1">
      <c r="A1568" s="29"/>
      <c r="B1568" s="29"/>
      <c r="C1568" s="29"/>
      <c r="D1568" s="30"/>
      <c r="E1568" s="30"/>
      <c r="F1568" s="30"/>
      <c r="G1568" s="29"/>
      <c r="H1568" s="29"/>
    </row>
    <row r="1569" spans="1:8" s="15" customFormat="1" ht="24.95" customHeight="1">
      <c r="A1569" s="29"/>
      <c r="B1569" s="29"/>
      <c r="C1569" s="29"/>
      <c r="D1569" s="30"/>
      <c r="E1569" s="30"/>
      <c r="F1569" s="30"/>
      <c r="G1569" s="29"/>
      <c r="H1569" s="29"/>
    </row>
    <row r="1570" spans="1:8" s="15" customFormat="1" ht="24.95" customHeight="1">
      <c r="A1570" s="29"/>
      <c r="B1570" s="29"/>
      <c r="C1570" s="29"/>
      <c r="D1570" s="30"/>
      <c r="E1570" s="30"/>
      <c r="F1570" s="30"/>
      <c r="G1570" s="29"/>
      <c r="H1570" s="29"/>
    </row>
    <row r="1571" spans="1:8" s="15" customFormat="1" ht="24.95" customHeight="1">
      <c r="A1571" s="29"/>
      <c r="B1571" s="29"/>
      <c r="C1571" s="29"/>
      <c r="D1571" s="30"/>
      <c r="E1571" s="30"/>
      <c r="F1571" s="30"/>
      <c r="G1571" s="29"/>
      <c r="H1571" s="29"/>
    </row>
    <row r="1572" spans="1:8" s="15" customFormat="1" ht="24.95" customHeight="1">
      <c r="A1572" s="29"/>
      <c r="B1572" s="29"/>
      <c r="C1572" s="29"/>
      <c r="D1572" s="30"/>
      <c r="E1572" s="30"/>
      <c r="F1572" s="30"/>
      <c r="G1572" s="29"/>
      <c r="H1572" s="29"/>
    </row>
    <row r="1573" spans="1:8" s="15" customFormat="1" ht="24.95" customHeight="1">
      <c r="A1573" s="29"/>
      <c r="B1573" s="29"/>
      <c r="C1573" s="29"/>
      <c r="D1573" s="30"/>
      <c r="E1573" s="30"/>
      <c r="F1573" s="30"/>
      <c r="G1573" s="29"/>
      <c r="H1573" s="29"/>
    </row>
    <row r="1574" spans="1:8" s="15" customFormat="1" ht="24.95" customHeight="1">
      <c r="A1574" s="29"/>
      <c r="B1574" s="29"/>
      <c r="C1574" s="29"/>
      <c r="D1574" s="30"/>
      <c r="E1574" s="30"/>
      <c r="F1574" s="30"/>
      <c r="G1574" s="29"/>
      <c r="H1574" s="29"/>
    </row>
    <row r="1575" spans="1:8" s="15" customFormat="1" ht="24.95" customHeight="1">
      <c r="A1575" s="29"/>
      <c r="B1575" s="29"/>
      <c r="C1575" s="29"/>
      <c r="D1575" s="30"/>
      <c r="E1575" s="30"/>
      <c r="F1575" s="30"/>
      <c r="G1575" s="29"/>
      <c r="H1575" s="29"/>
    </row>
    <row r="1576" spans="1:8" s="15" customFormat="1" ht="24.95" customHeight="1">
      <c r="A1576" s="29"/>
      <c r="B1576" s="29"/>
      <c r="C1576" s="29"/>
      <c r="D1576" s="30"/>
      <c r="E1576" s="30"/>
      <c r="F1576" s="30"/>
      <c r="G1576" s="29"/>
      <c r="H1576" s="29"/>
    </row>
    <row r="1577" spans="1:8" s="15" customFormat="1" ht="24.95" customHeight="1">
      <c r="A1577" s="29"/>
      <c r="B1577" s="29"/>
      <c r="C1577" s="29"/>
      <c r="D1577" s="30"/>
      <c r="E1577" s="30"/>
      <c r="F1577" s="30"/>
      <c r="G1577" s="29"/>
      <c r="H1577" s="29"/>
    </row>
    <row r="1578" spans="1:8" s="15" customFormat="1" ht="24.95" customHeight="1">
      <c r="A1578" s="29"/>
      <c r="B1578" s="29"/>
      <c r="C1578" s="29"/>
      <c r="D1578" s="30"/>
      <c r="E1578" s="30"/>
      <c r="F1578" s="30"/>
      <c r="G1578" s="29"/>
      <c r="H1578" s="29"/>
    </row>
    <row r="1579" spans="1:8" s="15" customFormat="1" ht="24.95" customHeight="1">
      <c r="A1579" s="29"/>
      <c r="B1579" s="29"/>
      <c r="C1579" s="29"/>
      <c r="D1579" s="30"/>
      <c r="E1579" s="30"/>
      <c r="F1579" s="30"/>
      <c r="G1579" s="29"/>
      <c r="H1579" s="29"/>
    </row>
    <row r="1580" spans="1:8" s="15" customFormat="1" ht="24.95" customHeight="1">
      <c r="A1580" s="29"/>
      <c r="B1580" s="29"/>
      <c r="C1580" s="29"/>
      <c r="D1580" s="30"/>
      <c r="E1580" s="30"/>
      <c r="F1580" s="30"/>
      <c r="G1580" s="29"/>
      <c r="H1580" s="29"/>
    </row>
    <row r="1581" spans="1:8" s="15" customFormat="1" ht="24.95" customHeight="1">
      <c r="A1581" s="29"/>
      <c r="B1581" s="29"/>
      <c r="C1581" s="29"/>
      <c r="D1581" s="30"/>
      <c r="E1581" s="30"/>
      <c r="F1581" s="30"/>
      <c r="G1581" s="29"/>
      <c r="H1581" s="29"/>
    </row>
    <row r="1582" spans="1:8" s="15" customFormat="1" ht="24.95" customHeight="1">
      <c r="A1582" s="29"/>
      <c r="B1582" s="29"/>
      <c r="C1582" s="29"/>
      <c r="D1582" s="30"/>
      <c r="E1582" s="30"/>
      <c r="F1582" s="30"/>
      <c r="G1582" s="29"/>
      <c r="H1582" s="29"/>
    </row>
    <row r="1583" spans="1:8" s="15" customFormat="1" ht="24.95" customHeight="1">
      <c r="A1583" s="29"/>
      <c r="B1583" s="29"/>
      <c r="C1583" s="29"/>
      <c r="D1583" s="30"/>
      <c r="E1583" s="30"/>
      <c r="F1583" s="30"/>
      <c r="G1583" s="29"/>
      <c r="H1583" s="29"/>
    </row>
    <row r="1584" spans="1:8" s="15" customFormat="1" ht="24.95" customHeight="1">
      <c r="A1584" s="29"/>
      <c r="B1584" s="29"/>
      <c r="C1584" s="29"/>
      <c r="D1584" s="30"/>
      <c r="E1584" s="30"/>
      <c r="F1584" s="30"/>
      <c r="G1584" s="29"/>
      <c r="H1584" s="29"/>
    </row>
    <row r="1585" spans="1:8" s="15" customFormat="1" ht="24.95" customHeight="1">
      <c r="A1585" s="29"/>
      <c r="B1585" s="29"/>
      <c r="C1585" s="29"/>
      <c r="D1585" s="30"/>
      <c r="E1585" s="30"/>
      <c r="F1585" s="30"/>
      <c r="G1585" s="29"/>
      <c r="H1585" s="29"/>
    </row>
    <row r="1586" spans="1:8" s="15" customFormat="1" ht="24.95" customHeight="1">
      <c r="A1586" s="29"/>
      <c r="B1586" s="29"/>
      <c r="C1586" s="29"/>
      <c r="D1586" s="30"/>
      <c r="E1586" s="30"/>
      <c r="F1586" s="30"/>
      <c r="G1586" s="29"/>
      <c r="H1586" s="29"/>
    </row>
    <row r="1587" spans="1:8" s="15" customFormat="1" ht="24.95" customHeight="1">
      <c r="A1587" s="29"/>
      <c r="B1587" s="29"/>
      <c r="C1587" s="29"/>
      <c r="D1587" s="30"/>
      <c r="E1587" s="30"/>
      <c r="F1587" s="30"/>
      <c r="G1587" s="29"/>
      <c r="H1587" s="29"/>
    </row>
    <row r="1588" spans="1:8" s="15" customFormat="1" ht="24.95" customHeight="1">
      <c r="A1588" s="29"/>
      <c r="B1588" s="29"/>
      <c r="C1588" s="29"/>
      <c r="D1588" s="30"/>
      <c r="E1588" s="30"/>
      <c r="F1588" s="30"/>
      <c r="G1588" s="29"/>
      <c r="H1588" s="29"/>
    </row>
    <row r="1589" spans="1:8" s="15" customFormat="1" ht="24.95" customHeight="1">
      <c r="A1589" s="29"/>
      <c r="B1589" s="29"/>
      <c r="C1589" s="29"/>
      <c r="D1589" s="30"/>
      <c r="E1589" s="30"/>
      <c r="F1589" s="30"/>
      <c r="G1589" s="29"/>
      <c r="H1589" s="29"/>
    </row>
    <row r="1590" spans="1:8" s="15" customFormat="1" ht="24.95" customHeight="1">
      <c r="A1590" s="29"/>
      <c r="B1590" s="29"/>
      <c r="C1590" s="29"/>
      <c r="D1590" s="30"/>
      <c r="E1590" s="30"/>
      <c r="F1590" s="30"/>
      <c r="G1590" s="29"/>
      <c r="H1590" s="29"/>
    </row>
    <row r="1591" spans="1:8" s="15" customFormat="1" ht="24.95" customHeight="1">
      <c r="A1591" s="29"/>
      <c r="B1591" s="29"/>
      <c r="C1591" s="29"/>
      <c r="D1591" s="30"/>
      <c r="E1591" s="30"/>
      <c r="F1591" s="30"/>
      <c r="G1591" s="29"/>
      <c r="H1591" s="29"/>
    </row>
    <row r="1592" spans="1:8" s="15" customFormat="1" ht="24.95" customHeight="1">
      <c r="A1592" s="29"/>
      <c r="B1592" s="29"/>
      <c r="C1592" s="29"/>
      <c r="D1592" s="30"/>
      <c r="E1592" s="30"/>
      <c r="F1592" s="30"/>
      <c r="G1592" s="29"/>
      <c r="H1592" s="29"/>
    </row>
    <row r="1593" spans="1:8" s="15" customFormat="1" ht="24.95" customHeight="1">
      <c r="A1593" s="29"/>
      <c r="B1593" s="29"/>
      <c r="C1593" s="29"/>
      <c r="D1593" s="30"/>
      <c r="E1593" s="30"/>
      <c r="F1593" s="30"/>
      <c r="G1593" s="29"/>
      <c r="H1593" s="29"/>
    </row>
    <row r="1594" spans="1:8" s="15" customFormat="1" ht="24.95" customHeight="1">
      <c r="A1594" s="29"/>
      <c r="B1594" s="29"/>
      <c r="C1594" s="29"/>
      <c r="D1594" s="30"/>
      <c r="E1594" s="30"/>
      <c r="F1594" s="30"/>
      <c r="G1594" s="29"/>
      <c r="H1594" s="29"/>
    </row>
    <row r="1595" spans="1:8" s="15" customFormat="1" ht="24.95" customHeight="1">
      <c r="A1595" s="29"/>
      <c r="B1595" s="29"/>
      <c r="C1595" s="29"/>
      <c r="D1595" s="30"/>
      <c r="E1595" s="30"/>
      <c r="F1595" s="30"/>
      <c r="G1595" s="29"/>
      <c r="H1595" s="29"/>
    </row>
    <row r="1596" spans="1:8" s="15" customFormat="1" ht="24.95" customHeight="1">
      <c r="A1596" s="29"/>
      <c r="B1596" s="29"/>
      <c r="C1596" s="29"/>
      <c r="D1596" s="30"/>
      <c r="E1596" s="30"/>
      <c r="F1596" s="30"/>
      <c r="G1596" s="29"/>
      <c r="H1596" s="29"/>
    </row>
    <row r="1597" spans="1:8" s="15" customFormat="1" ht="24.95" customHeight="1">
      <c r="A1597" s="29"/>
      <c r="B1597" s="29"/>
      <c r="C1597" s="29"/>
      <c r="D1597" s="30"/>
      <c r="E1597" s="30"/>
      <c r="F1597" s="30"/>
      <c r="G1597" s="29"/>
      <c r="H1597" s="29"/>
    </row>
    <row r="1598" spans="1:8" s="15" customFormat="1" ht="24.95" customHeight="1">
      <c r="A1598" s="29"/>
      <c r="B1598" s="29"/>
      <c r="C1598" s="29"/>
      <c r="D1598" s="30"/>
      <c r="E1598" s="30"/>
      <c r="F1598" s="30"/>
      <c r="G1598" s="29"/>
      <c r="H1598" s="29"/>
    </row>
    <row r="1599" spans="1:8" s="15" customFormat="1" ht="24.95" customHeight="1">
      <c r="A1599" s="29"/>
      <c r="B1599" s="29"/>
      <c r="C1599" s="29"/>
      <c r="D1599" s="30"/>
      <c r="E1599" s="30"/>
      <c r="F1599" s="30"/>
      <c r="G1599" s="29"/>
      <c r="H1599" s="29"/>
    </row>
    <row r="1600" spans="1:8" s="15" customFormat="1" ht="24.95" customHeight="1">
      <c r="A1600" s="29"/>
      <c r="B1600" s="29"/>
      <c r="C1600" s="29"/>
      <c r="D1600" s="30"/>
      <c r="E1600" s="30"/>
      <c r="F1600" s="30"/>
      <c r="G1600" s="29"/>
      <c r="H1600" s="29"/>
    </row>
    <row r="1601" spans="1:8" s="15" customFormat="1" ht="24.95" customHeight="1">
      <c r="A1601" s="29"/>
      <c r="B1601" s="29"/>
      <c r="C1601" s="29"/>
      <c r="D1601" s="30"/>
      <c r="E1601" s="30"/>
      <c r="F1601" s="30"/>
      <c r="G1601" s="29"/>
      <c r="H1601" s="29"/>
    </row>
    <row r="1602" spans="1:8" s="15" customFormat="1" ht="24.95" customHeight="1">
      <c r="A1602" s="29"/>
      <c r="B1602" s="29"/>
      <c r="C1602" s="29"/>
      <c r="D1602" s="30"/>
      <c r="E1602" s="30"/>
      <c r="F1602" s="30"/>
      <c r="G1602" s="29"/>
      <c r="H1602" s="29"/>
    </row>
    <row r="1603" spans="1:8" s="15" customFormat="1" ht="24.95" customHeight="1">
      <c r="A1603" s="29"/>
      <c r="B1603" s="29"/>
      <c r="C1603" s="29"/>
      <c r="D1603" s="30"/>
      <c r="E1603" s="30"/>
      <c r="F1603" s="30"/>
      <c r="G1603" s="29"/>
      <c r="H1603" s="29"/>
    </row>
    <row r="1604" spans="1:8" s="15" customFormat="1" ht="24.95" customHeight="1">
      <c r="A1604" s="29"/>
      <c r="B1604" s="29"/>
      <c r="C1604" s="29"/>
      <c r="D1604" s="30"/>
      <c r="E1604" s="30"/>
      <c r="F1604" s="30"/>
      <c r="G1604" s="29"/>
      <c r="H1604" s="29"/>
    </row>
    <row r="1605" spans="1:8" s="15" customFormat="1" ht="24.95" customHeight="1">
      <c r="A1605" s="29"/>
      <c r="B1605" s="29"/>
      <c r="C1605" s="29"/>
      <c r="D1605" s="30"/>
      <c r="E1605" s="30"/>
      <c r="F1605" s="30"/>
      <c r="G1605" s="29"/>
      <c r="H1605" s="29"/>
    </row>
    <row r="1606" spans="1:8" s="15" customFormat="1" ht="24.95" customHeight="1">
      <c r="A1606" s="29"/>
      <c r="B1606" s="29"/>
      <c r="C1606" s="29"/>
      <c r="D1606" s="30"/>
      <c r="E1606" s="30"/>
      <c r="F1606" s="30"/>
      <c r="G1606" s="29"/>
      <c r="H1606" s="29"/>
    </row>
    <row r="1607" spans="1:8" s="15" customFormat="1" ht="24.95" customHeight="1">
      <c r="A1607" s="29"/>
      <c r="B1607" s="29"/>
      <c r="C1607" s="29"/>
      <c r="D1607" s="30"/>
      <c r="E1607" s="30"/>
      <c r="F1607" s="30"/>
      <c r="G1607" s="29"/>
      <c r="H1607" s="29"/>
    </row>
    <row r="1608" spans="1:8" s="15" customFormat="1" ht="24.95" customHeight="1">
      <c r="A1608" s="29"/>
      <c r="B1608" s="29"/>
      <c r="C1608" s="29"/>
      <c r="D1608" s="30"/>
      <c r="E1608" s="30"/>
      <c r="F1608" s="30"/>
      <c r="G1608" s="29"/>
      <c r="H1608" s="29"/>
    </row>
    <row r="1609" spans="1:8" s="15" customFormat="1" ht="24.95" customHeight="1">
      <c r="A1609" s="29"/>
      <c r="B1609" s="29"/>
      <c r="C1609" s="29"/>
      <c r="D1609" s="30"/>
      <c r="E1609" s="30"/>
      <c r="F1609" s="30"/>
      <c r="G1609" s="29"/>
      <c r="H1609" s="29"/>
    </row>
    <row r="1610" spans="1:8" s="15" customFormat="1" ht="24.95" customHeight="1">
      <c r="A1610" s="29"/>
      <c r="B1610" s="29"/>
      <c r="C1610" s="29"/>
      <c r="D1610" s="30"/>
      <c r="E1610" s="30"/>
      <c r="F1610" s="30"/>
      <c r="G1610" s="29"/>
      <c r="H1610" s="29"/>
    </row>
    <row r="1611" spans="1:8" s="15" customFormat="1" ht="24.95" customHeight="1">
      <c r="A1611" s="29"/>
      <c r="B1611" s="29"/>
      <c r="C1611" s="29"/>
      <c r="D1611" s="30"/>
      <c r="E1611" s="30"/>
      <c r="F1611" s="30"/>
      <c r="G1611" s="29"/>
      <c r="H1611" s="29"/>
    </row>
    <row r="1612" spans="1:8" s="15" customFormat="1" ht="24.95" customHeight="1">
      <c r="A1612" s="29"/>
      <c r="B1612" s="29"/>
      <c r="C1612" s="29"/>
      <c r="D1612" s="30"/>
      <c r="E1612" s="30"/>
      <c r="F1612" s="30"/>
      <c r="G1612" s="29"/>
      <c r="H1612" s="29"/>
    </row>
    <row r="1613" spans="1:8" s="15" customFormat="1" ht="24.95" customHeight="1">
      <c r="A1613" s="29"/>
      <c r="B1613" s="29"/>
      <c r="C1613" s="29"/>
      <c r="D1613" s="30"/>
      <c r="E1613" s="30"/>
      <c r="F1613" s="30"/>
      <c r="G1613" s="29"/>
      <c r="H1613" s="29"/>
    </row>
    <row r="1614" spans="1:8" s="15" customFormat="1" ht="24.95" customHeight="1">
      <c r="A1614" s="29"/>
      <c r="B1614" s="29"/>
      <c r="C1614" s="29"/>
      <c r="D1614" s="30"/>
      <c r="E1614" s="30"/>
      <c r="F1614" s="30"/>
      <c r="G1614" s="29"/>
      <c r="H1614" s="29"/>
    </row>
    <row r="1615" spans="1:8" s="15" customFormat="1" ht="24.95" customHeight="1">
      <c r="A1615" s="29"/>
      <c r="B1615" s="29"/>
      <c r="C1615" s="29"/>
      <c r="D1615" s="30"/>
      <c r="E1615" s="30"/>
      <c r="F1615" s="30"/>
      <c r="G1615" s="29"/>
      <c r="H1615" s="29"/>
    </row>
    <row r="1616" spans="1:8" s="15" customFormat="1" ht="24.95" customHeight="1">
      <c r="A1616" s="29"/>
      <c r="B1616" s="29"/>
      <c r="C1616" s="29"/>
      <c r="D1616" s="30"/>
      <c r="E1616" s="30"/>
      <c r="F1616" s="30"/>
      <c r="G1616" s="29"/>
      <c r="H1616" s="29"/>
    </row>
    <row r="1617" spans="1:8" s="15" customFormat="1" ht="24.95" customHeight="1">
      <c r="A1617" s="29"/>
      <c r="B1617" s="29"/>
      <c r="C1617" s="29"/>
      <c r="D1617" s="30"/>
      <c r="E1617" s="30"/>
      <c r="F1617" s="30"/>
      <c r="G1617" s="29"/>
      <c r="H1617" s="29"/>
    </row>
    <row r="1618" spans="1:8" s="15" customFormat="1" ht="24.95" customHeight="1">
      <c r="A1618" s="29"/>
      <c r="B1618" s="29"/>
      <c r="C1618" s="29"/>
      <c r="D1618" s="30"/>
      <c r="E1618" s="30"/>
      <c r="F1618" s="30"/>
      <c r="G1618" s="29"/>
      <c r="H1618" s="29"/>
    </row>
    <row r="1619" spans="1:8" s="15" customFormat="1" ht="24.95" customHeight="1">
      <c r="A1619" s="29"/>
      <c r="B1619" s="29"/>
      <c r="C1619" s="29"/>
      <c r="D1619" s="30"/>
      <c r="E1619" s="30"/>
      <c r="F1619" s="30"/>
      <c r="G1619" s="29"/>
      <c r="H1619" s="29"/>
    </row>
    <row r="1620" spans="1:8" s="15" customFormat="1" ht="24.95" customHeight="1">
      <c r="A1620" s="29"/>
      <c r="B1620" s="29"/>
      <c r="C1620" s="29"/>
      <c r="D1620" s="30"/>
      <c r="E1620" s="30"/>
      <c r="F1620" s="30"/>
      <c r="G1620" s="29"/>
      <c r="H1620" s="29"/>
    </row>
    <row r="1621" spans="1:8" s="15" customFormat="1" ht="24.95" customHeight="1">
      <c r="A1621" s="29"/>
      <c r="B1621" s="29"/>
      <c r="C1621" s="29"/>
      <c r="D1621" s="30"/>
      <c r="E1621" s="30"/>
      <c r="F1621" s="30"/>
      <c r="G1621" s="29"/>
      <c r="H1621" s="29"/>
    </row>
    <row r="1622" spans="1:8" s="15" customFormat="1" ht="24.95" customHeight="1">
      <c r="A1622" s="29"/>
      <c r="B1622" s="29"/>
      <c r="C1622" s="29"/>
      <c r="D1622" s="30"/>
      <c r="E1622" s="30"/>
      <c r="F1622" s="30"/>
      <c r="G1622" s="29"/>
      <c r="H1622" s="29"/>
    </row>
    <row r="1623" spans="1:8" s="15" customFormat="1" ht="24.95" customHeight="1">
      <c r="A1623" s="29"/>
      <c r="B1623" s="29"/>
      <c r="C1623" s="29"/>
      <c r="D1623" s="30"/>
      <c r="E1623" s="30"/>
      <c r="F1623" s="30"/>
      <c r="G1623" s="29"/>
      <c r="H1623" s="29"/>
    </row>
    <row r="1624" spans="1:8" s="15" customFormat="1" ht="24.95" customHeight="1">
      <c r="A1624" s="29"/>
      <c r="B1624" s="29"/>
      <c r="C1624" s="29"/>
      <c r="D1624" s="30"/>
      <c r="E1624" s="30"/>
      <c r="F1624" s="30"/>
      <c r="G1624" s="29"/>
      <c r="H1624" s="29"/>
    </row>
    <row r="1625" spans="1:8" s="15" customFormat="1" ht="24.95" customHeight="1">
      <c r="A1625" s="29"/>
      <c r="B1625" s="29"/>
      <c r="C1625" s="29"/>
      <c r="D1625" s="30"/>
      <c r="E1625" s="30"/>
      <c r="F1625" s="30"/>
      <c r="G1625" s="29"/>
      <c r="H1625" s="29"/>
    </row>
    <row r="1626" spans="1:8" s="15" customFormat="1" ht="24.95" customHeight="1">
      <c r="A1626" s="29"/>
      <c r="B1626" s="29"/>
      <c r="C1626" s="29"/>
      <c r="D1626" s="30"/>
      <c r="E1626" s="30"/>
      <c r="F1626" s="30"/>
      <c r="G1626" s="29"/>
      <c r="H1626" s="29"/>
    </row>
    <row r="1627" spans="1:8" s="15" customFormat="1" ht="24.95" customHeight="1">
      <c r="A1627" s="29"/>
      <c r="B1627" s="29"/>
      <c r="C1627" s="29"/>
      <c r="D1627" s="30"/>
      <c r="E1627" s="30"/>
      <c r="F1627" s="30"/>
      <c r="G1627" s="29"/>
      <c r="H1627" s="29"/>
    </row>
    <row r="1628" spans="1:8" s="15" customFormat="1" ht="24.95" customHeight="1">
      <c r="A1628" s="29"/>
      <c r="B1628" s="29"/>
      <c r="C1628" s="29"/>
      <c r="D1628" s="30"/>
      <c r="E1628" s="30"/>
      <c r="F1628" s="30"/>
      <c r="G1628" s="29"/>
      <c r="H1628" s="29"/>
    </row>
    <row r="1629" spans="1:8" s="15" customFormat="1" ht="24.95" customHeight="1">
      <c r="A1629" s="29"/>
      <c r="B1629" s="29"/>
      <c r="C1629" s="29"/>
      <c r="D1629" s="30"/>
      <c r="E1629" s="30"/>
      <c r="F1629" s="30"/>
      <c r="G1629" s="29"/>
      <c r="H1629" s="29"/>
    </row>
    <row r="1630" spans="1:8" s="15" customFormat="1" ht="24.95" customHeight="1">
      <c r="A1630" s="29"/>
      <c r="B1630" s="29"/>
      <c r="C1630" s="29"/>
      <c r="D1630" s="30"/>
      <c r="E1630" s="30"/>
      <c r="F1630" s="30"/>
      <c r="G1630" s="29"/>
      <c r="H1630" s="29"/>
    </row>
    <row r="1631" spans="1:8" s="15" customFormat="1" ht="24.95" customHeight="1">
      <c r="A1631" s="29"/>
      <c r="B1631" s="29"/>
      <c r="C1631" s="29"/>
      <c r="D1631" s="30"/>
      <c r="E1631" s="30"/>
      <c r="F1631" s="30"/>
      <c r="G1631" s="29"/>
      <c r="H1631" s="29"/>
    </row>
    <row r="1632" spans="1:8" s="15" customFormat="1" ht="24.95" customHeight="1">
      <c r="A1632" s="29"/>
      <c r="B1632" s="29"/>
      <c r="C1632" s="29"/>
      <c r="D1632" s="30"/>
      <c r="E1632" s="30"/>
      <c r="F1632" s="30"/>
      <c r="G1632" s="29"/>
      <c r="H1632" s="29"/>
    </row>
    <row r="1633" spans="1:8" s="15" customFormat="1" ht="24.95" customHeight="1">
      <c r="A1633" s="29"/>
      <c r="B1633" s="29"/>
      <c r="C1633" s="29"/>
      <c r="D1633" s="30"/>
      <c r="E1633" s="30"/>
      <c r="F1633" s="30"/>
      <c r="G1633" s="29"/>
      <c r="H1633" s="29"/>
    </row>
    <row r="1634" spans="1:8" s="15" customFormat="1" ht="24.95" customHeight="1">
      <c r="A1634" s="29"/>
      <c r="B1634" s="29"/>
      <c r="C1634" s="29"/>
      <c r="D1634" s="30"/>
      <c r="E1634" s="30"/>
      <c r="F1634" s="30"/>
      <c r="G1634" s="29"/>
      <c r="H1634" s="29"/>
    </row>
    <row r="1635" spans="1:8" s="15" customFormat="1" ht="24.95" customHeight="1">
      <c r="A1635" s="29"/>
      <c r="B1635" s="29"/>
      <c r="C1635" s="29"/>
      <c r="D1635" s="30"/>
      <c r="E1635" s="30"/>
      <c r="F1635" s="30"/>
      <c r="G1635" s="29"/>
      <c r="H1635" s="29"/>
    </row>
    <row r="1636" spans="1:8" s="15" customFormat="1" ht="24.95" customHeight="1">
      <c r="A1636" s="29"/>
      <c r="B1636" s="29"/>
      <c r="C1636" s="29"/>
      <c r="D1636" s="30"/>
      <c r="E1636" s="30"/>
      <c r="F1636" s="30"/>
      <c r="G1636" s="29"/>
      <c r="H1636" s="29"/>
    </row>
    <row r="1637" spans="1:8" s="15" customFormat="1" ht="24.95" customHeight="1">
      <c r="A1637" s="29"/>
      <c r="B1637" s="29"/>
      <c r="C1637" s="29"/>
      <c r="D1637" s="30"/>
      <c r="E1637" s="30"/>
      <c r="F1637" s="30"/>
      <c r="G1637" s="29"/>
      <c r="H1637" s="29"/>
    </row>
    <row r="1638" spans="1:8" s="15" customFormat="1" ht="24.95" customHeight="1">
      <c r="A1638" s="29"/>
      <c r="B1638" s="29"/>
      <c r="C1638" s="29"/>
      <c r="D1638" s="30"/>
      <c r="E1638" s="30"/>
      <c r="F1638" s="30"/>
      <c r="G1638" s="29"/>
      <c r="H1638" s="29"/>
    </row>
    <row r="1639" spans="1:8" s="15" customFormat="1" ht="24.95" customHeight="1">
      <c r="A1639" s="29"/>
      <c r="B1639" s="29"/>
      <c r="C1639" s="29"/>
      <c r="D1639" s="30"/>
      <c r="E1639" s="30"/>
      <c r="F1639" s="30"/>
      <c r="G1639" s="29"/>
      <c r="H1639" s="29"/>
    </row>
    <row r="1640" spans="1:8" s="15" customFormat="1" ht="24.95" customHeight="1">
      <c r="A1640" s="29"/>
      <c r="B1640" s="29"/>
      <c r="C1640" s="29"/>
      <c r="D1640" s="30"/>
      <c r="E1640" s="30"/>
      <c r="F1640" s="30"/>
      <c r="G1640" s="29"/>
      <c r="H1640" s="29"/>
    </row>
    <row r="1641" spans="1:8" s="15" customFormat="1" ht="24.95" customHeight="1">
      <c r="A1641" s="29"/>
      <c r="B1641" s="29"/>
      <c r="C1641" s="29"/>
      <c r="D1641" s="30"/>
      <c r="E1641" s="30"/>
      <c r="F1641" s="30"/>
      <c r="G1641" s="29"/>
      <c r="H1641" s="29"/>
    </row>
    <row r="1642" spans="1:8" s="15" customFormat="1" ht="24.95" customHeight="1">
      <c r="A1642" s="29"/>
      <c r="B1642" s="29"/>
      <c r="C1642" s="29"/>
      <c r="D1642" s="30"/>
      <c r="E1642" s="30"/>
      <c r="F1642" s="30"/>
      <c r="G1642" s="29"/>
      <c r="H1642" s="29"/>
    </row>
    <row r="1643" spans="1:8" s="15" customFormat="1" ht="24.95" customHeight="1">
      <c r="A1643" s="29"/>
      <c r="B1643" s="29"/>
      <c r="C1643" s="29"/>
      <c r="D1643" s="30"/>
      <c r="E1643" s="30"/>
      <c r="F1643" s="30"/>
      <c r="G1643" s="29"/>
      <c r="H1643" s="29"/>
    </row>
    <row r="1644" spans="1:8" s="15" customFormat="1" ht="24.95" customHeight="1">
      <c r="A1644" s="29"/>
      <c r="B1644" s="29"/>
      <c r="C1644" s="29"/>
      <c r="D1644" s="30"/>
      <c r="E1644" s="30"/>
      <c r="F1644" s="30"/>
      <c r="G1644" s="29"/>
      <c r="H1644" s="29"/>
    </row>
    <row r="1645" spans="1:8" s="15" customFormat="1" ht="24.95" customHeight="1">
      <c r="A1645" s="29"/>
      <c r="B1645" s="29"/>
      <c r="C1645" s="29"/>
      <c r="D1645" s="30"/>
      <c r="E1645" s="30"/>
      <c r="F1645" s="30"/>
      <c r="G1645" s="29"/>
      <c r="H1645" s="29"/>
    </row>
    <row r="1646" spans="1:8" s="15" customFormat="1" ht="24.95" customHeight="1">
      <c r="A1646" s="29"/>
      <c r="B1646" s="29"/>
      <c r="C1646" s="29"/>
      <c r="D1646" s="30"/>
      <c r="E1646" s="30"/>
      <c r="F1646" s="30"/>
      <c r="G1646" s="29"/>
      <c r="H1646" s="29"/>
    </row>
    <row r="1647" spans="1:8" s="15" customFormat="1" ht="24.95" customHeight="1">
      <c r="A1647" s="29"/>
      <c r="B1647" s="29"/>
      <c r="C1647" s="29"/>
      <c r="D1647" s="30"/>
      <c r="E1647" s="30"/>
      <c r="F1647" s="30"/>
      <c r="G1647" s="29"/>
      <c r="H1647" s="29"/>
    </row>
    <row r="1648" spans="1:8" s="15" customFormat="1" ht="24.95" customHeight="1">
      <c r="A1648" s="29"/>
      <c r="B1648" s="29"/>
      <c r="C1648" s="29"/>
      <c r="D1648" s="30"/>
      <c r="E1648" s="30"/>
      <c r="F1648" s="30"/>
      <c r="G1648" s="29"/>
      <c r="H1648" s="29"/>
    </row>
    <row r="1649" spans="1:8" s="15" customFormat="1" ht="24.95" customHeight="1">
      <c r="A1649" s="29"/>
      <c r="B1649" s="29"/>
      <c r="C1649" s="29"/>
      <c r="D1649" s="30"/>
      <c r="E1649" s="30"/>
      <c r="F1649" s="30"/>
      <c r="G1649" s="29"/>
      <c r="H1649" s="29"/>
    </row>
    <row r="1650" spans="1:8" s="15" customFormat="1" ht="24.95" customHeight="1">
      <c r="A1650" s="29"/>
      <c r="B1650" s="29"/>
      <c r="C1650" s="29"/>
      <c r="D1650" s="30"/>
      <c r="E1650" s="30"/>
      <c r="F1650" s="30"/>
      <c r="G1650" s="29"/>
      <c r="H1650" s="29"/>
    </row>
    <row r="1651" spans="1:8" s="15" customFormat="1" ht="24.95" customHeight="1">
      <c r="A1651" s="29"/>
      <c r="B1651" s="29"/>
      <c r="C1651" s="29"/>
      <c r="D1651" s="30"/>
      <c r="E1651" s="30"/>
      <c r="F1651" s="30"/>
      <c r="G1651" s="29"/>
      <c r="H1651" s="29"/>
    </row>
    <row r="1652" spans="1:8" s="15" customFormat="1" ht="24.95" customHeight="1">
      <c r="A1652" s="29"/>
      <c r="B1652" s="29"/>
      <c r="C1652" s="29"/>
      <c r="D1652" s="30"/>
      <c r="E1652" s="30"/>
      <c r="F1652" s="30"/>
      <c r="G1652" s="29"/>
      <c r="H1652" s="29"/>
    </row>
    <row r="1653" spans="1:8" s="15" customFormat="1" ht="24.95" customHeight="1">
      <c r="A1653" s="29"/>
      <c r="B1653" s="29"/>
      <c r="C1653" s="29"/>
      <c r="D1653" s="30"/>
      <c r="E1653" s="30"/>
      <c r="F1653" s="30"/>
      <c r="G1653" s="29"/>
      <c r="H1653" s="29"/>
    </row>
    <row r="1654" spans="1:8" s="15" customFormat="1" ht="24.95" customHeight="1">
      <c r="A1654" s="29"/>
      <c r="B1654" s="29"/>
      <c r="C1654" s="29"/>
      <c r="D1654" s="30"/>
      <c r="E1654" s="30"/>
      <c r="F1654" s="30"/>
      <c r="G1654" s="29"/>
      <c r="H1654" s="29"/>
    </row>
    <row r="1655" spans="1:8" s="15" customFormat="1" ht="24.95" customHeight="1">
      <c r="A1655" s="29"/>
      <c r="B1655" s="29"/>
      <c r="C1655" s="29"/>
      <c r="D1655" s="30"/>
      <c r="E1655" s="30"/>
      <c r="F1655" s="30"/>
      <c r="G1655" s="29"/>
      <c r="H1655" s="29"/>
    </row>
    <row r="1656" spans="1:8" s="15" customFormat="1" ht="24.95" customHeight="1">
      <c r="A1656" s="29"/>
      <c r="B1656" s="29"/>
      <c r="C1656" s="29"/>
      <c r="D1656" s="30"/>
      <c r="E1656" s="30"/>
      <c r="F1656" s="30"/>
      <c r="G1656" s="29"/>
      <c r="H1656" s="29"/>
    </row>
    <row r="1657" spans="1:8" s="15" customFormat="1" ht="24.95" customHeight="1">
      <c r="A1657" s="29"/>
      <c r="B1657" s="29"/>
      <c r="C1657" s="29"/>
      <c r="D1657" s="30"/>
      <c r="E1657" s="30"/>
      <c r="F1657" s="30"/>
      <c r="G1657" s="29"/>
      <c r="H1657" s="29"/>
    </row>
    <row r="1658" spans="1:8" s="15" customFormat="1" ht="24.95" customHeight="1">
      <c r="A1658" s="29"/>
      <c r="B1658" s="29"/>
      <c r="C1658" s="29"/>
      <c r="D1658" s="30"/>
      <c r="E1658" s="30"/>
      <c r="F1658" s="30"/>
      <c r="G1658" s="29"/>
      <c r="H1658" s="29"/>
    </row>
    <row r="1659" spans="1:8" s="15" customFormat="1" ht="24.95" customHeight="1">
      <c r="A1659" s="29"/>
      <c r="B1659" s="29"/>
      <c r="C1659" s="29"/>
      <c r="D1659" s="30"/>
      <c r="E1659" s="30"/>
      <c r="F1659" s="30"/>
      <c r="G1659" s="29"/>
      <c r="H1659" s="29"/>
    </row>
    <row r="1660" spans="1:8" s="15" customFormat="1" ht="24.95" customHeight="1">
      <c r="A1660" s="29"/>
      <c r="B1660" s="29"/>
      <c r="C1660" s="29"/>
      <c r="D1660" s="30"/>
      <c r="E1660" s="30"/>
      <c r="F1660" s="30"/>
      <c r="G1660" s="29"/>
      <c r="H1660" s="29"/>
    </row>
    <row r="1661" spans="1:8" s="15" customFormat="1" ht="24.95" customHeight="1">
      <c r="A1661" s="29"/>
      <c r="B1661" s="29"/>
      <c r="C1661" s="29"/>
      <c r="D1661" s="30"/>
      <c r="E1661" s="30"/>
      <c r="F1661" s="30"/>
      <c r="G1661" s="29"/>
      <c r="H1661" s="29"/>
    </row>
    <row r="1662" spans="1:8" s="15" customFormat="1" ht="24.95" customHeight="1">
      <c r="A1662" s="29"/>
      <c r="B1662" s="29"/>
      <c r="C1662" s="29"/>
      <c r="D1662" s="30"/>
      <c r="E1662" s="30"/>
      <c r="F1662" s="30"/>
      <c r="G1662" s="29"/>
      <c r="H1662" s="29"/>
    </row>
    <row r="1663" spans="1:8" s="15" customFormat="1" ht="24.95" customHeight="1">
      <c r="A1663" s="29"/>
      <c r="B1663" s="29"/>
      <c r="C1663" s="29"/>
      <c r="D1663" s="30"/>
      <c r="E1663" s="30"/>
      <c r="F1663" s="30"/>
      <c r="G1663" s="29"/>
      <c r="H1663" s="29"/>
    </row>
    <row r="1664" spans="1:8" s="15" customFormat="1" ht="24.95" customHeight="1">
      <c r="A1664" s="29"/>
      <c r="B1664" s="29"/>
      <c r="C1664" s="29"/>
      <c r="D1664" s="30"/>
      <c r="E1664" s="30"/>
      <c r="F1664" s="30"/>
      <c r="G1664" s="29"/>
      <c r="H1664" s="29"/>
    </row>
    <row r="1665" spans="1:8" s="15" customFormat="1" ht="24.95" customHeight="1">
      <c r="A1665" s="29"/>
      <c r="B1665" s="29"/>
      <c r="C1665" s="29"/>
      <c r="D1665" s="30"/>
      <c r="E1665" s="30"/>
      <c r="F1665" s="30"/>
      <c r="G1665" s="29"/>
      <c r="H1665" s="29"/>
    </row>
    <row r="1666" spans="1:8" s="15" customFormat="1" ht="24.95" customHeight="1">
      <c r="A1666" s="29"/>
      <c r="B1666" s="29"/>
      <c r="C1666" s="29"/>
      <c r="D1666" s="30"/>
      <c r="E1666" s="30"/>
      <c r="F1666" s="30"/>
      <c r="G1666" s="29"/>
      <c r="H1666" s="29"/>
    </row>
    <row r="1667" spans="1:8" s="15" customFormat="1" ht="24.95" customHeight="1">
      <c r="A1667" s="29"/>
      <c r="B1667" s="29"/>
      <c r="C1667" s="29"/>
      <c r="D1667" s="30"/>
      <c r="E1667" s="30"/>
      <c r="F1667" s="30"/>
      <c r="G1667" s="29"/>
      <c r="H1667" s="29"/>
    </row>
    <row r="1668" spans="1:8" s="15" customFormat="1" ht="24.95" customHeight="1">
      <c r="A1668" s="29"/>
      <c r="B1668" s="29"/>
      <c r="C1668" s="29"/>
      <c r="D1668" s="30"/>
      <c r="E1668" s="30"/>
      <c r="F1668" s="30"/>
      <c r="G1668" s="29"/>
      <c r="H1668" s="29"/>
    </row>
    <row r="1669" spans="1:8" s="15" customFormat="1" ht="24.95" customHeight="1">
      <c r="A1669" s="29"/>
      <c r="B1669" s="29"/>
      <c r="C1669" s="29"/>
      <c r="D1669" s="30"/>
      <c r="E1669" s="30"/>
      <c r="F1669" s="30"/>
      <c r="G1669" s="29"/>
      <c r="H1669" s="29"/>
    </row>
    <row r="1670" spans="1:8" s="15" customFormat="1" ht="24.95" customHeight="1">
      <c r="A1670" s="29"/>
      <c r="B1670" s="29"/>
      <c r="C1670" s="29"/>
      <c r="D1670" s="30"/>
      <c r="E1670" s="30"/>
      <c r="F1670" s="30"/>
      <c r="G1670" s="29"/>
      <c r="H1670" s="29"/>
    </row>
    <row r="1671" spans="1:8" s="15" customFormat="1" ht="24.95" customHeight="1">
      <c r="A1671" s="29"/>
      <c r="B1671" s="29"/>
      <c r="C1671" s="29"/>
      <c r="D1671" s="30"/>
      <c r="E1671" s="30"/>
      <c r="F1671" s="30"/>
      <c r="G1671" s="29"/>
      <c r="H1671" s="29"/>
    </row>
    <row r="1672" spans="1:8" s="15" customFormat="1" ht="24.95" customHeight="1">
      <c r="A1672" s="29"/>
      <c r="B1672" s="29"/>
      <c r="C1672" s="29"/>
      <c r="D1672" s="30"/>
      <c r="E1672" s="30"/>
      <c r="F1672" s="30"/>
      <c r="G1672" s="29"/>
      <c r="H1672" s="29"/>
    </row>
    <row r="1673" spans="1:8" s="15" customFormat="1" ht="24.95" customHeight="1">
      <c r="A1673" s="29"/>
      <c r="B1673" s="29"/>
      <c r="C1673" s="29"/>
      <c r="D1673" s="30"/>
      <c r="E1673" s="30"/>
      <c r="F1673" s="30"/>
      <c r="G1673" s="29"/>
      <c r="H1673" s="29"/>
    </row>
    <row r="1674" spans="1:8" s="15" customFormat="1" ht="24.95" customHeight="1">
      <c r="A1674" s="29"/>
      <c r="B1674" s="29"/>
      <c r="C1674" s="29"/>
      <c r="D1674" s="30"/>
      <c r="E1674" s="30"/>
      <c r="F1674" s="30"/>
      <c r="G1674" s="29"/>
      <c r="H1674" s="29"/>
    </row>
    <row r="1675" spans="1:8" s="15" customFormat="1" ht="24.95" customHeight="1">
      <c r="A1675" s="29"/>
      <c r="B1675" s="29"/>
      <c r="C1675" s="29"/>
      <c r="D1675" s="30"/>
      <c r="E1675" s="30"/>
      <c r="F1675" s="30"/>
      <c r="G1675" s="29"/>
      <c r="H1675" s="29"/>
    </row>
    <row r="1676" spans="1:8" s="15" customFormat="1" ht="24.95" customHeight="1">
      <c r="A1676" s="29"/>
      <c r="B1676" s="29"/>
      <c r="C1676" s="29"/>
      <c r="D1676" s="30"/>
      <c r="E1676" s="30"/>
      <c r="F1676" s="30"/>
      <c r="G1676" s="29"/>
      <c r="H1676" s="29"/>
    </row>
    <row r="1677" spans="1:8" s="15" customFormat="1" ht="24.95" customHeight="1">
      <c r="A1677" s="29"/>
      <c r="B1677" s="29"/>
      <c r="C1677" s="29"/>
      <c r="D1677" s="30"/>
      <c r="E1677" s="30"/>
      <c r="F1677" s="30"/>
      <c r="G1677" s="29"/>
      <c r="H1677" s="29"/>
    </row>
    <row r="1678" spans="1:8" s="15" customFormat="1" ht="24.95" customHeight="1">
      <c r="A1678" s="29"/>
      <c r="B1678" s="29"/>
      <c r="C1678" s="29"/>
      <c r="D1678" s="30"/>
      <c r="E1678" s="30"/>
      <c r="F1678" s="30"/>
      <c r="G1678" s="29"/>
      <c r="H1678" s="29"/>
    </row>
    <row r="1679" spans="1:8" s="15" customFormat="1" ht="24.95" customHeight="1">
      <c r="A1679" s="29"/>
      <c r="B1679" s="29"/>
      <c r="C1679" s="29"/>
      <c r="D1679" s="30"/>
      <c r="E1679" s="30"/>
      <c r="F1679" s="30"/>
      <c r="G1679" s="29"/>
      <c r="H1679" s="29"/>
    </row>
    <row r="1680" spans="1:8" s="15" customFormat="1" ht="24.95" customHeight="1">
      <c r="A1680" s="29"/>
      <c r="B1680" s="29"/>
      <c r="C1680" s="29"/>
      <c r="D1680" s="30"/>
      <c r="E1680" s="30"/>
      <c r="F1680" s="30"/>
      <c r="G1680" s="29"/>
      <c r="H1680" s="29"/>
    </row>
    <row r="1681" spans="1:8" s="15" customFormat="1" ht="24.95" customHeight="1">
      <c r="A1681" s="29"/>
      <c r="B1681" s="29"/>
      <c r="C1681" s="29"/>
      <c r="D1681" s="30"/>
      <c r="E1681" s="30"/>
      <c r="F1681" s="30"/>
      <c r="G1681" s="29"/>
      <c r="H1681" s="29"/>
    </row>
    <row r="1682" spans="1:8" s="15" customFormat="1" ht="24.95" customHeight="1">
      <c r="A1682" s="29"/>
      <c r="B1682" s="29"/>
      <c r="C1682" s="29"/>
      <c r="D1682" s="30"/>
      <c r="E1682" s="30"/>
      <c r="F1682" s="30"/>
      <c r="G1682" s="29"/>
      <c r="H1682" s="29"/>
    </row>
    <row r="1683" spans="1:8" s="15" customFormat="1" ht="24.95" customHeight="1">
      <c r="A1683" s="29"/>
      <c r="B1683" s="29"/>
      <c r="C1683" s="29"/>
      <c r="D1683" s="30"/>
      <c r="E1683" s="30"/>
      <c r="F1683" s="30"/>
      <c r="G1683" s="29"/>
      <c r="H1683" s="29"/>
    </row>
    <row r="1684" spans="1:8" s="15" customFormat="1" ht="24.95" customHeight="1">
      <c r="A1684" s="29"/>
      <c r="B1684" s="29"/>
      <c r="C1684" s="29"/>
      <c r="D1684" s="30"/>
      <c r="E1684" s="30"/>
      <c r="F1684" s="30"/>
      <c r="G1684" s="29"/>
      <c r="H1684" s="29"/>
    </row>
    <row r="1685" spans="1:8" s="15" customFormat="1" ht="24.95" customHeight="1">
      <c r="A1685" s="29"/>
      <c r="B1685" s="29"/>
      <c r="C1685" s="29"/>
      <c r="D1685" s="30"/>
      <c r="E1685" s="30"/>
      <c r="F1685" s="30"/>
      <c r="G1685" s="29"/>
      <c r="H1685" s="29"/>
    </row>
    <row r="1686" spans="1:8" s="15" customFormat="1" ht="24.95" customHeight="1">
      <c r="A1686" s="29"/>
      <c r="B1686" s="29"/>
      <c r="C1686" s="29"/>
      <c r="D1686" s="30"/>
      <c r="E1686" s="30"/>
      <c r="F1686" s="30"/>
      <c r="G1686" s="29"/>
      <c r="H1686" s="29"/>
    </row>
    <row r="1687" spans="1:8" s="15" customFormat="1" ht="24.95" customHeight="1">
      <c r="A1687" s="29"/>
      <c r="B1687" s="29"/>
      <c r="C1687" s="29"/>
      <c r="D1687" s="30"/>
      <c r="E1687" s="30"/>
      <c r="F1687" s="30"/>
      <c r="G1687" s="29"/>
      <c r="H1687" s="29"/>
    </row>
    <row r="1688" spans="1:8" s="15" customFormat="1" ht="24.95" customHeight="1">
      <c r="A1688" s="29"/>
      <c r="B1688" s="29"/>
      <c r="C1688" s="29"/>
      <c r="D1688" s="30"/>
      <c r="E1688" s="30"/>
      <c r="F1688" s="30"/>
      <c r="G1688" s="29"/>
      <c r="H1688" s="29"/>
    </row>
    <row r="1689" spans="1:8" s="15" customFormat="1" ht="24.95" customHeight="1">
      <c r="A1689" s="29"/>
      <c r="B1689" s="29"/>
      <c r="C1689" s="29"/>
      <c r="D1689" s="30"/>
      <c r="E1689" s="30"/>
      <c r="F1689" s="30"/>
      <c r="G1689" s="29"/>
      <c r="H1689" s="29"/>
    </row>
    <row r="1690" spans="1:8" s="15" customFormat="1" ht="24.95" customHeight="1">
      <c r="A1690" s="29"/>
      <c r="B1690" s="29"/>
      <c r="C1690" s="29"/>
      <c r="D1690" s="30"/>
      <c r="E1690" s="30"/>
      <c r="F1690" s="30"/>
      <c r="G1690" s="29"/>
      <c r="H1690" s="29"/>
    </row>
    <row r="1691" spans="1:8" s="15" customFormat="1" ht="24.95" customHeight="1">
      <c r="A1691" s="29"/>
      <c r="B1691" s="29"/>
      <c r="C1691" s="29"/>
      <c r="D1691" s="30"/>
      <c r="E1691" s="30"/>
      <c r="F1691" s="30"/>
      <c r="G1691" s="29"/>
      <c r="H1691" s="29"/>
    </row>
    <row r="1692" spans="1:8" s="15" customFormat="1" ht="24.95" customHeight="1">
      <c r="A1692" s="29"/>
      <c r="B1692" s="29"/>
      <c r="C1692" s="29"/>
      <c r="D1692" s="30"/>
      <c r="E1692" s="30"/>
      <c r="F1692" s="30"/>
      <c r="G1692" s="29"/>
      <c r="H1692" s="29"/>
    </row>
    <row r="1693" spans="1:8" s="15" customFormat="1" ht="24.95" customHeight="1">
      <c r="A1693" s="29"/>
      <c r="B1693" s="29"/>
      <c r="C1693" s="29"/>
      <c r="D1693" s="30"/>
      <c r="E1693" s="30"/>
      <c r="F1693" s="30"/>
      <c r="G1693" s="29"/>
      <c r="H1693" s="29"/>
    </row>
    <row r="1694" spans="1:8" s="15" customFormat="1" ht="24.95" customHeight="1">
      <c r="A1694" s="29"/>
      <c r="B1694" s="29"/>
      <c r="C1694" s="29"/>
      <c r="D1694" s="30"/>
      <c r="E1694" s="30"/>
      <c r="F1694" s="30"/>
      <c r="G1694" s="29"/>
      <c r="H1694" s="29"/>
    </row>
    <row r="1695" spans="1:8" s="15" customFormat="1" ht="24.95" customHeight="1">
      <c r="A1695" s="29"/>
      <c r="B1695" s="29"/>
      <c r="C1695" s="29"/>
      <c r="D1695" s="30"/>
      <c r="E1695" s="30"/>
      <c r="F1695" s="30"/>
      <c r="G1695" s="29"/>
      <c r="H1695" s="29"/>
    </row>
    <row r="1696" spans="1:8" s="15" customFormat="1" ht="24.95" customHeight="1">
      <c r="A1696" s="29"/>
      <c r="B1696" s="29"/>
      <c r="C1696" s="29"/>
      <c r="D1696" s="30"/>
      <c r="E1696" s="30"/>
      <c r="F1696" s="30"/>
      <c r="G1696" s="29"/>
      <c r="H1696" s="29"/>
    </row>
    <row r="1697" spans="1:8" s="15" customFormat="1" ht="24.95" customHeight="1">
      <c r="A1697" s="29"/>
      <c r="B1697" s="29"/>
      <c r="C1697" s="29"/>
      <c r="D1697" s="30"/>
      <c r="E1697" s="30"/>
      <c r="F1697" s="30"/>
      <c r="G1697" s="29"/>
      <c r="H1697" s="29"/>
    </row>
    <row r="1698" spans="1:8" s="15" customFormat="1" ht="24.95" customHeight="1">
      <c r="A1698" s="29"/>
      <c r="B1698" s="29"/>
      <c r="C1698" s="29"/>
      <c r="D1698" s="30"/>
      <c r="E1698" s="30"/>
      <c r="F1698" s="30"/>
      <c r="G1698" s="29"/>
      <c r="H1698" s="29"/>
    </row>
    <row r="1699" spans="1:8" s="15" customFormat="1" ht="24.95" customHeight="1">
      <c r="A1699" s="29"/>
      <c r="B1699" s="29"/>
      <c r="C1699" s="29"/>
      <c r="D1699" s="30"/>
      <c r="E1699" s="30"/>
      <c r="F1699" s="30"/>
      <c r="G1699" s="29"/>
      <c r="H1699" s="29"/>
    </row>
    <row r="1700" spans="1:8" s="15" customFormat="1" ht="24.95" customHeight="1">
      <c r="A1700" s="29"/>
      <c r="B1700" s="29"/>
      <c r="C1700" s="29"/>
      <c r="D1700" s="30"/>
      <c r="E1700" s="30"/>
      <c r="F1700" s="30"/>
      <c r="G1700" s="29"/>
      <c r="H1700" s="29"/>
    </row>
    <row r="1701" spans="1:8" s="15" customFormat="1" ht="24.95" customHeight="1">
      <c r="A1701" s="29"/>
      <c r="B1701" s="29"/>
      <c r="C1701" s="29"/>
      <c r="D1701" s="30"/>
      <c r="E1701" s="30"/>
      <c r="F1701" s="30"/>
      <c r="G1701" s="29"/>
      <c r="H1701" s="29"/>
    </row>
    <row r="1702" spans="1:8" s="15" customFormat="1" ht="24.95" customHeight="1">
      <c r="A1702" s="29"/>
      <c r="B1702" s="29"/>
      <c r="C1702" s="29"/>
      <c r="D1702" s="30"/>
      <c r="E1702" s="30"/>
      <c r="F1702" s="30"/>
      <c r="G1702" s="29"/>
      <c r="H1702" s="29"/>
    </row>
    <row r="1703" spans="1:8" s="15" customFormat="1" ht="24.95" customHeight="1">
      <c r="A1703" s="29"/>
      <c r="B1703" s="29"/>
      <c r="C1703" s="29"/>
      <c r="D1703" s="30"/>
      <c r="E1703" s="30"/>
      <c r="F1703" s="30"/>
      <c r="G1703" s="29"/>
      <c r="H1703" s="29"/>
    </row>
    <row r="1704" spans="1:8" s="15" customFormat="1" ht="24.95" customHeight="1">
      <c r="A1704" s="29"/>
      <c r="B1704" s="29"/>
      <c r="C1704" s="29"/>
      <c r="D1704" s="30"/>
      <c r="E1704" s="30"/>
      <c r="F1704" s="30"/>
      <c r="G1704" s="29"/>
      <c r="H1704" s="29"/>
    </row>
    <row r="1705" spans="1:8" s="15" customFormat="1" ht="24.95" customHeight="1">
      <c r="A1705" s="29"/>
      <c r="B1705" s="29"/>
      <c r="C1705" s="29"/>
      <c r="D1705" s="30"/>
      <c r="E1705" s="30"/>
      <c r="F1705" s="30"/>
      <c r="G1705" s="29"/>
      <c r="H1705" s="29"/>
    </row>
    <row r="1706" spans="1:8" s="15" customFormat="1" ht="24.95" customHeight="1">
      <c r="A1706" s="29"/>
      <c r="B1706" s="29"/>
      <c r="C1706" s="29"/>
      <c r="D1706" s="30"/>
      <c r="E1706" s="30"/>
      <c r="F1706" s="30"/>
      <c r="G1706" s="29"/>
      <c r="H1706" s="29"/>
    </row>
    <row r="1707" spans="1:8" s="15" customFormat="1" ht="24.95" customHeight="1">
      <c r="A1707" s="29"/>
      <c r="B1707" s="29"/>
      <c r="C1707" s="29"/>
      <c r="D1707" s="30"/>
      <c r="E1707" s="30"/>
      <c r="F1707" s="30"/>
      <c r="G1707" s="29"/>
      <c r="H1707" s="29"/>
    </row>
    <row r="1708" spans="1:8" s="15" customFormat="1" ht="24.95" customHeight="1">
      <c r="A1708" s="29"/>
      <c r="B1708" s="29"/>
      <c r="C1708" s="29"/>
      <c r="D1708" s="30"/>
      <c r="E1708" s="30"/>
      <c r="F1708" s="30"/>
      <c r="G1708" s="29"/>
      <c r="H1708" s="29"/>
    </row>
    <row r="1709" spans="1:8" s="15" customFormat="1" ht="24.95" customHeight="1">
      <c r="A1709" s="29"/>
      <c r="B1709" s="29"/>
      <c r="C1709" s="29"/>
      <c r="D1709" s="30"/>
      <c r="E1709" s="30"/>
      <c r="F1709" s="30"/>
      <c r="G1709" s="29"/>
      <c r="H1709" s="29"/>
    </row>
    <row r="1710" spans="1:8" s="15" customFormat="1" ht="24.95" customHeight="1">
      <c r="A1710" s="29"/>
      <c r="B1710" s="29"/>
      <c r="C1710" s="29"/>
      <c r="D1710" s="30"/>
      <c r="E1710" s="30"/>
      <c r="F1710" s="30"/>
      <c r="G1710" s="29"/>
      <c r="H1710" s="29"/>
    </row>
    <row r="1711" spans="1:8" s="15" customFormat="1" ht="24.95" customHeight="1">
      <c r="A1711" s="29"/>
      <c r="B1711" s="29"/>
      <c r="C1711" s="29"/>
      <c r="D1711" s="30"/>
      <c r="E1711" s="30"/>
      <c r="F1711" s="30"/>
      <c r="G1711" s="29"/>
      <c r="H1711" s="29"/>
    </row>
    <row r="1712" spans="1:8" s="15" customFormat="1" ht="24.95" customHeight="1">
      <c r="A1712" s="29"/>
      <c r="B1712" s="29"/>
      <c r="C1712" s="29"/>
      <c r="D1712" s="30"/>
      <c r="E1712" s="30"/>
      <c r="F1712" s="30"/>
      <c r="G1712" s="29"/>
      <c r="H1712" s="29"/>
    </row>
    <row r="1713" spans="1:8" s="15" customFormat="1" ht="24.95" customHeight="1">
      <c r="A1713" s="29"/>
      <c r="B1713" s="29"/>
      <c r="C1713" s="29"/>
      <c r="D1713" s="30"/>
      <c r="E1713" s="30"/>
      <c r="F1713" s="30"/>
      <c r="G1713" s="29"/>
      <c r="H1713" s="29"/>
    </row>
    <row r="1714" spans="1:8" s="15" customFormat="1" ht="24.95" customHeight="1">
      <c r="A1714" s="29"/>
      <c r="B1714" s="29"/>
      <c r="C1714" s="29"/>
      <c r="D1714" s="30"/>
      <c r="E1714" s="30"/>
      <c r="F1714" s="30"/>
      <c r="G1714" s="29"/>
      <c r="H1714" s="29"/>
    </row>
    <row r="1715" spans="1:8" s="15" customFormat="1" ht="24.95" customHeight="1">
      <c r="A1715" s="29"/>
      <c r="B1715" s="29"/>
      <c r="C1715" s="29"/>
      <c r="D1715" s="30"/>
      <c r="E1715" s="30"/>
      <c r="F1715" s="30"/>
      <c r="G1715" s="29"/>
      <c r="H1715" s="29"/>
    </row>
    <row r="1716" spans="1:8" s="15" customFormat="1" ht="24.95" customHeight="1">
      <c r="A1716" s="29"/>
      <c r="B1716" s="29"/>
      <c r="C1716" s="29"/>
      <c r="D1716" s="30"/>
      <c r="E1716" s="30"/>
      <c r="F1716" s="30"/>
      <c r="G1716" s="29"/>
      <c r="H1716" s="29"/>
    </row>
    <row r="1717" spans="1:8" s="15" customFormat="1" ht="24.95" customHeight="1">
      <c r="A1717" s="29"/>
      <c r="B1717" s="29"/>
      <c r="C1717" s="29"/>
      <c r="D1717" s="30"/>
      <c r="E1717" s="30"/>
      <c r="F1717" s="30"/>
      <c r="G1717" s="29"/>
      <c r="H1717" s="29"/>
    </row>
    <row r="1718" spans="1:8" s="15" customFormat="1" ht="24.95" customHeight="1">
      <c r="A1718" s="29"/>
      <c r="B1718" s="29"/>
      <c r="C1718" s="29"/>
      <c r="D1718" s="30"/>
      <c r="E1718" s="30"/>
      <c r="F1718" s="30"/>
      <c r="G1718" s="29"/>
      <c r="H1718" s="29"/>
    </row>
    <row r="1719" spans="1:8" s="15" customFormat="1" ht="24.95" customHeight="1">
      <c r="A1719" s="29"/>
      <c r="B1719" s="29"/>
      <c r="C1719" s="29"/>
      <c r="D1719" s="30"/>
      <c r="E1719" s="30"/>
      <c r="F1719" s="30"/>
      <c r="G1719" s="29"/>
      <c r="H1719" s="29"/>
    </row>
    <row r="1720" spans="1:8" s="15" customFormat="1" ht="24.95" customHeight="1">
      <c r="A1720" s="29"/>
      <c r="B1720" s="29"/>
      <c r="C1720" s="29"/>
      <c r="D1720" s="30"/>
      <c r="E1720" s="30"/>
      <c r="F1720" s="30"/>
      <c r="G1720" s="29"/>
      <c r="H1720" s="29"/>
    </row>
    <row r="1721" spans="1:8" s="15" customFormat="1" ht="24.95" customHeight="1">
      <c r="A1721" s="29"/>
      <c r="B1721" s="29"/>
      <c r="C1721" s="29"/>
      <c r="D1721" s="30"/>
      <c r="E1721" s="30"/>
      <c r="F1721" s="30"/>
      <c r="G1721" s="29"/>
      <c r="H1721" s="29"/>
    </row>
    <row r="1722" spans="1:8" s="15" customFormat="1" ht="24.95" customHeight="1">
      <c r="A1722" s="29"/>
      <c r="B1722" s="29"/>
      <c r="C1722" s="29"/>
      <c r="D1722" s="30"/>
      <c r="E1722" s="30"/>
      <c r="F1722" s="30"/>
      <c r="G1722" s="29"/>
      <c r="H1722" s="29"/>
    </row>
    <row r="1723" spans="1:8" s="15" customFormat="1" ht="24.95" customHeight="1">
      <c r="A1723" s="29"/>
      <c r="B1723" s="29"/>
      <c r="C1723" s="29"/>
      <c r="D1723" s="30"/>
      <c r="E1723" s="30"/>
      <c r="F1723" s="30"/>
      <c r="G1723" s="29"/>
      <c r="H1723" s="29"/>
    </row>
    <row r="1724" spans="1:8" s="15" customFormat="1" ht="24.95" customHeight="1">
      <c r="A1724" s="29"/>
      <c r="B1724" s="29"/>
      <c r="C1724" s="29"/>
      <c r="D1724" s="30"/>
      <c r="E1724" s="30"/>
      <c r="F1724" s="30"/>
      <c r="G1724" s="29"/>
      <c r="H1724" s="29"/>
    </row>
    <row r="1725" spans="1:8" s="15" customFormat="1" ht="24.95" customHeight="1">
      <c r="A1725" s="29"/>
      <c r="B1725" s="29"/>
      <c r="C1725" s="29"/>
      <c r="D1725" s="30"/>
      <c r="E1725" s="30"/>
      <c r="F1725" s="30"/>
      <c r="G1725" s="29"/>
      <c r="H1725" s="29"/>
    </row>
    <row r="1726" spans="1:8" s="15" customFormat="1" ht="24.95" customHeight="1">
      <c r="A1726" s="29"/>
      <c r="B1726" s="29"/>
      <c r="C1726" s="29"/>
      <c r="D1726" s="30"/>
      <c r="E1726" s="30"/>
      <c r="F1726" s="30"/>
      <c r="G1726" s="29"/>
      <c r="H1726" s="29"/>
    </row>
    <row r="1727" spans="1:8" s="15" customFormat="1" ht="24.95" customHeight="1">
      <c r="A1727" s="29"/>
      <c r="B1727" s="29"/>
      <c r="C1727" s="29"/>
      <c r="D1727" s="30"/>
      <c r="E1727" s="30"/>
      <c r="F1727" s="30"/>
      <c r="G1727" s="29"/>
      <c r="H1727" s="29"/>
    </row>
    <row r="1728" spans="1:8" s="15" customFormat="1" ht="24.95" customHeight="1">
      <c r="A1728" s="29"/>
      <c r="B1728" s="29"/>
      <c r="C1728" s="29"/>
      <c r="D1728" s="30"/>
      <c r="E1728" s="30"/>
      <c r="F1728" s="30"/>
      <c r="G1728" s="29"/>
      <c r="H1728" s="29"/>
    </row>
    <row r="1729" spans="1:8" s="15" customFormat="1" ht="24.95" customHeight="1">
      <c r="A1729" s="29"/>
      <c r="B1729" s="29"/>
      <c r="C1729" s="29"/>
      <c r="D1729" s="30"/>
      <c r="E1729" s="30"/>
      <c r="F1729" s="30"/>
      <c r="G1729" s="29"/>
      <c r="H1729" s="29"/>
    </row>
    <row r="1730" spans="1:8" s="15" customFormat="1" ht="24.95" customHeight="1">
      <c r="A1730" s="29"/>
      <c r="B1730" s="29"/>
      <c r="C1730" s="29"/>
      <c r="D1730" s="30"/>
      <c r="E1730" s="30"/>
      <c r="F1730" s="30"/>
      <c r="G1730" s="29"/>
      <c r="H1730" s="29"/>
    </row>
    <row r="1731" spans="1:8" s="15" customFormat="1" ht="24.95" customHeight="1">
      <c r="A1731" s="29"/>
      <c r="B1731" s="29"/>
      <c r="C1731" s="29"/>
      <c r="D1731" s="30"/>
      <c r="E1731" s="30"/>
      <c r="F1731" s="30"/>
      <c r="G1731" s="29"/>
      <c r="H1731" s="29"/>
    </row>
    <row r="1732" spans="1:8" s="15" customFormat="1" ht="24.95" customHeight="1">
      <c r="A1732" s="29"/>
      <c r="B1732" s="29"/>
      <c r="C1732" s="29"/>
      <c r="D1732" s="30"/>
      <c r="E1732" s="30"/>
      <c r="F1732" s="30"/>
      <c r="G1732" s="29"/>
      <c r="H1732" s="29"/>
    </row>
    <row r="1733" spans="1:8" s="15" customFormat="1" ht="24.95" customHeight="1">
      <c r="A1733" s="29"/>
      <c r="B1733" s="29"/>
      <c r="C1733" s="29"/>
      <c r="D1733" s="30"/>
      <c r="E1733" s="30"/>
      <c r="F1733" s="30"/>
      <c r="G1733" s="29"/>
      <c r="H1733" s="29"/>
    </row>
    <row r="1734" spans="1:8" s="15" customFormat="1" ht="24.95" customHeight="1">
      <c r="A1734" s="29"/>
      <c r="B1734" s="29"/>
      <c r="C1734" s="29"/>
      <c r="D1734" s="30"/>
      <c r="E1734" s="30"/>
      <c r="F1734" s="30"/>
      <c r="G1734" s="29"/>
      <c r="H1734" s="29"/>
    </row>
    <row r="1735" spans="1:8" s="15" customFormat="1" ht="24.95" customHeight="1">
      <c r="A1735" s="29"/>
      <c r="B1735" s="29"/>
      <c r="C1735" s="29"/>
      <c r="D1735" s="30"/>
      <c r="E1735" s="30"/>
      <c r="F1735" s="30"/>
      <c r="G1735" s="29"/>
      <c r="H1735" s="29"/>
    </row>
    <row r="1736" spans="1:8" s="15" customFormat="1" ht="24.95" customHeight="1">
      <c r="A1736" s="29"/>
      <c r="B1736" s="29"/>
      <c r="C1736" s="29"/>
      <c r="D1736" s="30"/>
      <c r="E1736" s="30"/>
      <c r="F1736" s="30"/>
      <c r="G1736" s="29"/>
      <c r="H1736" s="29"/>
    </row>
    <row r="1737" spans="1:8" s="15" customFormat="1" ht="24.95" customHeight="1">
      <c r="A1737" s="29"/>
      <c r="B1737" s="29"/>
      <c r="C1737" s="29"/>
      <c r="D1737" s="30"/>
      <c r="E1737" s="30"/>
      <c r="F1737" s="30"/>
      <c r="G1737" s="29"/>
      <c r="H1737" s="29"/>
    </row>
    <row r="1738" spans="1:8" s="15" customFormat="1" ht="24.95" customHeight="1">
      <c r="A1738" s="29"/>
      <c r="B1738" s="29"/>
      <c r="C1738" s="29"/>
      <c r="D1738" s="30"/>
      <c r="E1738" s="30"/>
      <c r="F1738" s="30"/>
      <c r="G1738" s="29"/>
      <c r="H1738" s="29"/>
    </row>
    <row r="1739" spans="1:8" s="15" customFormat="1" ht="24.95" customHeight="1">
      <c r="A1739" s="29"/>
      <c r="B1739" s="29"/>
      <c r="C1739" s="29"/>
      <c r="D1739" s="30"/>
      <c r="E1739" s="30"/>
      <c r="F1739" s="30"/>
      <c r="G1739" s="29"/>
      <c r="H1739" s="29"/>
    </row>
    <row r="1740" spans="1:8" s="15" customFormat="1" ht="24.95" customHeight="1">
      <c r="A1740" s="29"/>
      <c r="B1740" s="29"/>
      <c r="C1740" s="29"/>
      <c r="D1740" s="30"/>
      <c r="E1740" s="30"/>
      <c r="F1740" s="30"/>
      <c r="G1740" s="29"/>
      <c r="H1740" s="29"/>
    </row>
    <row r="1741" spans="1:8" s="15" customFormat="1" ht="24.95" customHeight="1">
      <c r="A1741" s="29"/>
      <c r="B1741" s="29"/>
      <c r="C1741" s="29"/>
      <c r="D1741" s="30"/>
      <c r="E1741" s="30"/>
      <c r="F1741" s="30"/>
      <c r="G1741" s="29"/>
      <c r="H1741" s="29"/>
    </row>
    <row r="1742" spans="1:8" s="15" customFormat="1" ht="24.95" customHeight="1">
      <c r="A1742" s="29"/>
      <c r="B1742" s="29"/>
      <c r="C1742" s="29"/>
      <c r="D1742" s="30"/>
      <c r="E1742" s="30"/>
      <c r="F1742" s="30"/>
      <c r="G1742" s="29"/>
      <c r="H1742" s="29"/>
    </row>
    <row r="1743" spans="1:8" s="15" customFormat="1" ht="24.95" customHeight="1">
      <c r="A1743" s="29"/>
      <c r="B1743" s="29"/>
      <c r="C1743" s="29"/>
      <c r="D1743" s="30"/>
      <c r="E1743" s="30"/>
      <c r="F1743" s="30"/>
      <c r="G1743" s="29"/>
      <c r="H1743" s="29"/>
    </row>
    <row r="1744" spans="1:8" s="15" customFormat="1" ht="24.95" customHeight="1">
      <c r="A1744" s="29"/>
      <c r="B1744" s="29"/>
      <c r="C1744" s="29"/>
      <c r="D1744" s="30"/>
      <c r="E1744" s="30"/>
      <c r="F1744" s="30"/>
      <c r="G1744" s="29"/>
      <c r="H1744" s="29"/>
    </row>
    <row r="1745" spans="1:8" s="15" customFormat="1" ht="24.95" customHeight="1">
      <c r="A1745" s="29"/>
      <c r="B1745" s="29"/>
      <c r="C1745" s="29"/>
      <c r="D1745" s="30"/>
      <c r="E1745" s="30"/>
      <c r="F1745" s="30"/>
      <c r="G1745" s="29"/>
      <c r="H1745" s="29"/>
    </row>
    <row r="1746" spans="1:8" s="15" customFormat="1" ht="24.95" customHeight="1">
      <c r="A1746" s="29"/>
      <c r="B1746" s="29"/>
      <c r="C1746" s="29"/>
      <c r="D1746" s="30"/>
      <c r="E1746" s="30"/>
      <c r="F1746" s="30"/>
      <c r="G1746" s="29"/>
      <c r="H1746" s="29"/>
    </row>
    <row r="1747" spans="1:8" s="15" customFormat="1" ht="24.95" customHeight="1">
      <c r="A1747" s="29"/>
      <c r="B1747" s="29"/>
      <c r="C1747" s="29"/>
      <c r="D1747" s="30"/>
      <c r="E1747" s="30"/>
      <c r="F1747" s="30"/>
      <c r="G1747" s="29"/>
      <c r="H1747" s="29"/>
    </row>
    <row r="1748" spans="1:8" s="15" customFormat="1" ht="24.95" customHeight="1">
      <c r="A1748" s="29"/>
      <c r="B1748" s="29"/>
      <c r="C1748" s="29"/>
      <c r="D1748" s="30"/>
      <c r="E1748" s="30"/>
      <c r="F1748" s="30"/>
      <c r="G1748" s="29"/>
      <c r="H1748" s="29"/>
    </row>
    <row r="1749" spans="1:8" s="15" customFormat="1" ht="24.95" customHeight="1">
      <c r="A1749" s="29"/>
      <c r="B1749" s="29"/>
      <c r="C1749" s="29"/>
      <c r="D1749" s="30"/>
      <c r="E1749" s="30"/>
      <c r="F1749" s="30"/>
      <c r="G1749" s="29"/>
      <c r="H1749" s="29"/>
    </row>
    <row r="1750" spans="1:8" s="15" customFormat="1" ht="24.95" customHeight="1">
      <c r="A1750" s="29"/>
      <c r="B1750" s="29"/>
      <c r="C1750" s="29"/>
      <c r="D1750" s="30"/>
      <c r="E1750" s="30"/>
      <c r="F1750" s="30"/>
      <c r="G1750" s="29"/>
      <c r="H1750" s="29"/>
    </row>
    <row r="1751" spans="1:8" s="15" customFormat="1" ht="24.95" customHeight="1">
      <c r="A1751" s="29"/>
      <c r="B1751" s="29"/>
      <c r="C1751" s="29"/>
      <c r="D1751" s="30"/>
      <c r="E1751" s="30"/>
      <c r="F1751" s="30"/>
      <c r="G1751" s="29"/>
      <c r="H1751" s="29"/>
    </row>
    <row r="1752" spans="1:8" s="15" customFormat="1" ht="24.95" customHeight="1">
      <c r="A1752" s="29"/>
      <c r="B1752" s="29"/>
      <c r="C1752" s="29"/>
      <c r="D1752" s="30"/>
      <c r="E1752" s="30"/>
      <c r="F1752" s="30"/>
      <c r="G1752" s="29"/>
      <c r="H1752" s="29"/>
    </row>
    <row r="1753" spans="1:8" s="15" customFormat="1" ht="24.95" customHeight="1">
      <c r="A1753" s="29"/>
      <c r="B1753" s="29"/>
      <c r="C1753" s="29"/>
      <c r="D1753" s="30"/>
      <c r="E1753" s="30"/>
      <c r="F1753" s="30"/>
      <c r="G1753" s="29"/>
      <c r="H1753" s="29"/>
    </row>
    <row r="1754" spans="1:8" s="15" customFormat="1" ht="24.95" customHeight="1">
      <c r="A1754" s="29"/>
      <c r="B1754" s="29"/>
      <c r="C1754" s="29"/>
      <c r="D1754" s="30"/>
      <c r="E1754" s="30"/>
      <c r="F1754" s="30"/>
      <c r="G1754" s="29"/>
      <c r="H1754" s="29"/>
    </row>
    <row r="1755" spans="1:8" s="15" customFormat="1" ht="24.95" customHeight="1">
      <c r="A1755" s="29"/>
      <c r="B1755" s="29"/>
      <c r="C1755" s="29"/>
      <c r="D1755" s="30"/>
      <c r="E1755" s="30"/>
      <c r="F1755" s="30"/>
      <c r="G1755" s="29"/>
      <c r="H1755" s="29"/>
    </row>
    <row r="1756" spans="1:8" s="15" customFormat="1" ht="24.95" customHeight="1">
      <c r="A1756" s="29"/>
      <c r="B1756" s="29"/>
      <c r="C1756" s="29"/>
      <c r="D1756" s="30"/>
      <c r="E1756" s="30"/>
      <c r="F1756" s="30"/>
      <c r="G1756" s="29"/>
      <c r="H1756" s="29"/>
    </row>
    <row r="1757" spans="1:8" s="15" customFormat="1" ht="24.95" customHeight="1">
      <c r="A1757" s="29"/>
      <c r="B1757" s="29"/>
      <c r="C1757" s="29"/>
      <c r="D1757" s="30"/>
      <c r="E1757" s="30"/>
      <c r="F1757" s="30"/>
      <c r="G1757" s="29"/>
      <c r="H1757" s="29"/>
    </row>
    <row r="1758" spans="1:8" s="15" customFormat="1" ht="24.95" customHeight="1">
      <c r="A1758" s="29"/>
      <c r="B1758" s="29"/>
      <c r="C1758" s="29"/>
      <c r="D1758" s="30"/>
      <c r="E1758" s="30"/>
      <c r="F1758" s="30"/>
      <c r="G1758" s="29"/>
      <c r="H1758" s="29"/>
    </row>
    <row r="1759" spans="1:8" s="15" customFormat="1" ht="24.95" customHeight="1">
      <c r="A1759" s="29"/>
      <c r="B1759" s="29"/>
      <c r="C1759" s="29"/>
      <c r="D1759" s="30"/>
      <c r="E1759" s="30"/>
      <c r="F1759" s="30"/>
      <c r="G1759" s="29"/>
      <c r="H1759" s="29"/>
    </row>
    <row r="1760" spans="1:8" s="15" customFormat="1" ht="24.95" customHeight="1">
      <c r="A1760" s="29"/>
      <c r="B1760" s="29"/>
      <c r="C1760" s="29"/>
      <c r="D1760" s="30"/>
      <c r="E1760" s="30"/>
      <c r="F1760" s="30"/>
      <c r="G1760" s="29"/>
      <c r="H1760" s="29"/>
    </row>
    <row r="1761" spans="1:8" s="15" customFormat="1" ht="24.95" customHeight="1">
      <c r="A1761" s="29"/>
      <c r="B1761" s="29"/>
      <c r="C1761" s="29"/>
      <c r="D1761" s="30"/>
      <c r="E1761" s="30"/>
      <c r="F1761" s="30"/>
      <c r="G1761" s="29"/>
      <c r="H1761" s="29"/>
    </row>
    <row r="1762" spans="1:8" s="15" customFormat="1" ht="24.95" customHeight="1">
      <c r="A1762" s="29"/>
      <c r="B1762" s="29"/>
      <c r="C1762" s="29"/>
      <c r="D1762" s="30"/>
      <c r="E1762" s="30"/>
      <c r="F1762" s="30"/>
      <c r="G1762" s="29"/>
      <c r="H1762" s="29"/>
    </row>
    <row r="1763" spans="1:8" s="15" customFormat="1" ht="24.95" customHeight="1">
      <c r="A1763" s="29"/>
      <c r="B1763" s="29"/>
      <c r="C1763" s="29"/>
      <c r="D1763" s="30"/>
      <c r="E1763" s="30"/>
      <c r="F1763" s="30"/>
      <c r="G1763" s="29"/>
      <c r="H1763" s="29"/>
    </row>
    <row r="1764" spans="1:8" s="15" customFormat="1" ht="24.95" customHeight="1">
      <c r="A1764" s="29"/>
      <c r="B1764" s="29"/>
      <c r="C1764" s="29"/>
      <c r="D1764" s="30"/>
      <c r="E1764" s="30"/>
      <c r="F1764" s="30"/>
      <c r="G1764" s="29"/>
      <c r="H1764" s="29"/>
    </row>
    <row r="1765" spans="1:8" s="15" customFormat="1" ht="24.95" customHeight="1">
      <c r="A1765" s="29"/>
      <c r="B1765" s="29"/>
      <c r="C1765" s="29"/>
      <c r="D1765" s="30"/>
      <c r="E1765" s="30"/>
      <c r="F1765" s="30"/>
      <c r="G1765" s="29"/>
      <c r="H1765" s="29"/>
    </row>
    <row r="1766" spans="1:8" s="15" customFormat="1" ht="24.95" customHeight="1">
      <c r="A1766" s="29"/>
      <c r="B1766" s="29"/>
      <c r="C1766" s="29"/>
      <c r="D1766" s="30"/>
      <c r="E1766" s="30"/>
      <c r="F1766" s="30"/>
      <c r="G1766" s="29"/>
      <c r="H1766" s="29"/>
    </row>
    <row r="1767" spans="1:8" s="15" customFormat="1" ht="24.95" customHeight="1">
      <c r="A1767" s="29"/>
      <c r="B1767" s="29"/>
      <c r="C1767" s="29"/>
      <c r="D1767" s="30"/>
      <c r="E1767" s="30"/>
      <c r="F1767" s="30"/>
      <c r="G1767" s="29"/>
      <c r="H1767" s="29"/>
    </row>
    <row r="1768" spans="1:8" s="15" customFormat="1" ht="24.95" customHeight="1">
      <c r="A1768" s="29"/>
      <c r="B1768" s="29"/>
      <c r="C1768" s="29"/>
      <c r="D1768" s="30"/>
      <c r="E1768" s="30"/>
      <c r="F1768" s="30"/>
      <c r="G1768" s="29"/>
      <c r="H1768" s="29"/>
    </row>
    <row r="1769" spans="1:8" s="15" customFormat="1" ht="24.95" customHeight="1">
      <c r="A1769" s="29"/>
      <c r="B1769" s="29"/>
      <c r="C1769" s="29"/>
      <c r="D1769" s="30"/>
      <c r="E1769" s="30"/>
      <c r="F1769" s="30"/>
      <c r="G1769" s="29"/>
      <c r="H1769" s="29"/>
    </row>
    <row r="1770" spans="1:8" s="15" customFormat="1" ht="24.95" customHeight="1">
      <c r="A1770" s="29"/>
      <c r="B1770" s="29"/>
      <c r="C1770" s="29"/>
      <c r="D1770" s="30"/>
      <c r="E1770" s="30"/>
      <c r="F1770" s="30"/>
      <c r="G1770" s="29"/>
      <c r="H1770" s="29"/>
    </row>
    <row r="1771" spans="1:8" s="15" customFormat="1" ht="24.95" customHeight="1">
      <c r="A1771" s="29"/>
      <c r="B1771" s="29"/>
      <c r="C1771" s="29"/>
      <c r="D1771" s="30"/>
      <c r="E1771" s="30"/>
      <c r="F1771" s="30"/>
      <c r="G1771" s="29"/>
      <c r="H1771" s="29"/>
    </row>
    <row r="1772" spans="1:8" s="15" customFormat="1" ht="24.95" customHeight="1">
      <c r="A1772" s="29"/>
      <c r="B1772" s="29"/>
      <c r="C1772" s="29"/>
      <c r="D1772" s="30"/>
      <c r="E1772" s="30"/>
      <c r="F1772" s="30"/>
      <c r="G1772" s="29"/>
      <c r="H1772" s="29"/>
    </row>
    <row r="1773" spans="1:8" s="15" customFormat="1" ht="24.95" customHeight="1">
      <c r="A1773" s="29"/>
      <c r="B1773" s="29"/>
      <c r="C1773" s="29"/>
      <c r="D1773" s="30"/>
      <c r="E1773" s="30"/>
      <c r="F1773" s="30"/>
      <c r="G1773" s="29"/>
      <c r="H1773" s="29"/>
    </row>
    <row r="1774" spans="1:8" s="15" customFormat="1" ht="24.95" customHeight="1">
      <c r="A1774" s="29"/>
      <c r="B1774" s="29"/>
      <c r="C1774" s="29"/>
      <c r="D1774" s="30"/>
      <c r="E1774" s="30"/>
      <c r="F1774" s="30"/>
      <c r="G1774" s="29"/>
      <c r="H1774" s="29"/>
    </row>
    <row r="1775" spans="1:8" s="15" customFormat="1" ht="24.95" customHeight="1">
      <c r="A1775" s="29"/>
      <c r="B1775" s="29"/>
      <c r="C1775" s="29"/>
      <c r="D1775" s="30"/>
      <c r="E1775" s="30"/>
      <c r="F1775" s="30"/>
      <c r="G1775" s="29"/>
      <c r="H1775" s="29"/>
    </row>
    <row r="1776" spans="1:8" s="15" customFormat="1" ht="24.95" customHeight="1">
      <c r="A1776" s="29"/>
      <c r="B1776" s="29"/>
      <c r="C1776" s="29"/>
      <c r="D1776" s="30"/>
      <c r="E1776" s="30"/>
      <c r="F1776" s="30"/>
      <c r="G1776" s="29"/>
      <c r="H1776" s="29"/>
    </row>
    <row r="1777" spans="1:8" s="15" customFormat="1" ht="24.95" customHeight="1">
      <c r="A1777" s="29"/>
      <c r="B1777" s="29"/>
      <c r="C1777" s="29"/>
      <c r="D1777" s="30"/>
      <c r="E1777" s="30"/>
      <c r="F1777" s="30"/>
      <c r="G1777" s="29"/>
      <c r="H1777" s="29"/>
    </row>
    <row r="1778" spans="1:8" s="15" customFormat="1" ht="24.95" customHeight="1">
      <c r="A1778" s="29"/>
      <c r="B1778" s="29"/>
      <c r="C1778" s="29"/>
      <c r="D1778" s="30"/>
      <c r="E1778" s="30"/>
      <c r="F1778" s="30"/>
      <c r="G1778" s="29"/>
      <c r="H1778" s="29"/>
    </row>
    <row r="1779" spans="1:8" s="15" customFormat="1" ht="24.95" customHeight="1">
      <c r="A1779" s="29"/>
      <c r="B1779" s="29"/>
      <c r="C1779" s="29"/>
      <c r="D1779" s="30"/>
      <c r="E1779" s="30"/>
      <c r="F1779" s="30"/>
      <c r="G1779" s="29"/>
      <c r="H1779" s="29"/>
    </row>
    <row r="1780" spans="1:8" s="15" customFormat="1" ht="24.95" customHeight="1">
      <c r="A1780" s="29"/>
      <c r="B1780" s="29"/>
      <c r="C1780" s="29"/>
      <c r="D1780" s="30"/>
      <c r="E1780" s="30"/>
      <c r="F1780" s="30"/>
      <c r="G1780" s="29"/>
      <c r="H1780" s="29"/>
    </row>
    <row r="1781" spans="1:8" s="15" customFormat="1" ht="24.95" customHeight="1">
      <c r="A1781" s="29"/>
      <c r="B1781" s="29"/>
      <c r="C1781" s="29"/>
      <c r="D1781" s="30"/>
      <c r="E1781" s="30"/>
      <c r="F1781" s="30"/>
      <c r="G1781" s="29"/>
      <c r="H1781" s="29"/>
    </row>
    <row r="1782" spans="1:8" s="15" customFormat="1" ht="24.95" customHeight="1">
      <c r="A1782" s="29"/>
      <c r="B1782" s="29"/>
      <c r="C1782" s="29"/>
      <c r="D1782" s="30"/>
      <c r="E1782" s="30"/>
      <c r="F1782" s="30"/>
      <c r="G1782" s="29"/>
      <c r="H1782" s="29"/>
    </row>
    <row r="1783" spans="1:8" s="15" customFormat="1" ht="24.95" customHeight="1">
      <c r="A1783" s="29"/>
      <c r="B1783" s="29"/>
      <c r="C1783" s="29"/>
      <c r="D1783" s="30"/>
      <c r="E1783" s="30"/>
      <c r="F1783" s="30"/>
      <c r="G1783" s="29"/>
      <c r="H1783" s="29"/>
    </row>
    <row r="1784" spans="1:8" s="15" customFormat="1" ht="24.95" customHeight="1">
      <c r="A1784" s="29"/>
      <c r="B1784" s="29"/>
      <c r="C1784" s="29"/>
      <c r="D1784" s="30"/>
      <c r="E1784" s="30"/>
      <c r="F1784" s="30"/>
      <c r="G1784" s="29"/>
      <c r="H1784" s="29"/>
    </row>
    <row r="1785" spans="1:8" s="15" customFormat="1" ht="24.95" customHeight="1">
      <c r="A1785" s="29"/>
      <c r="B1785" s="29"/>
      <c r="C1785" s="29"/>
      <c r="D1785" s="30"/>
      <c r="E1785" s="30"/>
      <c r="F1785" s="30"/>
      <c r="G1785" s="29"/>
      <c r="H1785" s="29"/>
    </row>
    <row r="1786" spans="1:8" s="15" customFormat="1" ht="24.95" customHeight="1">
      <c r="A1786" s="29"/>
      <c r="B1786" s="29"/>
      <c r="C1786" s="29"/>
      <c r="D1786" s="30"/>
      <c r="E1786" s="30"/>
      <c r="F1786" s="30"/>
      <c r="G1786" s="29"/>
      <c r="H1786" s="29"/>
    </row>
    <row r="1787" spans="1:8" s="15" customFormat="1" ht="24.95" customHeight="1">
      <c r="A1787" s="29"/>
      <c r="B1787" s="29"/>
      <c r="C1787" s="29"/>
      <c r="D1787" s="30"/>
      <c r="E1787" s="30"/>
      <c r="F1787" s="30"/>
      <c r="G1787" s="29"/>
      <c r="H1787" s="29"/>
    </row>
    <row r="1788" spans="1:8" s="15" customFormat="1" ht="24.95" customHeight="1">
      <c r="A1788" s="29"/>
      <c r="B1788" s="29"/>
      <c r="C1788" s="29"/>
      <c r="D1788" s="30"/>
      <c r="E1788" s="30"/>
      <c r="F1788" s="30"/>
      <c r="G1788" s="29"/>
      <c r="H1788" s="29"/>
    </row>
    <row r="1789" spans="1:8" s="15" customFormat="1" ht="24.95" customHeight="1">
      <c r="A1789" s="29"/>
      <c r="B1789" s="29"/>
      <c r="C1789" s="29"/>
      <c r="D1789" s="30"/>
      <c r="E1789" s="30"/>
      <c r="F1789" s="30"/>
      <c r="G1789" s="29"/>
      <c r="H1789" s="29"/>
    </row>
    <row r="1790" spans="1:8" s="15" customFormat="1" ht="24.95" customHeight="1">
      <c r="A1790" s="29"/>
      <c r="B1790" s="29"/>
      <c r="C1790" s="29"/>
      <c r="D1790" s="30"/>
      <c r="E1790" s="30"/>
      <c r="F1790" s="30"/>
      <c r="G1790" s="29"/>
      <c r="H1790" s="29"/>
    </row>
    <row r="1791" spans="1:8" s="15" customFormat="1" ht="24.95" customHeight="1">
      <c r="A1791" s="29"/>
      <c r="B1791" s="29"/>
      <c r="C1791" s="29"/>
      <c r="D1791" s="30"/>
      <c r="E1791" s="30"/>
      <c r="F1791" s="30"/>
      <c r="G1791" s="29"/>
      <c r="H1791" s="29"/>
    </row>
    <row r="1792" spans="1:8" s="15" customFormat="1" ht="24.95" customHeight="1">
      <c r="A1792" s="29"/>
      <c r="B1792" s="29"/>
      <c r="C1792" s="29"/>
      <c r="D1792" s="30"/>
      <c r="E1792" s="30"/>
      <c r="F1792" s="30"/>
      <c r="G1792" s="29"/>
      <c r="H1792" s="29"/>
    </row>
    <row r="1793" spans="1:8" s="15" customFormat="1" ht="24.95" customHeight="1">
      <c r="A1793" s="29"/>
      <c r="B1793" s="29"/>
      <c r="C1793" s="29"/>
      <c r="D1793" s="30"/>
      <c r="E1793" s="30"/>
      <c r="F1793" s="30"/>
      <c r="G1793" s="29"/>
      <c r="H1793" s="29"/>
    </row>
    <row r="1794" spans="1:8" s="15" customFormat="1" ht="24.95" customHeight="1">
      <c r="A1794" s="29"/>
      <c r="B1794" s="29"/>
      <c r="C1794" s="29"/>
      <c r="D1794" s="30"/>
      <c r="E1794" s="30"/>
      <c r="F1794" s="30"/>
      <c r="G1794" s="29"/>
      <c r="H1794" s="29"/>
    </row>
    <row r="1795" spans="1:8" s="15" customFormat="1" ht="24.95" customHeight="1">
      <c r="A1795" s="29"/>
      <c r="B1795" s="29"/>
      <c r="C1795" s="29"/>
      <c r="D1795" s="30"/>
      <c r="E1795" s="30"/>
      <c r="F1795" s="30"/>
      <c r="G1795" s="29"/>
      <c r="H1795" s="29"/>
    </row>
    <row r="1796" spans="1:8" s="15" customFormat="1" ht="24.95" customHeight="1">
      <c r="A1796" s="29"/>
      <c r="B1796" s="29"/>
      <c r="C1796" s="29"/>
      <c r="D1796" s="30"/>
      <c r="E1796" s="30"/>
      <c r="F1796" s="30"/>
      <c r="G1796" s="29"/>
      <c r="H1796" s="29"/>
    </row>
    <row r="1797" spans="1:8" s="15" customFormat="1" ht="24.95" customHeight="1">
      <c r="A1797" s="29"/>
      <c r="B1797" s="29"/>
      <c r="C1797" s="29"/>
      <c r="D1797" s="30"/>
      <c r="E1797" s="30"/>
      <c r="F1797" s="30"/>
      <c r="G1797" s="29"/>
      <c r="H1797" s="29"/>
    </row>
    <row r="1798" spans="1:8" s="15" customFormat="1" ht="24.95" customHeight="1">
      <c r="A1798" s="29"/>
      <c r="B1798" s="29"/>
      <c r="C1798" s="29"/>
      <c r="D1798" s="30"/>
      <c r="E1798" s="30"/>
      <c r="F1798" s="30"/>
      <c r="G1798" s="29"/>
      <c r="H1798" s="29"/>
    </row>
    <row r="1799" spans="1:8" s="15" customFormat="1" ht="24.95" customHeight="1">
      <c r="A1799" s="29"/>
      <c r="B1799" s="29"/>
      <c r="C1799" s="29"/>
      <c r="D1799" s="30"/>
      <c r="E1799" s="30"/>
      <c r="F1799" s="30"/>
      <c r="G1799" s="29"/>
      <c r="H1799" s="29"/>
    </row>
    <row r="1800" spans="1:8" s="15" customFormat="1" ht="24.95" customHeight="1">
      <c r="A1800" s="29"/>
      <c r="B1800" s="29"/>
      <c r="C1800" s="29"/>
      <c r="D1800" s="30"/>
      <c r="E1800" s="30"/>
      <c r="F1800" s="30"/>
      <c r="G1800" s="29"/>
      <c r="H1800" s="29"/>
    </row>
    <row r="1801" spans="1:8" s="15" customFormat="1" ht="24.95" customHeight="1">
      <c r="A1801" s="29"/>
      <c r="B1801" s="29"/>
      <c r="C1801" s="29"/>
      <c r="D1801" s="30"/>
      <c r="E1801" s="30"/>
      <c r="F1801" s="30"/>
      <c r="G1801" s="29"/>
      <c r="H1801" s="29"/>
    </row>
    <row r="1802" spans="1:8" s="15" customFormat="1" ht="24.95" customHeight="1">
      <c r="A1802" s="29"/>
      <c r="B1802" s="29"/>
      <c r="C1802" s="29"/>
      <c r="D1802" s="30"/>
      <c r="E1802" s="30"/>
      <c r="F1802" s="30"/>
      <c r="G1802" s="29"/>
      <c r="H1802" s="29"/>
    </row>
    <row r="1803" spans="1:8" s="15" customFormat="1" ht="24.95" customHeight="1">
      <c r="A1803" s="29"/>
      <c r="B1803" s="29"/>
      <c r="C1803" s="29"/>
      <c r="D1803" s="30"/>
      <c r="E1803" s="30"/>
      <c r="F1803" s="30"/>
      <c r="G1803" s="29"/>
      <c r="H1803" s="29"/>
    </row>
    <row r="1804" spans="1:8" s="15" customFormat="1" ht="24.95" customHeight="1">
      <c r="A1804" s="29"/>
      <c r="B1804" s="29"/>
      <c r="C1804" s="29"/>
      <c r="D1804" s="30"/>
      <c r="E1804" s="30"/>
      <c r="F1804" s="30"/>
      <c r="G1804" s="29"/>
      <c r="H1804" s="29"/>
    </row>
    <row r="1805" spans="1:8" s="15" customFormat="1" ht="24.95" customHeight="1">
      <c r="A1805" s="29"/>
      <c r="B1805" s="29"/>
      <c r="C1805" s="29"/>
      <c r="D1805" s="30"/>
      <c r="E1805" s="30"/>
      <c r="F1805" s="30"/>
      <c r="G1805" s="29"/>
      <c r="H1805" s="29"/>
    </row>
    <row r="1806" spans="1:8" s="15" customFormat="1" ht="24.95" customHeight="1">
      <c r="A1806" s="29"/>
      <c r="B1806" s="29"/>
      <c r="C1806" s="29"/>
      <c r="D1806" s="30"/>
      <c r="E1806" s="30"/>
      <c r="F1806" s="30"/>
      <c r="G1806" s="29"/>
      <c r="H1806" s="29"/>
    </row>
    <row r="1807" spans="1:8" s="15" customFormat="1" ht="24.95" customHeight="1">
      <c r="A1807" s="29"/>
      <c r="B1807" s="29"/>
      <c r="C1807" s="29"/>
      <c r="D1807" s="30"/>
      <c r="E1807" s="30"/>
      <c r="F1807" s="30"/>
      <c r="G1807" s="29"/>
      <c r="H1807" s="29"/>
    </row>
    <row r="1808" spans="1:8" s="15" customFormat="1" ht="24.95" customHeight="1">
      <c r="A1808" s="29"/>
      <c r="B1808" s="29"/>
      <c r="C1808" s="29"/>
      <c r="D1808" s="30"/>
      <c r="E1808" s="30"/>
      <c r="F1808" s="30"/>
      <c r="G1808" s="29"/>
      <c r="H1808" s="29"/>
    </row>
    <row r="1809" spans="1:8" s="15" customFormat="1" ht="24.95" customHeight="1">
      <c r="A1809" s="29"/>
      <c r="B1809" s="29"/>
      <c r="C1809" s="29"/>
      <c r="D1809" s="30"/>
      <c r="E1809" s="30"/>
      <c r="F1809" s="30"/>
      <c r="G1809" s="29"/>
      <c r="H1809" s="29"/>
    </row>
    <row r="1810" spans="1:8" s="15" customFormat="1" ht="24.95" customHeight="1">
      <c r="A1810" s="29"/>
      <c r="B1810" s="29"/>
      <c r="C1810" s="29"/>
      <c r="D1810" s="30"/>
      <c r="E1810" s="30"/>
      <c r="F1810" s="30"/>
      <c r="G1810" s="29"/>
      <c r="H1810" s="29"/>
    </row>
    <row r="1811" spans="1:8" s="15" customFormat="1" ht="24.95" customHeight="1">
      <c r="A1811" s="29"/>
      <c r="B1811" s="29"/>
      <c r="C1811" s="29"/>
      <c r="D1811" s="30"/>
      <c r="E1811" s="30"/>
      <c r="F1811" s="30"/>
      <c r="G1811" s="29"/>
      <c r="H1811" s="29"/>
    </row>
    <row r="1812" spans="1:8" s="15" customFormat="1" ht="24.95" customHeight="1">
      <c r="A1812" s="29"/>
      <c r="B1812" s="29"/>
      <c r="C1812" s="29"/>
      <c r="D1812" s="30"/>
      <c r="E1812" s="30"/>
      <c r="F1812" s="30"/>
      <c r="G1812" s="29"/>
      <c r="H1812" s="29"/>
    </row>
    <row r="1813" spans="1:8" s="15" customFormat="1" ht="24.95" customHeight="1">
      <c r="A1813" s="29"/>
      <c r="B1813" s="29"/>
      <c r="C1813" s="29"/>
      <c r="D1813" s="30"/>
      <c r="E1813" s="30"/>
      <c r="F1813" s="30"/>
      <c r="G1813" s="29"/>
      <c r="H1813" s="29"/>
    </row>
    <row r="1814" spans="1:8" s="15" customFormat="1" ht="24.95" customHeight="1">
      <c r="A1814" s="29"/>
      <c r="B1814" s="29"/>
      <c r="C1814" s="29"/>
      <c r="D1814" s="30"/>
      <c r="E1814" s="30"/>
      <c r="F1814" s="30"/>
      <c r="G1814" s="29"/>
      <c r="H1814" s="29"/>
    </row>
    <row r="1815" spans="1:8" s="15" customFormat="1" ht="24.95" customHeight="1">
      <c r="A1815" s="29"/>
      <c r="B1815" s="29"/>
      <c r="C1815" s="29"/>
      <c r="D1815" s="30"/>
      <c r="E1815" s="30"/>
      <c r="F1815" s="30"/>
      <c r="G1815" s="29"/>
      <c r="H1815" s="29"/>
    </row>
    <row r="1816" spans="1:8" s="15" customFormat="1" ht="24.95" customHeight="1">
      <c r="A1816" s="29"/>
      <c r="B1816" s="29"/>
      <c r="C1816" s="29"/>
      <c r="D1816" s="30"/>
      <c r="E1816" s="30"/>
      <c r="F1816" s="30"/>
      <c r="G1816" s="29"/>
      <c r="H1816" s="29"/>
    </row>
    <row r="1817" spans="1:8" s="15" customFormat="1" ht="24.95" customHeight="1">
      <c r="A1817" s="29"/>
      <c r="B1817" s="29"/>
      <c r="C1817" s="29"/>
      <c r="D1817" s="30"/>
      <c r="E1817" s="30"/>
      <c r="F1817" s="30"/>
      <c r="G1817" s="29"/>
      <c r="H1817" s="29"/>
    </row>
    <row r="1818" spans="1:8" s="15" customFormat="1" ht="24.95" customHeight="1">
      <c r="A1818" s="29"/>
      <c r="B1818" s="29"/>
      <c r="C1818" s="29"/>
      <c r="D1818" s="30"/>
      <c r="E1818" s="30"/>
      <c r="F1818" s="30"/>
      <c r="G1818" s="29"/>
      <c r="H1818" s="29"/>
    </row>
    <row r="1819" spans="1:8" s="15" customFormat="1" ht="24.95" customHeight="1">
      <c r="A1819" s="29"/>
      <c r="B1819" s="29"/>
      <c r="C1819" s="29"/>
      <c r="D1819" s="30"/>
      <c r="E1819" s="30"/>
      <c r="F1819" s="30"/>
      <c r="G1819" s="29"/>
      <c r="H1819" s="29"/>
    </row>
    <row r="1820" spans="1:8" s="15" customFormat="1" ht="24.95" customHeight="1">
      <c r="A1820" s="29"/>
      <c r="B1820" s="29"/>
      <c r="C1820" s="29"/>
      <c r="D1820" s="30"/>
      <c r="E1820" s="30"/>
      <c r="F1820" s="30"/>
      <c r="G1820" s="29"/>
      <c r="H1820" s="29"/>
    </row>
    <row r="1821" spans="1:8" s="15" customFormat="1" ht="24.95" customHeight="1">
      <c r="A1821" s="29"/>
      <c r="B1821" s="29"/>
      <c r="C1821" s="29"/>
      <c r="D1821" s="30"/>
      <c r="E1821" s="30"/>
      <c r="F1821" s="30"/>
      <c r="G1821" s="29"/>
      <c r="H1821" s="29"/>
    </row>
    <row r="1822" spans="1:8" s="15" customFormat="1" ht="24.95" customHeight="1">
      <c r="A1822" s="29"/>
      <c r="B1822" s="29"/>
      <c r="C1822" s="29"/>
      <c r="D1822" s="30"/>
      <c r="E1822" s="30"/>
      <c r="F1822" s="30"/>
      <c r="G1822" s="29"/>
      <c r="H1822" s="29"/>
    </row>
    <row r="1823" spans="1:8" s="15" customFormat="1" ht="24.95" customHeight="1">
      <c r="A1823" s="29"/>
      <c r="B1823" s="29"/>
      <c r="C1823" s="29"/>
      <c r="D1823" s="30"/>
      <c r="E1823" s="30"/>
      <c r="F1823" s="30"/>
      <c r="G1823" s="29"/>
      <c r="H1823" s="29"/>
    </row>
    <row r="1824" spans="1:8" s="15" customFormat="1" ht="24.95" customHeight="1">
      <c r="A1824" s="29"/>
      <c r="B1824" s="29"/>
      <c r="C1824" s="29"/>
      <c r="D1824" s="30"/>
      <c r="E1824" s="30"/>
      <c r="F1824" s="30"/>
      <c r="G1824" s="29"/>
      <c r="H1824" s="29"/>
    </row>
    <row r="1825" spans="1:8" s="15" customFormat="1" ht="24.95" customHeight="1">
      <c r="A1825" s="29"/>
      <c r="B1825" s="29"/>
      <c r="C1825" s="29"/>
      <c r="D1825" s="30"/>
      <c r="E1825" s="30"/>
      <c r="F1825" s="30"/>
      <c r="G1825" s="29"/>
      <c r="H1825" s="29"/>
    </row>
    <row r="1826" spans="1:8" s="15" customFormat="1" ht="24.95" customHeight="1">
      <c r="A1826" s="29"/>
      <c r="B1826" s="29"/>
      <c r="C1826" s="29"/>
      <c r="D1826" s="30"/>
      <c r="E1826" s="30"/>
      <c r="F1826" s="30"/>
      <c r="G1826" s="29"/>
      <c r="H1826" s="29"/>
    </row>
    <row r="1827" spans="1:8" s="15" customFormat="1" ht="24.95" customHeight="1">
      <c r="A1827" s="29"/>
      <c r="B1827" s="29"/>
      <c r="C1827" s="29"/>
      <c r="D1827" s="30"/>
      <c r="E1827" s="30"/>
      <c r="F1827" s="30"/>
      <c r="G1827" s="29"/>
      <c r="H1827" s="29"/>
    </row>
    <row r="1828" spans="1:8" s="15" customFormat="1" ht="24.95" customHeight="1">
      <c r="A1828" s="29"/>
      <c r="B1828" s="29"/>
      <c r="C1828" s="29"/>
      <c r="D1828" s="30"/>
      <c r="E1828" s="30"/>
      <c r="F1828" s="30"/>
      <c r="G1828" s="29"/>
      <c r="H1828" s="29"/>
    </row>
    <row r="1829" spans="1:8" s="15" customFormat="1" ht="24.95" customHeight="1">
      <c r="A1829" s="29"/>
      <c r="B1829" s="29"/>
      <c r="C1829" s="29"/>
      <c r="D1829" s="30"/>
      <c r="E1829" s="30"/>
      <c r="F1829" s="30"/>
      <c r="G1829" s="29"/>
      <c r="H1829" s="29"/>
    </row>
    <row r="1830" spans="1:8" s="15" customFormat="1" ht="24.95" customHeight="1">
      <c r="A1830" s="29"/>
      <c r="B1830" s="29"/>
      <c r="C1830" s="29"/>
      <c r="D1830" s="30"/>
      <c r="E1830" s="30"/>
      <c r="F1830" s="30"/>
      <c r="G1830" s="29"/>
      <c r="H1830" s="29"/>
    </row>
    <row r="1831" spans="1:8" s="15" customFormat="1" ht="24.95" customHeight="1">
      <c r="A1831" s="29"/>
      <c r="B1831" s="29"/>
      <c r="C1831" s="29"/>
      <c r="D1831" s="30"/>
      <c r="E1831" s="30"/>
      <c r="F1831" s="30"/>
      <c r="G1831" s="29"/>
      <c r="H1831" s="29"/>
    </row>
    <row r="1832" spans="1:8" s="15" customFormat="1" ht="24.95" customHeight="1">
      <c r="A1832" s="29"/>
      <c r="B1832" s="29"/>
      <c r="C1832" s="29"/>
      <c r="D1832" s="30"/>
      <c r="E1832" s="30"/>
      <c r="F1832" s="30"/>
      <c r="G1832" s="29"/>
      <c r="H1832" s="29"/>
    </row>
    <row r="1833" spans="1:8" s="15" customFormat="1" ht="24.95" customHeight="1">
      <c r="A1833" s="29"/>
      <c r="B1833" s="29"/>
      <c r="C1833" s="29"/>
      <c r="D1833" s="30"/>
      <c r="E1833" s="30"/>
      <c r="F1833" s="30"/>
      <c r="G1833" s="29"/>
      <c r="H1833" s="29"/>
    </row>
    <row r="1834" spans="1:8" s="15" customFormat="1" ht="24.95" customHeight="1">
      <c r="A1834" s="29"/>
      <c r="B1834" s="29"/>
      <c r="C1834" s="29"/>
      <c r="D1834" s="30"/>
      <c r="E1834" s="30"/>
      <c r="F1834" s="30"/>
      <c r="G1834" s="29"/>
      <c r="H1834" s="29"/>
    </row>
    <row r="1835" spans="1:8" s="15" customFormat="1" ht="24.95" customHeight="1">
      <c r="A1835" s="29"/>
      <c r="B1835" s="29"/>
      <c r="C1835" s="29"/>
      <c r="D1835" s="30"/>
      <c r="E1835" s="30"/>
      <c r="F1835" s="30"/>
      <c r="G1835" s="29"/>
      <c r="H1835" s="29"/>
    </row>
    <row r="1836" spans="1:8" s="15" customFormat="1" ht="24.95" customHeight="1">
      <c r="A1836" s="29"/>
      <c r="B1836" s="29"/>
      <c r="C1836" s="29"/>
      <c r="D1836" s="30"/>
      <c r="E1836" s="30"/>
      <c r="F1836" s="30"/>
      <c r="G1836" s="29"/>
      <c r="H1836" s="29"/>
    </row>
    <row r="1837" spans="1:8" s="15" customFormat="1" ht="24.95" customHeight="1">
      <c r="A1837" s="29"/>
      <c r="B1837" s="29"/>
      <c r="C1837" s="29"/>
      <c r="D1837" s="30"/>
      <c r="E1837" s="30"/>
      <c r="F1837" s="30"/>
      <c r="G1837" s="29"/>
      <c r="H1837" s="29"/>
    </row>
    <row r="1838" spans="1:8" s="15" customFormat="1" ht="24.95" customHeight="1">
      <c r="A1838" s="29"/>
      <c r="B1838" s="29"/>
      <c r="C1838" s="29"/>
      <c r="D1838" s="30"/>
      <c r="E1838" s="30"/>
      <c r="F1838" s="30"/>
      <c r="G1838" s="29"/>
      <c r="H1838" s="29"/>
    </row>
    <row r="1839" spans="1:8" s="15" customFormat="1" ht="24.95" customHeight="1">
      <c r="A1839" s="29"/>
      <c r="B1839" s="29"/>
      <c r="C1839" s="29"/>
      <c r="D1839" s="30"/>
      <c r="E1839" s="30"/>
      <c r="F1839" s="30"/>
      <c r="G1839" s="29"/>
      <c r="H1839" s="29"/>
    </row>
    <row r="1840" spans="1:8" s="15" customFormat="1" ht="24.95" customHeight="1">
      <c r="A1840" s="29"/>
      <c r="B1840" s="29"/>
      <c r="C1840" s="29"/>
      <c r="D1840" s="30"/>
      <c r="E1840" s="30"/>
      <c r="F1840" s="30"/>
      <c r="G1840" s="29"/>
      <c r="H1840" s="29"/>
    </row>
    <row r="1841" spans="1:8" s="15" customFormat="1" ht="24.95" customHeight="1">
      <c r="A1841" s="29"/>
      <c r="B1841" s="29"/>
      <c r="C1841" s="29"/>
      <c r="D1841" s="30"/>
      <c r="E1841" s="30"/>
      <c r="F1841" s="30"/>
      <c r="G1841" s="29"/>
      <c r="H1841" s="29"/>
    </row>
    <row r="1842" spans="1:8" s="15" customFormat="1" ht="24.95" customHeight="1">
      <c r="A1842" s="29"/>
      <c r="B1842" s="29"/>
      <c r="C1842" s="29"/>
      <c r="D1842" s="30"/>
      <c r="E1842" s="30"/>
      <c r="F1842" s="30"/>
      <c r="G1842" s="29"/>
      <c r="H1842" s="29"/>
    </row>
    <row r="1843" spans="1:8" s="15" customFormat="1" ht="24.95" customHeight="1">
      <c r="A1843" s="29"/>
      <c r="B1843" s="29"/>
      <c r="C1843" s="29"/>
      <c r="D1843" s="30"/>
      <c r="E1843" s="30"/>
      <c r="F1843" s="30"/>
      <c r="G1843" s="29"/>
      <c r="H1843" s="29"/>
    </row>
    <row r="1844" spans="1:8" s="15" customFormat="1" ht="24.95" customHeight="1">
      <c r="A1844" s="29"/>
      <c r="B1844" s="29"/>
      <c r="C1844" s="29"/>
      <c r="D1844" s="30"/>
      <c r="E1844" s="30"/>
      <c r="F1844" s="30"/>
      <c r="G1844" s="29"/>
      <c r="H1844" s="29"/>
    </row>
    <row r="1845" spans="1:8" s="15" customFormat="1" ht="24.95" customHeight="1">
      <c r="A1845" s="29"/>
      <c r="B1845" s="29"/>
      <c r="C1845" s="29"/>
      <c r="D1845" s="30"/>
      <c r="E1845" s="30"/>
      <c r="F1845" s="30"/>
      <c r="G1845" s="29"/>
      <c r="H1845" s="29"/>
    </row>
    <row r="1846" spans="1:8" s="15" customFormat="1" ht="24.95" customHeight="1">
      <c r="A1846" s="29"/>
      <c r="B1846" s="29"/>
      <c r="C1846" s="29"/>
      <c r="D1846" s="30"/>
      <c r="E1846" s="30"/>
      <c r="F1846" s="30"/>
      <c r="G1846" s="29"/>
      <c r="H1846" s="29"/>
    </row>
    <row r="1847" spans="1:8" s="15" customFormat="1" ht="24.95" customHeight="1">
      <c r="A1847" s="29"/>
      <c r="B1847" s="29"/>
      <c r="C1847" s="29"/>
      <c r="D1847" s="30"/>
      <c r="E1847" s="30"/>
      <c r="F1847" s="30"/>
      <c r="G1847" s="29"/>
      <c r="H1847" s="29"/>
    </row>
    <row r="1848" spans="1:8" s="15" customFormat="1" ht="24.95" customHeight="1">
      <c r="A1848" s="29"/>
      <c r="B1848" s="29"/>
      <c r="C1848" s="29"/>
      <c r="D1848" s="30"/>
      <c r="E1848" s="30"/>
      <c r="F1848" s="30"/>
      <c r="G1848" s="29"/>
      <c r="H1848" s="29"/>
    </row>
    <row r="1849" spans="1:8" s="15" customFormat="1" ht="24.95" customHeight="1">
      <c r="A1849" s="29"/>
      <c r="B1849" s="29"/>
      <c r="C1849" s="29"/>
      <c r="D1849" s="30"/>
      <c r="E1849" s="30"/>
      <c r="F1849" s="30"/>
      <c r="G1849" s="29"/>
      <c r="H1849" s="29"/>
    </row>
    <row r="1850" spans="1:8" s="15" customFormat="1" ht="24.95" customHeight="1">
      <c r="A1850" s="29"/>
      <c r="B1850" s="29"/>
      <c r="C1850" s="29"/>
      <c r="D1850" s="30"/>
      <c r="E1850" s="30"/>
      <c r="F1850" s="30"/>
      <c r="G1850" s="29"/>
      <c r="H1850" s="29"/>
    </row>
    <row r="1851" spans="1:8" s="15" customFormat="1" ht="24.95" customHeight="1">
      <c r="A1851" s="29"/>
      <c r="B1851" s="29"/>
      <c r="C1851" s="29"/>
      <c r="D1851" s="30"/>
      <c r="E1851" s="30"/>
      <c r="F1851" s="30"/>
      <c r="G1851" s="29"/>
      <c r="H1851" s="29"/>
    </row>
    <row r="1852" spans="1:8" s="15" customFormat="1" ht="24.95" customHeight="1">
      <c r="A1852" s="29"/>
      <c r="B1852" s="29"/>
      <c r="C1852" s="29"/>
      <c r="D1852" s="30"/>
      <c r="E1852" s="30"/>
      <c r="F1852" s="30"/>
      <c r="G1852" s="29"/>
      <c r="H1852" s="29"/>
    </row>
    <row r="1853" spans="1:8" s="15" customFormat="1" ht="24.95" customHeight="1">
      <c r="A1853" s="29"/>
      <c r="B1853" s="29"/>
      <c r="C1853" s="29"/>
      <c r="D1853" s="30"/>
      <c r="E1853" s="30"/>
      <c r="F1853" s="30"/>
      <c r="G1853" s="29"/>
      <c r="H1853" s="29"/>
    </row>
    <row r="1854" spans="1:8" s="15" customFormat="1" ht="24.95" customHeight="1">
      <c r="A1854" s="29"/>
      <c r="B1854" s="29"/>
      <c r="C1854" s="29"/>
      <c r="D1854" s="30"/>
      <c r="E1854" s="30"/>
      <c r="F1854" s="30"/>
      <c r="G1854" s="29"/>
      <c r="H1854" s="29"/>
    </row>
    <row r="1855" spans="1:8" s="15" customFormat="1" ht="24.95" customHeight="1">
      <c r="A1855" s="29"/>
      <c r="B1855" s="29"/>
      <c r="C1855" s="29"/>
      <c r="D1855" s="30"/>
      <c r="E1855" s="30"/>
      <c r="F1855" s="30"/>
      <c r="G1855" s="29"/>
      <c r="H1855" s="29"/>
    </row>
    <row r="1856" spans="1:8" s="15" customFormat="1" ht="24.95" customHeight="1">
      <c r="A1856" s="29"/>
      <c r="B1856" s="29"/>
      <c r="C1856" s="29"/>
      <c r="D1856" s="30"/>
      <c r="E1856" s="30"/>
      <c r="F1856" s="30"/>
      <c r="G1856" s="29"/>
      <c r="H1856" s="29"/>
    </row>
    <row r="1857" spans="1:8" s="15" customFormat="1" ht="24.95" customHeight="1">
      <c r="A1857" s="29"/>
      <c r="B1857" s="29"/>
      <c r="C1857" s="29"/>
      <c r="D1857" s="30"/>
      <c r="E1857" s="30"/>
      <c r="F1857" s="30"/>
      <c r="G1857" s="29"/>
      <c r="H1857" s="29"/>
    </row>
    <row r="1858" spans="1:8" s="15" customFormat="1" ht="24.95" customHeight="1">
      <c r="A1858" s="29"/>
      <c r="B1858" s="29"/>
      <c r="C1858" s="29"/>
      <c r="D1858" s="30"/>
      <c r="E1858" s="30"/>
      <c r="F1858" s="30"/>
      <c r="G1858" s="29"/>
      <c r="H1858" s="29"/>
    </row>
    <row r="1859" spans="1:8" s="15" customFormat="1" ht="24.95" customHeight="1">
      <c r="A1859" s="29"/>
      <c r="B1859" s="29"/>
      <c r="C1859" s="29"/>
      <c r="D1859" s="30"/>
      <c r="E1859" s="30"/>
      <c r="F1859" s="30"/>
      <c r="G1859" s="29"/>
      <c r="H1859" s="29"/>
    </row>
    <row r="1860" spans="1:8" s="15" customFormat="1" ht="24.95" customHeight="1">
      <c r="A1860" s="29"/>
      <c r="B1860" s="29"/>
      <c r="C1860" s="29"/>
      <c r="D1860" s="30"/>
      <c r="E1860" s="30"/>
      <c r="F1860" s="30"/>
      <c r="G1860" s="29"/>
      <c r="H1860" s="29"/>
    </row>
    <row r="1861" spans="1:8" s="15" customFormat="1" ht="24.95" customHeight="1">
      <c r="A1861" s="29"/>
      <c r="B1861" s="29"/>
      <c r="C1861" s="29"/>
      <c r="D1861" s="30"/>
      <c r="E1861" s="30"/>
      <c r="F1861" s="30"/>
      <c r="G1861" s="29"/>
      <c r="H1861" s="29"/>
    </row>
    <row r="1862" spans="1:8" s="15" customFormat="1" ht="24.95" customHeight="1">
      <c r="A1862" s="29"/>
      <c r="B1862" s="29"/>
      <c r="C1862" s="29"/>
      <c r="D1862" s="30"/>
      <c r="E1862" s="30"/>
      <c r="F1862" s="30"/>
      <c r="G1862" s="29"/>
      <c r="H1862" s="29"/>
    </row>
    <row r="1863" spans="1:8" s="15" customFormat="1" ht="24.95" customHeight="1">
      <c r="A1863" s="29"/>
      <c r="B1863" s="29"/>
      <c r="C1863" s="29"/>
      <c r="D1863" s="30"/>
      <c r="E1863" s="30"/>
      <c r="F1863" s="30"/>
      <c r="G1863" s="29"/>
      <c r="H1863" s="29"/>
    </row>
    <row r="1864" spans="1:8" s="15" customFormat="1" ht="24.95" customHeight="1">
      <c r="A1864" s="29"/>
      <c r="B1864" s="29"/>
      <c r="C1864" s="29"/>
      <c r="D1864" s="30"/>
      <c r="E1864" s="30"/>
      <c r="F1864" s="30"/>
      <c r="G1864" s="29"/>
      <c r="H1864" s="29"/>
    </row>
    <row r="1865" spans="1:8" s="15" customFormat="1" ht="24.95" customHeight="1">
      <c r="A1865" s="29"/>
      <c r="B1865" s="29"/>
      <c r="C1865" s="29"/>
      <c r="D1865" s="30"/>
      <c r="E1865" s="30"/>
      <c r="F1865" s="30"/>
      <c r="G1865" s="29"/>
      <c r="H1865" s="29"/>
    </row>
    <row r="1866" spans="1:8" s="15" customFormat="1" ht="24.95" customHeight="1">
      <c r="A1866" s="29"/>
      <c r="B1866" s="29"/>
      <c r="C1866" s="29"/>
      <c r="D1866" s="30"/>
      <c r="E1866" s="30"/>
      <c r="F1866" s="30"/>
      <c r="G1866" s="29"/>
      <c r="H1866" s="29"/>
    </row>
    <row r="1867" spans="1:8" s="15" customFormat="1" ht="24.95" customHeight="1">
      <c r="A1867" s="29"/>
      <c r="B1867" s="29"/>
      <c r="C1867" s="29"/>
      <c r="D1867" s="30"/>
      <c r="E1867" s="30"/>
      <c r="F1867" s="30"/>
      <c r="G1867" s="29"/>
      <c r="H1867" s="29"/>
    </row>
    <row r="1868" spans="1:8" s="15" customFormat="1" ht="24.95" customHeight="1">
      <c r="A1868" s="29"/>
      <c r="B1868" s="29"/>
      <c r="C1868" s="29"/>
      <c r="D1868" s="30"/>
      <c r="E1868" s="30"/>
      <c r="F1868" s="30"/>
      <c r="G1868" s="29"/>
      <c r="H1868" s="29"/>
    </row>
    <row r="1869" spans="1:8" s="15" customFormat="1" ht="24.95" customHeight="1">
      <c r="A1869" s="29"/>
      <c r="B1869" s="29"/>
      <c r="C1869" s="29"/>
      <c r="D1869" s="30"/>
      <c r="E1869" s="30"/>
      <c r="F1869" s="30"/>
      <c r="G1869" s="29"/>
      <c r="H1869" s="29"/>
    </row>
    <row r="1870" spans="1:8" s="15" customFormat="1" ht="24.95" customHeight="1">
      <c r="A1870" s="29"/>
      <c r="B1870" s="29"/>
      <c r="C1870" s="29"/>
      <c r="D1870" s="30"/>
      <c r="E1870" s="30"/>
      <c r="F1870" s="30"/>
      <c r="G1870" s="29"/>
      <c r="H1870" s="29"/>
    </row>
    <row r="1871" spans="1:8" s="15" customFormat="1" ht="24.95" customHeight="1">
      <c r="A1871" s="29"/>
      <c r="B1871" s="29"/>
      <c r="C1871" s="29"/>
      <c r="D1871" s="30"/>
      <c r="E1871" s="30"/>
      <c r="F1871" s="30"/>
      <c r="G1871" s="29"/>
      <c r="H1871" s="29"/>
    </row>
    <row r="1872" spans="1:8" s="15" customFormat="1" ht="24.95" customHeight="1">
      <c r="A1872" s="29"/>
      <c r="B1872" s="29"/>
      <c r="C1872" s="29"/>
      <c r="D1872" s="30"/>
      <c r="E1872" s="30"/>
      <c r="F1872" s="30"/>
      <c r="G1872" s="29"/>
      <c r="H1872" s="29"/>
    </row>
    <row r="1873" spans="1:8" s="15" customFormat="1" ht="24.95" customHeight="1">
      <c r="A1873" s="29"/>
      <c r="B1873" s="29"/>
      <c r="C1873" s="29"/>
      <c r="D1873" s="30"/>
      <c r="E1873" s="30"/>
      <c r="F1873" s="30"/>
      <c r="G1873" s="29"/>
      <c r="H1873" s="29"/>
    </row>
    <row r="1874" spans="1:8" s="15" customFormat="1" ht="24.95" customHeight="1">
      <c r="A1874" s="29"/>
      <c r="B1874" s="29"/>
      <c r="C1874" s="29"/>
      <c r="D1874" s="30"/>
      <c r="E1874" s="30"/>
      <c r="F1874" s="30"/>
      <c r="G1874" s="29"/>
      <c r="H1874" s="29"/>
    </row>
    <row r="1875" spans="1:8" s="15" customFormat="1" ht="24.95" customHeight="1">
      <c r="A1875" s="29"/>
      <c r="B1875" s="29"/>
      <c r="C1875" s="29"/>
      <c r="D1875" s="30"/>
      <c r="E1875" s="30"/>
      <c r="F1875" s="30"/>
      <c r="G1875" s="29"/>
      <c r="H1875" s="29"/>
    </row>
    <row r="1876" spans="1:8" s="15" customFormat="1" ht="24.95" customHeight="1">
      <c r="A1876" s="29"/>
      <c r="B1876" s="29"/>
      <c r="C1876" s="29"/>
      <c r="D1876" s="30"/>
      <c r="E1876" s="30"/>
      <c r="F1876" s="30"/>
      <c r="G1876" s="29"/>
      <c r="H1876" s="29"/>
    </row>
    <row r="1877" spans="1:8" s="15" customFormat="1" ht="24.95" customHeight="1">
      <c r="A1877" s="29"/>
      <c r="B1877" s="29"/>
      <c r="C1877" s="29"/>
      <c r="D1877" s="30"/>
      <c r="E1877" s="30"/>
      <c r="F1877" s="30"/>
      <c r="G1877" s="29"/>
      <c r="H1877" s="29"/>
    </row>
    <row r="1878" spans="1:8" s="15" customFormat="1" ht="24.95" customHeight="1">
      <c r="A1878" s="29"/>
      <c r="B1878" s="29"/>
      <c r="C1878" s="29"/>
      <c r="D1878" s="30"/>
      <c r="E1878" s="30"/>
      <c r="F1878" s="30"/>
      <c r="G1878" s="29"/>
      <c r="H1878" s="29"/>
    </row>
    <row r="1879" spans="1:8" s="15" customFormat="1" ht="24.95" customHeight="1">
      <c r="A1879" s="29"/>
      <c r="B1879" s="29"/>
      <c r="C1879" s="29"/>
      <c r="D1879" s="30"/>
      <c r="E1879" s="30"/>
      <c r="F1879" s="30"/>
      <c r="G1879" s="29"/>
      <c r="H1879" s="29"/>
    </row>
    <row r="1880" spans="1:8" s="15" customFormat="1" ht="24.95" customHeight="1">
      <c r="A1880" s="29"/>
      <c r="B1880" s="29"/>
      <c r="C1880" s="29"/>
      <c r="D1880" s="30"/>
      <c r="E1880" s="30"/>
      <c r="F1880" s="30"/>
      <c r="G1880" s="29"/>
      <c r="H1880" s="29"/>
    </row>
    <row r="1881" spans="1:8" s="15" customFormat="1" ht="24.95" customHeight="1">
      <c r="A1881" s="29"/>
      <c r="B1881" s="29"/>
      <c r="C1881" s="29"/>
      <c r="D1881" s="30"/>
      <c r="E1881" s="30"/>
      <c r="F1881" s="30"/>
      <c r="G1881" s="29"/>
      <c r="H1881" s="29"/>
    </row>
    <row r="1882" spans="1:8" s="15" customFormat="1" ht="24.95" customHeight="1">
      <c r="A1882" s="29"/>
      <c r="B1882" s="29"/>
      <c r="C1882" s="29"/>
      <c r="D1882" s="30"/>
      <c r="E1882" s="30"/>
      <c r="F1882" s="30"/>
      <c r="G1882" s="29"/>
      <c r="H1882" s="29"/>
    </row>
    <row r="1883" spans="1:8" s="15" customFormat="1" ht="24.95" customHeight="1">
      <c r="A1883" s="29"/>
      <c r="B1883" s="29"/>
      <c r="C1883" s="29"/>
      <c r="D1883" s="30"/>
      <c r="E1883" s="30"/>
      <c r="F1883" s="30"/>
      <c r="G1883" s="29"/>
      <c r="H1883" s="29"/>
    </row>
    <row r="1884" spans="1:8" s="15" customFormat="1" ht="24.95" customHeight="1">
      <c r="A1884" s="29"/>
      <c r="B1884" s="29"/>
      <c r="C1884" s="29"/>
      <c r="D1884" s="30"/>
      <c r="E1884" s="30"/>
      <c r="F1884" s="30"/>
      <c r="G1884" s="29"/>
      <c r="H1884" s="29"/>
    </row>
    <row r="1885" spans="1:8" s="15" customFormat="1" ht="24.95" customHeight="1">
      <c r="A1885" s="29"/>
      <c r="B1885" s="29"/>
      <c r="C1885" s="29"/>
      <c r="D1885" s="30"/>
      <c r="E1885" s="30"/>
      <c r="F1885" s="30"/>
      <c r="G1885" s="29"/>
      <c r="H1885" s="29"/>
    </row>
    <row r="1886" spans="1:8" s="15" customFormat="1" ht="24.95" customHeight="1">
      <c r="A1886" s="29"/>
      <c r="B1886" s="29"/>
      <c r="C1886" s="29"/>
      <c r="D1886" s="30"/>
      <c r="E1886" s="30"/>
      <c r="F1886" s="30"/>
      <c r="G1886" s="29"/>
      <c r="H1886" s="29"/>
    </row>
    <row r="1887" spans="1:8" s="15" customFormat="1" ht="24.95" customHeight="1">
      <c r="A1887" s="29"/>
      <c r="B1887" s="29"/>
      <c r="C1887" s="29"/>
      <c r="D1887" s="30"/>
      <c r="E1887" s="30"/>
      <c r="F1887" s="30"/>
      <c r="G1887" s="29"/>
      <c r="H1887" s="29"/>
    </row>
    <row r="1888" spans="1:8" s="15" customFormat="1" ht="24.95" customHeight="1">
      <c r="A1888" s="29"/>
      <c r="B1888" s="29"/>
      <c r="C1888" s="29"/>
      <c r="D1888" s="30"/>
      <c r="E1888" s="30"/>
      <c r="F1888" s="30"/>
      <c r="G1888" s="29"/>
      <c r="H1888" s="29"/>
    </row>
    <row r="1889" spans="1:8" s="15" customFormat="1" ht="24.95" customHeight="1">
      <c r="A1889" s="29"/>
      <c r="B1889" s="29"/>
      <c r="C1889" s="29"/>
      <c r="D1889" s="30"/>
      <c r="E1889" s="30"/>
      <c r="F1889" s="30"/>
      <c r="G1889" s="29"/>
      <c r="H1889" s="29"/>
    </row>
    <row r="1890" spans="1:8" s="15" customFormat="1" ht="24.95" customHeight="1">
      <c r="A1890" s="29"/>
      <c r="B1890" s="29"/>
      <c r="C1890" s="29"/>
      <c r="D1890" s="30"/>
      <c r="E1890" s="30"/>
      <c r="F1890" s="30"/>
      <c r="G1890" s="29"/>
      <c r="H1890" s="29"/>
    </row>
    <row r="1891" spans="1:8" s="15" customFormat="1" ht="24.95" customHeight="1">
      <c r="A1891" s="29"/>
      <c r="B1891" s="29"/>
      <c r="C1891" s="29"/>
      <c r="D1891" s="30"/>
      <c r="E1891" s="30"/>
      <c r="F1891" s="30"/>
      <c r="G1891" s="29"/>
      <c r="H1891" s="29"/>
    </row>
    <row r="1892" spans="1:8" s="15" customFormat="1" ht="24.95" customHeight="1">
      <c r="A1892" s="29"/>
      <c r="B1892" s="29"/>
      <c r="C1892" s="29"/>
      <c r="D1892" s="30"/>
      <c r="E1892" s="30"/>
      <c r="F1892" s="30"/>
      <c r="G1892" s="29"/>
      <c r="H1892" s="29"/>
    </row>
    <row r="1893" spans="1:8" s="15" customFormat="1" ht="24.95" customHeight="1">
      <c r="A1893" s="29"/>
      <c r="B1893" s="29"/>
      <c r="C1893" s="29"/>
      <c r="D1893" s="30"/>
      <c r="E1893" s="30"/>
      <c r="F1893" s="30"/>
      <c r="G1893" s="29"/>
      <c r="H1893" s="29"/>
    </row>
    <row r="1894" spans="1:8" s="15" customFormat="1" ht="24.95" customHeight="1">
      <c r="A1894" s="29"/>
      <c r="B1894" s="29"/>
      <c r="C1894" s="29"/>
      <c r="D1894" s="30"/>
      <c r="E1894" s="30"/>
      <c r="F1894" s="30"/>
      <c r="G1894" s="29"/>
      <c r="H1894" s="29"/>
    </row>
    <row r="1895" spans="1:8" s="15" customFormat="1" ht="24.95" customHeight="1">
      <c r="A1895" s="29"/>
      <c r="B1895" s="29"/>
      <c r="C1895" s="29"/>
      <c r="D1895" s="30"/>
      <c r="E1895" s="30"/>
      <c r="F1895" s="30"/>
      <c r="G1895" s="29"/>
      <c r="H1895" s="29"/>
    </row>
    <row r="1896" spans="1:8" s="15" customFormat="1" ht="24.95" customHeight="1">
      <c r="A1896" s="29"/>
      <c r="B1896" s="29"/>
      <c r="C1896" s="29"/>
      <c r="D1896" s="30"/>
      <c r="E1896" s="30"/>
      <c r="F1896" s="30"/>
      <c r="G1896" s="29"/>
      <c r="H1896" s="29"/>
    </row>
    <row r="1897" spans="1:8" s="15" customFormat="1" ht="24.95" customHeight="1">
      <c r="A1897" s="29"/>
      <c r="B1897" s="29"/>
      <c r="C1897" s="29"/>
      <c r="D1897" s="30"/>
      <c r="E1897" s="30"/>
      <c r="F1897" s="30"/>
      <c r="G1897" s="29"/>
      <c r="H1897" s="29"/>
    </row>
    <row r="1898" spans="1:8" s="15" customFormat="1" ht="24.95" customHeight="1">
      <c r="A1898" s="29"/>
      <c r="B1898" s="29"/>
      <c r="C1898" s="29"/>
      <c r="D1898" s="30"/>
      <c r="E1898" s="30"/>
      <c r="F1898" s="30"/>
      <c r="G1898" s="29"/>
      <c r="H1898" s="29"/>
    </row>
    <row r="1899" spans="1:8" s="15" customFormat="1" ht="24.95" customHeight="1">
      <c r="A1899" s="29"/>
      <c r="B1899" s="29"/>
      <c r="C1899" s="29"/>
      <c r="D1899" s="30"/>
      <c r="E1899" s="30"/>
      <c r="F1899" s="30"/>
      <c r="G1899" s="29"/>
      <c r="H1899" s="29"/>
    </row>
    <row r="1900" spans="1:8" s="15" customFormat="1" ht="24.95" customHeight="1">
      <c r="A1900" s="29"/>
      <c r="B1900" s="29"/>
      <c r="C1900" s="29"/>
      <c r="D1900" s="30"/>
      <c r="E1900" s="30"/>
      <c r="F1900" s="30"/>
      <c r="G1900" s="29"/>
      <c r="H1900" s="29"/>
    </row>
    <row r="1901" spans="1:8" s="15" customFormat="1" ht="24.95" customHeight="1">
      <c r="A1901" s="29"/>
      <c r="B1901" s="29"/>
      <c r="C1901" s="29"/>
      <c r="D1901" s="30"/>
      <c r="E1901" s="30"/>
      <c r="F1901" s="30"/>
      <c r="G1901" s="29"/>
      <c r="H1901" s="29"/>
    </row>
    <row r="1902" spans="1:8" s="15" customFormat="1" ht="24.95" customHeight="1">
      <c r="A1902" s="29"/>
      <c r="B1902" s="29"/>
      <c r="C1902" s="29"/>
      <c r="D1902" s="30"/>
      <c r="E1902" s="30"/>
      <c r="F1902" s="30"/>
      <c r="G1902" s="29"/>
      <c r="H1902" s="29"/>
    </row>
    <row r="1903" spans="1:8" s="15" customFormat="1" ht="24.95" customHeight="1">
      <c r="A1903" s="29"/>
      <c r="B1903" s="29"/>
      <c r="C1903" s="29"/>
      <c r="D1903" s="30"/>
      <c r="E1903" s="30"/>
      <c r="F1903" s="30"/>
      <c r="G1903" s="29"/>
      <c r="H1903" s="29"/>
    </row>
    <row r="1904" spans="1:8" s="15" customFormat="1" ht="24.95" customHeight="1">
      <c r="A1904" s="29"/>
      <c r="B1904" s="29"/>
      <c r="C1904" s="29"/>
      <c r="D1904" s="30"/>
      <c r="E1904" s="30"/>
      <c r="F1904" s="30"/>
      <c r="G1904" s="29"/>
      <c r="H1904" s="29"/>
    </row>
    <row r="1905" spans="1:8" s="15" customFormat="1" ht="24.95" customHeight="1">
      <c r="A1905" s="29"/>
      <c r="B1905" s="29"/>
      <c r="C1905" s="29"/>
      <c r="D1905" s="30"/>
      <c r="E1905" s="30"/>
      <c r="F1905" s="30"/>
      <c r="G1905" s="29"/>
      <c r="H1905" s="29"/>
    </row>
    <row r="1906" spans="1:8" s="15" customFormat="1" ht="24.95" customHeight="1">
      <c r="A1906" s="29"/>
      <c r="B1906" s="29"/>
      <c r="C1906" s="29"/>
      <c r="D1906" s="30"/>
      <c r="E1906" s="30"/>
      <c r="F1906" s="30"/>
      <c r="G1906" s="29"/>
      <c r="H1906" s="29"/>
    </row>
    <row r="1907" spans="1:8" s="15" customFormat="1" ht="24.95" customHeight="1">
      <c r="A1907" s="29"/>
      <c r="B1907" s="29"/>
      <c r="C1907" s="29"/>
      <c r="D1907" s="30"/>
      <c r="E1907" s="30"/>
      <c r="F1907" s="30"/>
      <c r="G1907" s="29"/>
      <c r="H1907" s="29"/>
    </row>
    <row r="1908" spans="1:8" s="15" customFormat="1" ht="24.95" customHeight="1">
      <c r="A1908" s="29"/>
      <c r="B1908" s="29"/>
      <c r="C1908" s="29"/>
      <c r="D1908" s="30"/>
      <c r="E1908" s="30"/>
      <c r="F1908" s="30"/>
      <c r="G1908" s="29"/>
      <c r="H1908" s="29"/>
    </row>
    <row r="1909" spans="1:8" s="15" customFormat="1" ht="24.95" customHeight="1">
      <c r="A1909" s="29"/>
      <c r="B1909" s="29"/>
      <c r="C1909" s="29"/>
      <c r="D1909" s="30"/>
      <c r="E1909" s="30"/>
      <c r="F1909" s="30"/>
      <c r="G1909" s="29"/>
      <c r="H1909" s="29"/>
    </row>
    <row r="1910" spans="1:8" s="15" customFormat="1" ht="24.95" customHeight="1">
      <c r="A1910" s="29"/>
      <c r="B1910" s="29"/>
      <c r="C1910" s="29"/>
      <c r="D1910" s="30"/>
      <c r="E1910" s="30"/>
      <c r="F1910" s="30"/>
      <c r="G1910" s="29"/>
      <c r="H1910" s="29"/>
    </row>
    <row r="1911" spans="1:8" s="15" customFormat="1" ht="24.95" customHeight="1">
      <c r="A1911" s="29"/>
      <c r="B1911" s="29"/>
      <c r="C1911" s="29"/>
      <c r="D1911" s="30"/>
      <c r="E1911" s="30"/>
      <c r="F1911" s="30"/>
      <c r="G1911" s="29"/>
      <c r="H1911" s="29"/>
    </row>
    <row r="1912" spans="1:8" s="15" customFormat="1" ht="24.95" customHeight="1">
      <c r="A1912" s="29"/>
      <c r="B1912" s="29"/>
      <c r="C1912" s="29"/>
      <c r="D1912" s="30"/>
      <c r="E1912" s="30"/>
      <c r="F1912" s="30"/>
      <c r="G1912" s="29"/>
      <c r="H1912" s="29"/>
    </row>
    <row r="1913" spans="1:8" s="15" customFormat="1" ht="24.95" customHeight="1">
      <c r="A1913" s="29"/>
      <c r="B1913" s="29"/>
      <c r="C1913" s="29"/>
      <c r="D1913" s="30"/>
      <c r="E1913" s="30"/>
      <c r="F1913" s="30"/>
      <c r="G1913" s="29"/>
      <c r="H1913" s="29"/>
    </row>
    <row r="1914" spans="1:8" s="15" customFormat="1" ht="24.95" customHeight="1">
      <c r="A1914" s="29"/>
      <c r="B1914" s="29"/>
      <c r="C1914" s="29"/>
      <c r="D1914" s="30"/>
      <c r="E1914" s="30"/>
      <c r="F1914" s="30"/>
      <c r="G1914" s="29"/>
      <c r="H1914" s="29"/>
    </row>
    <row r="1915" spans="1:8" s="15" customFormat="1" ht="24.95" customHeight="1">
      <c r="A1915" s="29"/>
      <c r="B1915" s="29"/>
      <c r="C1915" s="29"/>
      <c r="D1915" s="30"/>
      <c r="E1915" s="30"/>
      <c r="F1915" s="30"/>
      <c r="G1915" s="29"/>
      <c r="H1915" s="29"/>
    </row>
    <row r="1916" spans="1:8" s="15" customFormat="1" ht="24.95" customHeight="1">
      <c r="A1916" s="29"/>
      <c r="B1916" s="29"/>
      <c r="C1916" s="29"/>
      <c r="D1916" s="30"/>
      <c r="E1916" s="30"/>
      <c r="F1916" s="30"/>
      <c r="G1916" s="29"/>
      <c r="H1916" s="29"/>
    </row>
    <row r="1917" spans="1:8" s="15" customFormat="1" ht="24.95" customHeight="1">
      <c r="A1917" s="29"/>
      <c r="B1917" s="29"/>
      <c r="C1917" s="29"/>
      <c r="D1917" s="30"/>
      <c r="E1917" s="30"/>
      <c r="F1917" s="30"/>
      <c r="G1917" s="29"/>
      <c r="H1917" s="29"/>
    </row>
    <row r="1918" spans="1:8" s="15" customFormat="1" ht="24.95" customHeight="1">
      <c r="A1918" s="29"/>
      <c r="B1918" s="29"/>
      <c r="C1918" s="29"/>
      <c r="D1918" s="30"/>
      <c r="E1918" s="30"/>
      <c r="F1918" s="30"/>
      <c r="G1918" s="29"/>
      <c r="H1918" s="29"/>
    </row>
    <row r="1919" spans="1:8" s="15" customFormat="1" ht="24.95" customHeight="1">
      <c r="A1919" s="29"/>
      <c r="B1919" s="29"/>
      <c r="C1919" s="29"/>
      <c r="D1919" s="30"/>
      <c r="E1919" s="30"/>
      <c r="F1919" s="30"/>
      <c r="G1919" s="29"/>
      <c r="H1919" s="29"/>
    </row>
    <row r="1920" spans="1:8" s="15" customFormat="1" ht="24.95" customHeight="1">
      <c r="A1920" s="29"/>
      <c r="B1920" s="29"/>
      <c r="C1920" s="29"/>
      <c r="D1920" s="30"/>
      <c r="E1920" s="30"/>
      <c r="F1920" s="30"/>
      <c r="G1920" s="29"/>
      <c r="H1920" s="29"/>
    </row>
    <row r="1921" spans="1:8" s="15" customFormat="1" ht="24.95" customHeight="1">
      <c r="A1921" s="29"/>
      <c r="B1921" s="29"/>
      <c r="C1921" s="29"/>
      <c r="D1921" s="30"/>
      <c r="E1921" s="30"/>
      <c r="F1921" s="30"/>
      <c r="G1921" s="29"/>
      <c r="H1921" s="29"/>
    </row>
    <row r="1922" spans="1:8" s="15" customFormat="1" ht="24.95" customHeight="1">
      <c r="A1922" s="29"/>
      <c r="B1922" s="29"/>
      <c r="C1922" s="29"/>
      <c r="D1922" s="30"/>
      <c r="E1922" s="30"/>
      <c r="F1922" s="30"/>
      <c r="G1922" s="29"/>
      <c r="H1922" s="29"/>
    </row>
    <row r="1923" spans="1:8" s="15" customFormat="1" ht="24.95" customHeight="1">
      <c r="A1923" s="29"/>
      <c r="B1923" s="29"/>
      <c r="C1923" s="29"/>
      <c r="D1923" s="30"/>
      <c r="E1923" s="30"/>
      <c r="F1923" s="30"/>
      <c r="G1923" s="29"/>
      <c r="H1923" s="29"/>
    </row>
    <row r="1924" spans="1:8" s="15" customFormat="1" ht="24.95" customHeight="1">
      <c r="A1924" s="29"/>
      <c r="B1924" s="29"/>
      <c r="C1924" s="29"/>
      <c r="D1924" s="30"/>
      <c r="E1924" s="30"/>
      <c r="F1924" s="30"/>
      <c r="G1924" s="29"/>
      <c r="H1924" s="29"/>
    </row>
    <row r="1925" spans="1:8" s="15" customFormat="1" ht="24.95" customHeight="1">
      <c r="A1925" s="29"/>
      <c r="B1925" s="29"/>
      <c r="C1925" s="29"/>
      <c r="D1925" s="30"/>
      <c r="E1925" s="30"/>
      <c r="F1925" s="30"/>
      <c r="G1925" s="29"/>
      <c r="H1925" s="29"/>
    </row>
    <row r="1926" spans="1:8" s="15" customFormat="1" ht="24.95" customHeight="1">
      <c r="A1926" s="29"/>
      <c r="B1926" s="29"/>
      <c r="C1926" s="29"/>
      <c r="D1926" s="30"/>
      <c r="E1926" s="30"/>
      <c r="F1926" s="30"/>
      <c r="G1926" s="29"/>
      <c r="H1926" s="29"/>
    </row>
    <row r="1927" spans="1:8" s="15" customFormat="1" ht="24.95" customHeight="1">
      <c r="A1927" s="29"/>
      <c r="B1927" s="29"/>
      <c r="C1927" s="29"/>
      <c r="D1927" s="30"/>
      <c r="E1927" s="30"/>
      <c r="F1927" s="30"/>
      <c r="G1927" s="29"/>
      <c r="H1927" s="29"/>
    </row>
    <row r="1928" spans="1:8" s="15" customFormat="1" ht="24.95" customHeight="1">
      <c r="A1928" s="29"/>
      <c r="B1928" s="29"/>
      <c r="C1928" s="29"/>
      <c r="D1928" s="30"/>
      <c r="E1928" s="30"/>
      <c r="F1928" s="30"/>
      <c r="G1928" s="29"/>
      <c r="H1928" s="29"/>
    </row>
    <row r="1929" spans="1:8" s="15" customFormat="1" ht="24.95" customHeight="1">
      <c r="A1929" s="29"/>
      <c r="B1929" s="29"/>
      <c r="C1929" s="29"/>
      <c r="D1929" s="30"/>
      <c r="E1929" s="30"/>
      <c r="F1929" s="30"/>
      <c r="G1929" s="29"/>
      <c r="H1929" s="29"/>
    </row>
    <row r="1930" spans="1:8" s="15" customFormat="1" ht="24.95" customHeight="1">
      <c r="A1930" s="29"/>
      <c r="B1930" s="29"/>
      <c r="C1930" s="29"/>
      <c r="D1930" s="30"/>
      <c r="E1930" s="30"/>
      <c r="F1930" s="30"/>
      <c r="G1930" s="29"/>
      <c r="H1930" s="29"/>
    </row>
    <row r="1931" spans="1:8" s="15" customFormat="1" ht="24.95" customHeight="1">
      <c r="A1931" s="29"/>
      <c r="B1931" s="29"/>
      <c r="C1931" s="29"/>
      <c r="D1931" s="30"/>
      <c r="E1931" s="30"/>
      <c r="F1931" s="30"/>
      <c r="G1931" s="29"/>
      <c r="H1931" s="29"/>
    </row>
    <row r="1932" spans="1:8" s="15" customFormat="1" ht="24.95" customHeight="1">
      <c r="A1932" s="29"/>
      <c r="B1932" s="29"/>
      <c r="C1932" s="29"/>
      <c r="D1932" s="30"/>
      <c r="E1932" s="30"/>
      <c r="F1932" s="30"/>
      <c r="G1932" s="29"/>
      <c r="H1932" s="29"/>
    </row>
    <row r="1933" spans="1:8" s="15" customFormat="1" ht="24.95" customHeight="1">
      <c r="A1933" s="29"/>
      <c r="B1933" s="29"/>
      <c r="C1933" s="29"/>
      <c r="D1933" s="30"/>
      <c r="E1933" s="30"/>
      <c r="F1933" s="30"/>
      <c r="G1933" s="29"/>
      <c r="H1933" s="29"/>
    </row>
    <row r="1934" spans="1:8" s="15" customFormat="1" ht="24.95" customHeight="1">
      <c r="A1934" s="29"/>
      <c r="B1934" s="29"/>
      <c r="C1934" s="29"/>
      <c r="D1934" s="30"/>
      <c r="E1934" s="30"/>
      <c r="F1934" s="30"/>
      <c r="G1934" s="29"/>
      <c r="H1934" s="29"/>
    </row>
    <row r="1935" spans="1:8" s="15" customFormat="1" ht="24.95" customHeight="1">
      <c r="A1935" s="29"/>
      <c r="B1935" s="29"/>
      <c r="C1935" s="29"/>
      <c r="D1935" s="30"/>
      <c r="E1935" s="30"/>
      <c r="F1935" s="30"/>
      <c r="G1935" s="29"/>
      <c r="H1935" s="29"/>
    </row>
    <row r="1936" spans="1:8" s="15" customFormat="1" ht="24.95" customHeight="1">
      <c r="A1936" s="29"/>
      <c r="B1936" s="29"/>
      <c r="C1936" s="29"/>
      <c r="D1936" s="30"/>
      <c r="E1936" s="30"/>
      <c r="F1936" s="30"/>
      <c r="G1936" s="29"/>
      <c r="H1936" s="29"/>
    </row>
    <row r="1937" spans="1:8" s="15" customFormat="1" ht="24.95" customHeight="1">
      <c r="A1937" s="29"/>
      <c r="B1937" s="29"/>
      <c r="C1937" s="29"/>
      <c r="D1937" s="30"/>
      <c r="E1937" s="30"/>
      <c r="F1937" s="30"/>
      <c r="G1937" s="29"/>
      <c r="H1937" s="29"/>
    </row>
    <row r="1938" spans="1:8" s="15" customFormat="1" ht="24.95" customHeight="1">
      <c r="A1938" s="29"/>
      <c r="B1938" s="29"/>
      <c r="C1938" s="29"/>
      <c r="D1938" s="30"/>
      <c r="E1938" s="30"/>
      <c r="F1938" s="30"/>
      <c r="G1938" s="29"/>
      <c r="H1938" s="29"/>
    </row>
    <row r="1939" spans="1:8" s="15" customFormat="1" ht="24.95" customHeight="1">
      <c r="A1939" s="29"/>
      <c r="B1939" s="29"/>
      <c r="C1939" s="29"/>
      <c r="D1939" s="30"/>
      <c r="E1939" s="30"/>
      <c r="F1939" s="30"/>
      <c r="G1939" s="29"/>
      <c r="H1939" s="29"/>
    </row>
    <row r="1940" spans="1:8" s="15" customFormat="1" ht="24.95" customHeight="1">
      <c r="A1940" s="29"/>
      <c r="B1940" s="29"/>
      <c r="C1940" s="29"/>
      <c r="D1940" s="30"/>
      <c r="E1940" s="30"/>
      <c r="F1940" s="30"/>
      <c r="G1940" s="29"/>
      <c r="H1940" s="29"/>
    </row>
    <row r="1941" spans="1:8" s="15" customFormat="1" ht="24.95" customHeight="1">
      <c r="A1941" s="29"/>
      <c r="B1941" s="29"/>
      <c r="C1941" s="29"/>
      <c r="D1941" s="30"/>
      <c r="E1941" s="30"/>
      <c r="F1941" s="30"/>
      <c r="G1941" s="29"/>
      <c r="H1941" s="29"/>
    </row>
    <row r="1942" spans="1:8" s="15" customFormat="1" ht="24.95" customHeight="1">
      <c r="A1942" s="29"/>
      <c r="B1942" s="29"/>
      <c r="C1942" s="29"/>
      <c r="D1942" s="30"/>
      <c r="E1942" s="30"/>
      <c r="F1942" s="30"/>
      <c r="G1942" s="29"/>
      <c r="H1942" s="29"/>
    </row>
    <row r="1943" spans="1:8" s="15" customFormat="1" ht="24.95" customHeight="1">
      <c r="A1943" s="29"/>
      <c r="B1943" s="29"/>
      <c r="C1943" s="29"/>
      <c r="D1943" s="30"/>
      <c r="E1943" s="30"/>
      <c r="F1943" s="30"/>
      <c r="G1943" s="29"/>
      <c r="H1943" s="29"/>
    </row>
    <row r="1944" spans="1:8" s="15" customFormat="1" ht="24.95" customHeight="1">
      <c r="A1944" s="29"/>
      <c r="B1944" s="29"/>
      <c r="C1944" s="29"/>
      <c r="D1944" s="30"/>
      <c r="E1944" s="30"/>
      <c r="F1944" s="30"/>
      <c r="G1944" s="29"/>
      <c r="H1944" s="29"/>
    </row>
    <row r="1945" spans="1:8" s="15" customFormat="1" ht="24.95" customHeight="1">
      <c r="A1945" s="29"/>
      <c r="B1945" s="29"/>
      <c r="C1945" s="29"/>
      <c r="D1945" s="30"/>
      <c r="E1945" s="30"/>
      <c r="F1945" s="30"/>
      <c r="G1945" s="29"/>
      <c r="H1945" s="29"/>
    </row>
    <row r="1946" spans="1:8" s="15" customFormat="1" ht="24.95" customHeight="1">
      <c r="A1946" s="29"/>
      <c r="B1946" s="29"/>
      <c r="C1946" s="29"/>
      <c r="D1946" s="30"/>
      <c r="E1946" s="30"/>
      <c r="F1946" s="30"/>
      <c r="G1946" s="29"/>
      <c r="H1946" s="29"/>
    </row>
    <row r="1947" spans="1:8" s="15" customFormat="1" ht="24.95" customHeight="1">
      <c r="A1947" s="29"/>
      <c r="B1947" s="29"/>
      <c r="C1947" s="29"/>
      <c r="D1947" s="30"/>
      <c r="E1947" s="30"/>
      <c r="F1947" s="30"/>
      <c r="G1947" s="29"/>
      <c r="H1947" s="29"/>
    </row>
    <row r="1948" spans="1:8" s="15" customFormat="1" ht="24.95" customHeight="1">
      <c r="A1948" s="29"/>
      <c r="B1948" s="29"/>
      <c r="C1948" s="29"/>
      <c r="D1948" s="30"/>
      <c r="E1948" s="30"/>
      <c r="F1948" s="30"/>
      <c r="G1948" s="29"/>
      <c r="H1948" s="29"/>
    </row>
    <row r="1949" spans="1:8" s="15" customFormat="1" ht="24.95" customHeight="1">
      <c r="A1949" s="29"/>
      <c r="B1949" s="29"/>
      <c r="C1949" s="29"/>
      <c r="D1949" s="30"/>
      <c r="E1949" s="30"/>
      <c r="F1949" s="30"/>
      <c r="G1949" s="29"/>
      <c r="H1949" s="29"/>
    </row>
    <row r="1950" spans="1:8" s="15" customFormat="1" ht="24.95" customHeight="1">
      <c r="A1950" s="29"/>
      <c r="B1950" s="29"/>
      <c r="C1950" s="29"/>
      <c r="D1950" s="30"/>
      <c r="E1950" s="30"/>
      <c r="F1950" s="30"/>
      <c r="G1950" s="29"/>
      <c r="H1950" s="29"/>
    </row>
    <row r="1951" spans="1:8" s="15" customFormat="1" ht="24.95" customHeight="1">
      <c r="A1951" s="29"/>
      <c r="B1951" s="29"/>
      <c r="C1951" s="29"/>
      <c r="D1951" s="30"/>
      <c r="E1951" s="30"/>
      <c r="F1951" s="30"/>
      <c r="G1951" s="29"/>
      <c r="H1951" s="29"/>
    </row>
    <row r="1952" spans="1:8" s="15" customFormat="1" ht="24.95" customHeight="1">
      <c r="A1952" s="29"/>
      <c r="B1952" s="29"/>
      <c r="C1952" s="29"/>
      <c r="D1952" s="30"/>
      <c r="E1952" s="30"/>
      <c r="F1952" s="30"/>
      <c r="G1952" s="29"/>
      <c r="H1952" s="29"/>
    </row>
    <row r="1953" spans="1:8" s="15" customFormat="1" ht="24.95" customHeight="1">
      <c r="A1953" s="29"/>
      <c r="B1953" s="29"/>
      <c r="C1953" s="29"/>
      <c r="D1953" s="30"/>
      <c r="E1953" s="30"/>
      <c r="F1953" s="30"/>
      <c r="G1953" s="29"/>
      <c r="H1953" s="29"/>
    </row>
    <row r="1954" spans="1:8" s="15" customFormat="1" ht="24.95" customHeight="1">
      <c r="A1954" s="29"/>
      <c r="B1954" s="29"/>
      <c r="C1954" s="29"/>
      <c r="D1954" s="30"/>
      <c r="E1954" s="30"/>
      <c r="F1954" s="30"/>
      <c r="G1954" s="29"/>
      <c r="H1954" s="29"/>
    </row>
    <row r="1955" spans="1:8" s="15" customFormat="1" ht="24.95" customHeight="1">
      <c r="A1955" s="29"/>
      <c r="B1955" s="29"/>
      <c r="C1955" s="29"/>
      <c r="D1955" s="30"/>
      <c r="E1955" s="30"/>
      <c r="F1955" s="30"/>
      <c r="G1955" s="29"/>
      <c r="H1955" s="29"/>
    </row>
    <row r="1956" spans="1:8" s="15" customFormat="1" ht="24.95" customHeight="1">
      <c r="A1956" s="29"/>
      <c r="B1956" s="29"/>
      <c r="C1956" s="29"/>
      <c r="D1956" s="30"/>
      <c r="E1956" s="30"/>
      <c r="F1956" s="30"/>
      <c r="G1956" s="29"/>
      <c r="H1956" s="29"/>
    </row>
    <row r="1957" spans="1:8" s="15" customFormat="1" ht="24.95" customHeight="1">
      <c r="A1957" s="29"/>
      <c r="B1957" s="29"/>
      <c r="C1957" s="29"/>
      <c r="D1957" s="30"/>
      <c r="E1957" s="30"/>
      <c r="F1957" s="30"/>
      <c r="G1957" s="29"/>
      <c r="H1957" s="29"/>
    </row>
    <row r="1958" spans="1:8" s="15" customFormat="1" ht="24.95" customHeight="1">
      <c r="A1958" s="29"/>
      <c r="B1958" s="29"/>
      <c r="C1958" s="29"/>
      <c r="D1958" s="30"/>
      <c r="E1958" s="30"/>
      <c r="F1958" s="30"/>
      <c r="G1958" s="29"/>
      <c r="H1958" s="29"/>
    </row>
    <row r="1959" spans="1:8" s="15" customFormat="1" ht="24.95" customHeight="1">
      <c r="A1959" s="29"/>
      <c r="B1959" s="29"/>
      <c r="C1959" s="29"/>
      <c r="D1959" s="30"/>
      <c r="E1959" s="30"/>
      <c r="F1959" s="30"/>
      <c r="G1959" s="29"/>
      <c r="H1959" s="29"/>
    </row>
    <row r="1960" spans="1:8" s="15" customFormat="1" ht="24.95" customHeight="1">
      <c r="A1960" s="29"/>
      <c r="B1960" s="29"/>
      <c r="C1960" s="29"/>
      <c r="D1960" s="30"/>
      <c r="E1960" s="30"/>
      <c r="F1960" s="30"/>
      <c r="G1960" s="29"/>
      <c r="H1960" s="29"/>
    </row>
    <row r="1961" spans="1:8" s="15" customFormat="1" ht="24.95" customHeight="1">
      <c r="A1961" s="29"/>
      <c r="B1961" s="29"/>
      <c r="C1961" s="29"/>
      <c r="D1961" s="30"/>
      <c r="E1961" s="30"/>
      <c r="F1961" s="30"/>
      <c r="G1961" s="29"/>
      <c r="H1961" s="29"/>
    </row>
    <row r="1962" spans="1:8" s="15" customFormat="1" ht="24.95" customHeight="1">
      <c r="A1962" s="29"/>
      <c r="B1962" s="29"/>
      <c r="C1962" s="29"/>
      <c r="D1962" s="30"/>
      <c r="E1962" s="30"/>
      <c r="F1962" s="30"/>
      <c r="G1962" s="29"/>
      <c r="H1962" s="29"/>
    </row>
    <row r="1963" spans="1:8" s="15" customFormat="1" ht="24.95" customHeight="1">
      <c r="A1963" s="29"/>
      <c r="B1963" s="29"/>
      <c r="C1963" s="29"/>
      <c r="D1963" s="30"/>
      <c r="E1963" s="30"/>
      <c r="F1963" s="30"/>
      <c r="G1963" s="29"/>
      <c r="H1963" s="29"/>
    </row>
    <row r="1964" spans="1:8" s="15" customFormat="1" ht="24.95" customHeight="1">
      <c r="A1964" s="29"/>
      <c r="B1964" s="29"/>
      <c r="C1964" s="29"/>
      <c r="D1964" s="30"/>
      <c r="E1964" s="30"/>
      <c r="F1964" s="30"/>
      <c r="G1964" s="29"/>
      <c r="H1964" s="29"/>
    </row>
    <row r="1965" spans="1:8" s="15" customFormat="1" ht="24.95" customHeight="1">
      <c r="A1965" s="29"/>
      <c r="B1965" s="29"/>
      <c r="C1965" s="29"/>
      <c r="D1965" s="30"/>
      <c r="E1965" s="30"/>
      <c r="F1965" s="30"/>
      <c r="G1965" s="29"/>
      <c r="H1965" s="29"/>
    </row>
    <row r="1966" spans="1:8" s="15" customFormat="1" ht="24.95" customHeight="1">
      <c r="A1966" s="29"/>
      <c r="B1966" s="29"/>
      <c r="C1966" s="29"/>
      <c r="D1966" s="30"/>
      <c r="E1966" s="30"/>
      <c r="F1966" s="30"/>
      <c r="G1966" s="29"/>
      <c r="H1966" s="29"/>
    </row>
    <row r="1967" spans="1:8" s="15" customFormat="1" ht="24.95" customHeight="1">
      <c r="A1967" s="29"/>
      <c r="B1967" s="29"/>
      <c r="C1967" s="29"/>
      <c r="D1967" s="30"/>
      <c r="E1967" s="30"/>
      <c r="F1967" s="30"/>
      <c r="G1967" s="29"/>
      <c r="H1967" s="29"/>
    </row>
    <row r="1968" spans="1:8" s="15" customFormat="1" ht="24.95" customHeight="1">
      <c r="A1968" s="29"/>
      <c r="B1968" s="29"/>
      <c r="C1968" s="29"/>
      <c r="D1968" s="30"/>
      <c r="E1968" s="30"/>
      <c r="F1968" s="30"/>
      <c r="G1968" s="29"/>
      <c r="H1968" s="29"/>
    </row>
    <row r="1969" spans="1:8" s="15" customFormat="1" ht="24.95" customHeight="1">
      <c r="A1969" s="29"/>
      <c r="B1969" s="29"/>
      <c r="C1969" s="29"/>
      <c r="D1969" s="30"/>
      <c r="E1969" s="30"/>
      <c r="F1969" s="30"/>
      <c r="G1969" s="29"/>
      <c r="H1969" s="29"/>
    </row>
    <row r="1970" spans="1:8" s="15" customFormat="1" ht="24.95" customHeight="1">
      <c r="A1970" s="29"/>
      <c r="B1970" s="29"/>
      <c r="C1970" s="29"/>
      <c r="D1970" s="30"/>
      <c r="E1970" s="30"/>
      <c r="F1970" s="30"/>
      <c r="G1970" s="29"/>
      <c r="H1970" s="29"/>
    </row>
    <row r="1971" spans="1:8" s="15" customFormat="1" ht="24.95" customHeight="1">
      <c r="A1971" s="29"/>
      <c r="B1971" s="29"/>
      <c r="C1971" s="29"/>
      <c r="D1971" s="30"/>
      <c r="E1971" s="30"/>
      <c r="F1971" s="30"/>
      <c r="G1971" s="29"/>
      <c r="H1971" s="29"/>
    </row>
    <row r="1972" spans="1:8" s="15" customFormat="1" ht="24.95" customHeight="1">
      <c r="A1972" s="29"/>
      <c r="B1972" s="29"/>
      <c r="C1972" s="29"/>
      <c r="D1972" s="30"/>
      <c r="E1972" s="30"/>
      <c r="F1972" s="30"/>
      <c r="G1972" s="29"/>
      <c r="H1972" s="29"/>
    </row>
    <row r="1973" spans="1:8" s="15" customFormat="1" ht="24.95" customHeight="1">
      <c r="A1973" s="29"/>
      <c r="B1973" s="29"/>
      <c r="C1973" s="29"/>
      <c r="D1973" s="30"/>
      <c r="E1973" s="30"/>
      <c r="F1973" s="30"/>
      <c r="G1973" s="29"/>
      <c r="H1973" s="29"/>
    </row>
    <row r="1974" spans="1:8" s="15" customFormat="1" ht="24.95" customHeight="1">
      <c r="A1974" s="29"/>
      <c r="B1974" s="29"/>
      <c r="C1974" s="29"/>
      <c r="D1974" s="30"/>
      <c r="E1974" s="30"/>
      <c r="F1974" s="30"/>
      <c r="G1974" s="29"/>
      <c r="H1974" s="29"/>
    </row>
    <row r="1975" spans="1:8" s="15" customFormat="1" ht="24.95" customHeight="1">
      <c r="A1975" s="29"/>
      <c r="B1975" s="29"/>
      <c r="C1975" s="29"/>
      <c r="D1975" s="30"/>
      <c r="E1975" s="30"/>
      <c r="F1975" s="30"/>
      <c r="G1975" s="29"/>
      <c r="H1975" s="29"/>
    </row>
    <row r="1976" spans="1:8" s="15" customFormat="1" ht="24.95" customHeight="1">
      <c r="A1976" s="29"/>
      <c r="B1976" s="29"/>
      <c r="C1976" s="29"/>
      <c r="D1976" s="30"/>
      <c r="E1976" s="30"/>
      <c r="F1976" s="30"/>
      <c r="G1976" s="29"/>
      <c r="H1976" s="29"/>
    </row>
    <row r="1977" spans="1:8" s="15" customFormat="1" ht="24.95" customHeight="1">
      <c r="A1977" s="29"/>
      <c r="B1977" s="29"/>
      <c r="C1977" s="29"/>
      <c r="D1977" s="30"/>
      <c r="E1977" s="30"/>
      <c r="F1977" s="30"/>
      <c r="G1977" s="29"/>
      <c r="H1977" s="29"/>
    </row>
    <row r="1978" spans="1:8" s="15" customFormat="1" ht="24.95" customHeight="1">
      <c r="A1978" s="29"/>
      <c r="B1978" s="29"/>
      <c r="C1978" s="29"/>
      <c r="D1978" s="30"/>
      <c r="E1978" s="30"/>
      <c r="F1978" s="30"/>
      <c r="G1978" s="29"/>
      <c r="H1978" s="29"/>
    </row>
    <row r="1979" spans="1:8" s="15" customFormat="1" ht="24.95" customHeight="1">
      <c r="A1979" s="29"/>
      <c r="B1979" s="29"/>
      <c r="C1979" s="29"/>
      <c r="D1979" s="30"/>
      <c r="E1979" s="30"/>
      <c r="F1979" s="30"/>
      <c r="G1979" s="29"/>
      <c r="H1979" s="29"/>
    </row>
    <row r="1980" spans="1:8" s="15" customFormat="1" ht="24.95" customHeight="1">
      <c r="A1980" s="29"/>
      <c r="B1980" s="29"/>
      <c r="C1980" s="29"/>
      <c r="D1980" s="30"/>
      <c r="E1980" s="30"/>
      <c r="F1980" s="30"/>
      <c r="G1980" s="29"/>
      <c r="H1980" s="29"/>
    </row>
    <row r="1981" spans="1:8" s="15" customFormat="1" ht="24.95" customHeight="1">
      <c r="A1981" s="29"/>
      <c r="B1981" s="29"/>
      <c r="C1981" s="29"/>
      <c r="D1981" s="30"/>
      <c r="E1981" s="30"/>
      <c r="F1981" s="30"/>
      <c r="G1981" s="29"/>
      <c r="H1981" s="29"/>
    </row>
    <row r="1982" spans="1:8" s="15" customFormat="1" ht="24.95" customHeight="1">
      <c r="A1982" s="29"/>
      <c r="B1982" s="29"/>
      <c r="C1982" s="29"/>
      <c r="D1982" s="30"/>
      <c r="E1982" s="30"/>
      <c r="F1982" s="30"/>
      <c r="G1982" s="29"/>
      <c r="H1982" s="29"/>
    </row>
    <row r="1983" spans="1:8" s="15" customFormat="1" ht="24.95" customHeight="1">
      <c r="A1983" s="29"/>
      <c r="B1983" s="29"/>
      <c r="C1983" s="29"/>
      <c r="D1983" s="30"/>
      <c r="E1983" s="30"/>
      <c r="F1983" s="30"/>
      <c r="G1983" s="29"/>
      <c r="H1983" s="29"/>
    </row>
    <row r="1984" spans="1:8" s="15" customFormat="1" ht="24.95" customHeight="1">
      <c r="A1984" s="29"/>
      <c r="B1984" s="29"/>
      <c r="C1984" s="29"/>
      <c r="D1984" s="30"/>
      <c r="E1984" s="30"/>
      <c r="F1984" s="30"/>
      <c r="G1984" s="29"/>
      <c r="H1984" s="29"/>
    </row>
    <row r="1985" spans="1:8" s="15" customFormat="1" ht="24.95" customHeight="1">
      <c r="A1985" s="29"/>
      <c r="B1985" s="29"/>
      <c r="C1985" s="29"/>
      <c r="D1985" s="30"/>
      <c r="E1985" s="30"/>
      <c r="F1985" s="30"/>
      <c r="G1985" s="29"/>
      <c r="H1985" s="29"/>
    </row>
    <row r="1986" spans="1:8" s="15" customFormat="1" ht="24.95" customHeight="1">
      <c r="A1986" s="29"/>
      <c r="B1986" s="29"/>
      <c r="C1986" s="29"/>
      <c r="D1986" s="30"/>
      <c r="E1986" s="30"/>
      <c r="F1986" s="30"/>
      <c r="G1986" s="29"/>
      <c r="H1986" s="29"/>
    </row>
    <row r="1987" spans="1:8" s="15" customFormat="1" ht="24.95" customHeight="1">
      <c r="A1987" s="29"/>
      <c r="B1987" s="29"/>
      <c r="C1987" s="29"/>
      <c r="D1987" s="30"/>
      <c r="E1987" s="30"/>
      <c r="F1987" s="30"/>
      <c r="G1987" s="29"/>
      <c r="H1987" s="29"/>
    </row>
    <row r="1988" spans="1:8" s="15" customFormat="1" ht="24.95" customHeight="1">
      <c r="A1988" s="29"/>
      <c r="B1988" s="29"/>
      <c r="C1988" s="29"/>
      <c r="D1988" s="30"/>
      <c r="E1988" s="30"/>
      <c r="F1988" s="30"/>
      <c r="G1988" s="29"/>
      <c r="H1988" s="29"/>
    </row>
    <row r="1989" spans="1:8" s="15" customFormat="1" ht="24.95" customHeight="1">
      <c r="A1989" s="29"/>
      <c r="B1989" s="29"/>
      <c r="C1989" s="29"/>
      <c r="D1989" s="30"/>
      <c r="E1989" s="30"/>
      <c r="F1989" s="30"/>
      <c r="G1989" s="29"/>
      <c r="H1989" s="29"/>
    </row>
    <row r="1990" spans="1:8" s="15" customFormat="1" ht="24.95" customHeight="1">
      <c r="A1990" s="29"/>
      <c r="B1990" s="29"/>
      <c r="C1990" s="29"/>
      <c r="D1990" s="30"/>
      <c r="E1990" s="30"/>
      <c r="F1990" s="30"/>
      <c r="G1990" s="29"/>
      <c r="H1990" s="29"/>
    </row>
    <row r="1991" spans="1:8" s="15" customFormat="1" ht="24.95" customHeight="1">
      <c r="A1991" s="29"/>
      <c r="B1991" s="29"/>
      <c r="C1991" s="29"/>
      <c r="D1991" s="30"/>
      <c r="E1991" s="30"/>
      <c r="F1991" s="30"/>
      <c r="G1991" s="29"/>
      <c r="H1991" s="29"/>
    </row>
    <row r="1992" spans="1:8" s="15" customFormat="1" ht="24.95" customHeight="1">
      <c r="A1992" s="29"/>
      <c r="B1992" s="29"/>
      <c r="C1992" s="29"/>
      <c r="D1992" s="30"/>
      <c r="E1992" s="30"/>
      <c r="F1992" s="30"/>
      <c r="G1992" s="29"/>
      <c r="H1992" s="29"/>
    </row>
    <row r="1993" spans="1:8" s="15" customFormat="1" ht="24.95" customHeight="1">
      <c r="A1993" s="29"/>
      <c r="B1993" s="29"/>
      <c r="C1993" s="29"/>
      <c r="D1993" s="30"/>
      <c r="E1993" s="30"/>
      <c r="F1993" s="30"/>
      <c r="G1993" s="29"/>
      <c r="H1993" s="29"/>
    </row>
    <row r="1994" spans="1:8" s="15" customFormat="1" ht="24.95" customHeight="1">
      <c r="A1994" s="29"/>
      <c r="B1994" s="29"/>
      <c r="C1994" s="29"/>
      <c r="D1994" s="30"/>
      <c r="E1994" s="30"/>
      <c r="F1994" s="30"/>
      <c r="G1994" s="29"/>
      <c r="H1994" s="29"/>
    </row>
    <row r="1995" spans="1:8" s="15" customFormat="1" ht="24.95" customHeight="1">
      <c r="A1995" s="29"/>
      <c r="B1995" s="29"/>
      <c r="C1995" s="29"/>
      <c r="D1995" s="30"/>
      <c r="E1995" s="30"/>
      <c r="F1995" s="30"/>
      <c r="G1995" s="29"/>
      <c r="H1995" s="29"/>
    </row>
    <row r="1996" spans="1:8" s="15" customFormat="1" ht="24.95" customHeight="1">
      <c r="A1996" s="29"/>
      <c r="B1996" s="29"/>
      <c r="C1996" s="29"/>
      <c r="D1996" s="30"/>
      <c r="E1996" s="30"/>
      <c r="F1996" s="30"/>
      <c r="G1996" s="29"/>
      <c r="H1996" s="29"/>
    </row>
    <row r="1997" spans="1:8" s="15" customFormat="1" ht="24.95" customHeight="1">
      <c r="A1997" s="29"/>
      <c r="B1997" s="29"/>
      <c r="C1997" s="29"/>
      <c r="D1997" s="30"/>
      <c r="E1997" s="30"/>
      <c r="F1997" s="30"/>
      <c r="G1997" s="29"/>
      <c r="H1997" s="29"/>
    </row>
    <row r="1998" spans="1:8" s="15" customFormat="1" ht="24.95" customHeight="1">
      <c r="A1998" s="29"/>
      <c r="B1998" s="29"/>
      <c r="C1998" s="29"/>
      <c r="D1998" s="30"/>
      <c r="E1998" s="30"/>
      <c r="F1998" s="30"/>
      <c r="G1998" s="29"/>
      <c r="H1998" s="29"/>
    </row>
    <row r="1999" spans="1:8" s="15" customFormat="1" ht="24.95" customHeight="1">
      <c r="A1999" s="29"/>
      <c r="B1999" s="29"/>
      <c r="C1999" s="29"/>
      <c r="D1999" s="30"/>
      <c r="E1999" s="30"/>
      <c r="F1999" s="30"/>
      <c r="G1999" s="29"/>
      <c r="H1999" s="29"/>
    </row>
    <row r="2000" spans="1:8" s="15" customFormat="1" ht="24.95" customHeight="1">
      <c r="A2000" s="29"/>
      <c r="B2000" s="29"/>
      <c r="C2000" s="29"/>
      <c r="D2000" s="30"/>
      <c r="E2000" s="30"/>
      <c r="F2000" s="30"/>
      <c r="G2000" s="29"/>
      <c r="H2000" s="29"/>
    </row>
    <row r="2001" spans="1:8" s="15" customFormat="1" ht="24.95" customHeight="1">
      <c r="A2001" s="29"/>
      <c r="B2001" s="29"/>
      <c r="C2001" s="29"/>
      <c r="D2001" s="30"/>
      <c r="E2001" s="30"/>
      <c r="F2001" s="30"/>
      <c r="G2001" s="29"/>
      <c r="H2001" s="29"/>
    </row>
    <row r="2002" spans="1:8" s="15" customFormat="1" ht="24.95" customHeight="1">
      <c r="A2002" s="29"/>
      <c r="B2002" s="29"/>
      <c r="C2002" s="29"/>
      <c r="D2002" s="30"/>
      <c r="E2002" s="30"/>
      <c r="F2002" s="30"/>
      <c r="G2002" s="29"/>
      <c r="H2002" s="29"/>
    </row>
    <row r="2003" spans="1:8" s="15" customFormat="1" ht="24.95" customHeight="1">
      <c r="A2003" s="29"/>
      <c r="B2003" s="29"/>
      <c r="C2003" s="29"/>
      <c r="D2003" s="30"/>
      <c r="E2003" s="30"/>
      <c r="F2003" s="30"/>
      <c r="G2003" s="29"/>
      <c r="H2003" s="29"/>
    </row>
    <row r="2004" spans="1:8" s="15" customFormat="1" ht="24.95" customHeight="1">
      <c r="A2004" s="29"/>
      <c r="B2004" s="29"/>
      <c r="C2004" s="29"/>
      <c r="D2004" s="30"/>
      <c r="E2004" s="30"/>
      <c r="F2004" s="30"/>
      <c r="G2004" s="29"/>
      <c r="H2004" s="29"/>
    </row>
    <row r="2005" spans="1:8" s="15" customFormat="1" ht="24.95" customHeight="1">
      <c r="A2005" s="29"/>
      <c r="B2005" s="29"/>
      <c r="C2005" s="29"/>
      <c r="D2005" s="30"/>
      <c r="E2005" s="30"/>
      <c r="F2005" s="30"/>
      <c r="G2005" s="29"/>
      <c r="H2005" s="29"/>
    </row>
    <row r="2006" spans="1:8" s="15" customFormat="1" ht="24.95" customHeight="1">
      <c r="A2006" s="29"/>
      <c r="B2006" s="29"/>
      <c r="C2006" s="29"/>
      <c r="D2006" s="30"/>
      <c r="E2006" s="30"/>
      <c r="F2006" s="30"/>
      <c r="G2006" s="29"/>
      <c r="H2006" s="29"/>
    </row>
    <row r="2007" spans="1:8" s="15" customFormat="1" ht="24.95" customHeight="1">
      <c r="A2007" s="29"/>
      <c r="B2007" s="29"/>
      <c r="C2007" s="29"/>
      <c r="D2007" s="30"/>
      <c r="E2007" s="30"/>
      <c r="F2007" s="30"/>
      <c r="G2007" s="29"/>
      <c r="H2007" s="29"/>
    </row>
    <row r="2008" spans="1:8" s="15" customFormat="1" ht="24.95" customHeight="1">
      <c r="A2008" s="29"/>
      <c r="B2008" s="29"/>
      <c r="C2008" s="29"/>
      <c r="D2008" s="30"/>
      <c r="E2008" s="30"/>
      <c r="F2008" s="30"/>
      <c r="G2008" s="29"/>
      <c r="H2008" s="29"/>
    </row>
    <row r="2009" spans="1:8" s="15" customFormat="1" ht="24.95" customHeight="1">
      <c r="A2009" s="29"/>
      <c r="B2009" s="29"/>
      <c r="C2009" s="29"/>
      <c r="D2009" s="30"/>
      <c r="E2009" s="30"/>
      <c r="F2009" s="30"/>
      <c r="G2009" s="29"/>
      <c r="H2009" s="29"/>
    </row>
    <row r="2010" spans="1:8" s="15" customFormat="1" ht="24.95" customHeight="1">
      <c r="A2010" s="29"/>
      <c r="B2010" s="29"/>
      <c r="C2010" s="29"/>
      <c r="D2010" s="30"/>
      <c r="E2010" s="30"/>
      <c r="F2010" s="30"/>
      <c r="G2010" s="29"/>
      <c r="H2010" s="29"/>
    </row>
    <row r="2011" spans="1:8" s="15" customFormat="1" ht="24.95" customHeight="1">
      <c r="A2011" s="29"/>
      <c r="B2011" s="29"/>
      <c r="C2011" s="29"/>
      <c r="D2011" s="30"/>
      <c r="E2011" s="30"/>
      <c r="F2011" s="30"/>
      <c r="G2011" s="29"/>
      <c r="H2011" s="29"/>
    </row>
    <row r="2012" spans="1:8" s="15" customFormat="1" ht="24.95" customHeight="1">
      <c r="A2012" s="29"/>
      <c r="B2012" s="29"/>
      <c r="C2012" s="29"/>
      <c r="D2012" s="30"/>
      <c r="E2012" s="30"/>
      <c r="F2012" s="30"/>
      <c r="G2012" s="29"/>
      <c r="H2012" s="29"/>
    </row>
    <row r="2013" spans="1:8" s="15" customFormat="1" ht="24.95" customHeight="1">
      <c r="A2013" s="29"/>
      <c r="B2013" s="29"/>
      <c r="C2013" s="29"/>
      <c r="D2013" s="30"/>
      <c r="E2013" s="30"/>
      <c r="F2013" s="30"/>
      <c r="G2013" s="29"/>
      <c r="H2013" s="29"/>
    </row>
    <row r="2014" spans="1:8" s="15" customFormat="1" ht="24.95" customHeight="1">
      <c r="A2014" s="29"/>
      <c r="B2014" s="29"/>
      <c r="C2014" s="29"/>
      <c r="D2014" s="30"/>
      <c r="E2014" s="30"/>
      <c r="F2014" s="30"/>
      <c r="G2014" s="29"/>
      <c r="H2014" s="29"/>
    </row>
    <row r="2015" spans="1:8" s="15" customFormat="1" ht="24.95" customHeight="1">
      <c r="A2015" s="29"/>
      <c r="B2015" s="29"/>
      <c r="C2015" s="29"/>
      <c r="D2015" s="30"/>
      <c r="E2015" s="30"/>
      <c r="F2015" s="30"/>
      <c r="G2015" s="29"/>
      <c r="H2015" s="29"/>
    </row>
    <row r="2016" spans="1:8" s="15" customFormat="1" ht="24.95" customHeight="1">
      <c r="A2016" s="29"/>
      <c r="B2016" s="29"/>
      <c r="C2016" s="29"/>
      <c r="D2016" s="30"/>
      <c r="E2016" s="30"/>
      <c r="F2016" s="30"/>
      <c r="G2016" s="29"/>
      <c r="H2016" s="29"/>
    </row>
    <row r="2017" spans="1:8" s="15" customFormat="1" ht="24.95" customHeight="1">
      <c r="A2017" s="29"/>
      <c r="B2017" s="29"/>
      <c r="C2017" s="29"/>
      <c r="D2017" s="30"/>
      <c r="E2017" s="30"/>
      <c r="F2017" s="30"/>
      <c r="G2017" s="29"/>
      <c r="H2017" s="29"/>
    </row>
    <row r="2018" spans="1:8" s="15" customFormat="1" ht="24.95" customHeight="1">
      <c r="A2018" s="29"/>
      <c r="B2018" s="29"/>
      <c r="C2018" s="29"/>
      <c r="D2018" s="30"/>
      <c r="E2018" s="30"/>
      <c r="F2018" s="30"/>
      <c r="G2018" s="29"/>
      <c r="H2018" s="29"/>
    </row>
    <row r="2019" spans="1:8" s="15" customFormat="1" ht="24.95" customHeight="1">
      <c r="A2019" s="29"/>
      <c r="B2019" s="29"/>
      <c r="C2019" s="29"/>
      <c r="D2019" s="30"/>
      <c r="E2019" s="30"/>
      <c r="F2019" s="30"/>
      <c r="G2019" s="29"/>
      <c r="H2019" s="29"/>
    </row>
    <row r="2020" spans="1:8" s="15" customFormat="1" ht="24.95" customHeight="1">
      <c r="A2020" s="29"/>
      <c r="B2020" s="29"/>
      <c r="C2020" s="29"/>
      <c r="D2020" s="30"/>
      <c r="E2020" s="30"/>
      <c r="F2020" s="30"/>
      <c r="G2020" s="29"/>
      <c r="H2020" s="29"/>
    </row>
    <row r="2021" spans="1:8" s="15" customFormat="1" ht="24.95" customHeight="1">
      <c r="A2021" s="29"/>
      <c r="B2021" s="29"/>
      <c r="C2021" s="29"/>
      <c r="D2021" s="30"/>
      <c r="E2021" s="30"/>
      <c r="F2021" s="30"/>
      <c r="G2021" s="29"/>
      <c r="H2021" s="29"/>
    </row>
    <row r="2022" spans="1:8" s="15" customFormat="1" ht="24.95" customHeight="1">
      <c r="A2022" s="29"/>
      <c r="B2022" s="29"/>
      <c r="C2022" s="29"/>
      <c r="D2022" s="30"/>
      <c r="E2022" s="30"/>
      <c r="F2022" s="30"/>
      <c r="G2022" s="29"/>
      <c r="H2022" s="29"/>
    </row>
    <row r="2023" spans="1:8" s="15" customFormat="1" ht="24.95" customHeight="1">
      <c r="A2023" s="29"/>
      <c r="B2023" s="29"/>
      <c r="C2023" s="29"/>
      <c r="D2023" s="30"/>
      <c r="E2023" s="30"/>
      <c r="F2023" s="30"/>
      <c r="G2023" s="29"/>
      <c r="H2023" s="29"/>
    </row>
    <row r="2024" spans="1:8" s="15" customFormat="1" ht="24.95" customHeight="1">
      <c r="A2024" s="29"/>
      <c r="B2024" s="29"/>
      <c r="C2024" s="29"/>
      <c r="D2024" s="30"/>
      <c r="E2024" s="30"/>
      <c r="F2024" s="30"/>
      <c r="G2024" s="29"/>
      <c r="H2024" s="29"/>
    </row>
    <row r="2025" spans="1:8" s="15" customFormat="1" ht="24.95" customHeight="1">
      <c r="A2025" s="29"/>
      <c r="B2025" s="29"/>
      <c r="C2025" s="29"/>
      <c r="D2025" s="30"/>
      <c r="E2025" s="30"/>
      <c r="F2025" s="30"/>
      <c r="G2025" s="29"/>
      <c r="H2025" s="29"/>
    </row>
    <row r="2026" spans="1:8" s="15" customFormat="1" ht="24.95" customHeight="1">
      <c r="A2026" s="29"/>
      <c r="B2026" s="29"/>
      <c r="C2026" s="29"/>
      <c r="D2026" s="30"/>
      <c r="E2026" s="30"/>
      <c r="F2026" s="30"/>
      <c r="G2026" s="29"/>
      <c r="H2026" s="29"/>
    </row>
    <row r="2027" spans="1:8" s="15" customFormat="1" ht="24.95" customHeight="1">
      <c r="A2027" s="29"/>
      <c r="B2027" s="29"/>
      <c r="C2027" s="29"/>
      <c r="D2027" s="30"/>
      <c r="E2027" s="30"/>
      <c r="F2027" s="30"/>
      <c r="G2027" s="29"/>
      <c r="H2027" s="29"/>
    </row>
    <row r="2028" spans="1:8" s="15" customFormat="1" ht="24.95" customHeight="1">
      <c r="A2028" s="29"/>
      <c r="B2028" s="29"/>
      <c r="C2028" s="29"/>
      <c r="D2028" s="30"/>
      <c r="E2028" s="30"/>
      <c r="F2028" s="30"/>
      <c r="G2028" s="29"/>
      <c r="H2028" s="29"/>
    </row>
    <row r="2029" spans="1:8" s="15" customFormat="1" ht="24.95" customHeight="1">
      <c r="A2029" s="29"/>
      <c r="B2029" s="29"/>
      <c r="C2029" s="29"/>
      <c r="D2029" s="30"/>
      <c r="E2029" s="30"/>
      <c r="F2029" s="30"/>
      <c r="G2029" s="29"/>
      <c r="H2029" s="29"/>
    </row>
    <row r="2030" spans="1:8" s="15" customFormat="1" ht="24.95" customHeight="1">
      <c r="A2030" s="29"/>
      <c r="B2030" s="29"/>
      <c r="C2030" s="29"/>
      <c r="D2030" s="30"/>
      <c r="E2030" s="30"/>
      <c r="F2030" s="30"/>
      <c r="G2030" s="29"/>
      <c r="H2030" s="29"/>
    </row>
    <row r="2031" spans="1:8" s="15" customFormat="1" ht="24.95" customHeight="1">
      <c r="A2031" s="29"/>
      <c r="B2031" s="29"/>
      <c r="C2031" s="29"/>
      <c r="D2031" s="30"/>
      <c r="E2031" s="30"/>
      <c r="F2031" s="30"/>
      <c r="G2031" s="29"/>
      <c r="H2031" s="29"/>
    </row>
    <row r="2032" spans="1:8" s="15" customFormat="1" ht="24.95" customHeight="1">
      <c r="A2032" s="29"/>
      <c r="B2032" s="29"/>
      <c r="C2032" s="29"/>
      <c r="D2032" s="30"/>
      <c r="E2032" s="30"/>
      <c r="F2032" s="30"/>
      <c r="G2032" s="29"/>
      <c r="H2032" s="29"/>
    </row>
    <row r="2033" spans="1:8" s="15" customFormat="1" ht="24.95" customHeight="1">
      <c r="A2033" s="29"/>
      <c r="B2033" s="29"/>
      <c r="C2033" s="29"/>
      <c r="D2033" s="30"/>
      <c r="E2033" s="30"/>
      <c r="F2033" s="30"/>
      <c r="G2033" s="29"/>
      <c r="H2033" s="29"/>
    </row>
    <row r="2034" spans="1:8" s="15" customFormat="1" ht="24.95" customHeight="1">
      <c r="A2034" s="29"/>
      <c r="B2034" s="29"/>
      <c r="C2034" s="29"/>
      <c r="D2034" s="30"/>
      <c r="E2034" s="30"/>
      <c r="F2034" s="30"/>
      <c r="G2034" s="29"/>
      <c r="H2034" s="29"/>
    </row>
    <row r="2035" spans="1:8" s="15" customFormat="1" ht="24.95" customHeight="1">
      <c r="A2035" s="29"/>
      <c r="B2035" s="29"/>
      <c r="C2035" s="29"/>
      <c r="D2035" s="30"/>
      <c r="E2035" s="30"/>
      <c r="F2035" s="30"/>
      <c r="G2035" s="29"/>
      <c r="H2035" s="29"/>
    </row>
    <row r="2036" spans="1:8" s="15" customFormat="1" ht="24.95" customHeight="1">
      <c r="A2036" s="29"/>
      <c r="B2036" s="29"/>
      <c r="C2036" s="29"/>
      <c r="D2036" s="30"/>
      <c r="E2036" s="30"/>
      <c r="F2036" s="30"/>
      <c r="G2036" s="29"/>
      <c r="H2036" s="29"/>
    </row>
    <row r="2037" spans="1:8" s="15" customFormat="1" ht="24.95" customHeight="1">
      <c r="A2037" s="29"/>
      <c r="B2037" s="29"/>
      <c r="C2037" s="29"/>
      <c r="D2037" s="30"/>
      <c r="E2037" s="30"/>
      <c r="F2037" s="30"/>
      <c r="G2037" s="29"/>
      <c r="H2037" s="29"/>
    </row>
    <row r="2038" spans="1:8" s="15" customFormat="1" ht="24.95" customHeight="1">
      <c r="A2038" s="29"/>
      <c r="B2038" s="29"/>
      <c r="C2038" s="29"/>
      <c r="D2038" s="30"/>
      <c r="E2038" s="30"/>
      <c r="F2038" s="30"/>
      <c r="G2038" s="29"/>
      <c r="H2038" s="29"/>
    </row>
    <row r="2039" spans="1:8" s="15" customFormat="1" ht="24.95" customHeight="1">
      <c r="A2039" s="29"/>
      <c r="B2039" s="29"/>
      <c r="C2039" s="29"/>
      <c r="D2039" s="30"/>
      <c r="E2039" s="30"/>
      <c r="F2039" s="30"/>
      <c r="G2039" s="29"/>
      <c r="H2039" s="29"/>
    </row>
    <row r="2040" spans="1:8" s="15" customFormat="1" ht="24.95" customHeight="1">
      <c r="A2040" s="29"/>
      <c r="B2040" s="29"/>
      <c r="C2040" s="29"/>
      <c r="D2040" s="30"/>
      <c r="E2040" s="30"/>
      <c r="F2040" s="30"/>
      <c r="G2040" s="29"/>
      <c r="H2040" s="29"/>
    </row>
    <row r="2041" spans="1:8" s="15" customFormat="1" ht="24.95" customHeight="1">
      <c r="A2041" s="29"/>
      <c r="B2041" s="29"/>
      <c r="C2041" s="29"/>
      <c r="D2041" s="30"/>
      <c r="E2041" s="30"/>
      <c r="F2041" s="30"/>
      <c r="G2041" s="29"/>
      <c r="H2041" s="29"/>
    </row>
    <row r="2042" spans="1:8" s="15" customFormat="1" ht="24.95" customHeight="1">
      <c r="A2042" s="29"/>
      <c r="B2042" s="29"/>
      <c r="C2042" s="29"/>
      <c r="D2042" s="30"/>
      <c r="E2042" s="30"/>
      <c r="F2042" s="30"/>
      <c r="G2042" s="29"/>
      <c r="H2042" s="29"/>
    </row>
    <row r="2043" spans="1:8" s="15" customFormat="1" ht="24.95" customHeight="1">
      <c r="A2043" s="29"/>
      <c r="B2043" s="29"/>
      <c r="C2043" s="29"/>
      <c r="D2043" s="30"/>
      <c r="E2043" s="30"/>
      <c r="F2043" s="30"/>
      <c r="G2043" s="29"/>
      <c r="H2043" s="29"/>
    </row>
    <row r="2044" spans="1:8" s="15" customFormat="1" ht="24.95" customHeight="1">
      <c r="A2044" s="29"/>
      <c r="B2044" s="29"/>
      <c r="C2044" s="29"/>
      <c r="D2044" s="30"/>
      <c r="E2044" s="30"/>
      <c r="F2044" s="30"/>
      <c r="G2044" s="29"/>
      <c r="H2044" s="29"/>
    </row>
    <row r="2045" spans="1:8" s="15" customFormat="1" ht="24.95" customHeight="1">
      <c r="A2045" s="29"/>
      <c r="B2045" s="29"/>
      <c r="C2045" s="29"/>
      <c r="D2045" s="30"/>
      <c r="E2045" s="30"/>
      <c r="F2045" s="30"/>
      <c r="G2045" s="29"/>
      <c r="H2045" s="29"/>
    </row>
    <row r="2046" spans="1:8" s="15" customFormat="1" ht="24.95" customHeight="1">
      <c r="A2046" s="29"/>
      <c r="B2046" s="29"/>
      <c r="C2046" s="29"/>
      <c r="D2046" s="30"/>
      <c r="E2046" s="30"/>
      <c r="F2046" s="30"/>
      <c r="G2046" s="29"/>
      <c r="H2046" s="29"/>
    </row>
    <row r="2047" spans="1:8" s="15" customFormat="1" ht="24.95" customHeight="1">
      <c r="A2047" s="29"/>
      <c r="B2047" s="29"/>
      <c r="C2047" s="29"/>
      <c r="D2047" s="30"/>
      <c r="E2047" s="30"/>
      <c r="F2047" s="30"/>
      <c r="G2047" s="29"/>
      <c r="H2047" s="29"/>
    </row>
    <row r="2048" spans="1:8" s="15" customFormat="1" ht="24.95" customHeight="1">
      <c r="A2048" s="29"/>
      <c r="B2048" s="29"/>
      <c r="C2048" s="29"/>
      <c r="D2048" s="30"/>
      <c r="E2048" s="30"/>
      <c r="F2048" s="30"/>
      <c r="G2048" s="29"/>
      <c r="H2048" s="29"/>
    </row>
    <row r="2049" spans="1:8" s="15" customFormat="1" ht="24.95" customHeight="1">
      <c r="A2049" s="29"/>
      <c r="B2049" s="29"/>
      <c r="C2049" s="29"/>
      <c r="D2049" s="30"/>
      <c r="E2049" s="30"/>
      <c r="F2049" s="30"/>
      <c r="G2049" s="29"/>
      <c r="H2049" s="29"/>
    </row>
    <row r="2050" spans="1:8" s="15" customFormat="1" ht="24.95" customHeight="1">
      <c r="A2050" s="29"/>
      <c r="B2050" s="29"/>
      <c r="C2050" s="29"/>
      <c r="D2050" s="30"/>
      <c r="E2050" s="30"/>
      <c r="F2050" s="30"/>
      <c r="G2050" s="29"/>
      <c r="H2050" s="29"/>
    </row>
    <row r="2051" spans="1:8" s="15" customFormat="1" ht="24.95" customHeight="1">
      <c r="A2051" s="29"/>
      <c r="B2051" s="29"/>
      <c r="C2051" s="29"/>
      <c r="D2051" s="30"/>
      <c r="E2051" s="30"/>
      <c r="F2051" s="30"/>
      <c r="G2051" s="29"/>
      <c r="H2051" s="29"/>
    </row>
    <row r="2052" spans="1:8" s="15" customFormat="1" ht="24.95" customHeight="1">
      <c r="A2052" s="29"/>
      <c r="B2052" s="29"/>
      <c r="C2052" s="29"/>
      <c r="D2052" s="30"/>
      <c r="E2052" s="30"/>
      <c r="F2052" s="30"/>
      <c r="G2052" s="29"/>
      <c r="H2052" s="29"/>
    </row>
    <row r="2053" spans="1:8" s="15" customFormat="1" ht="24.95" customHeight="1">
      <c r="A2053" s="29"/>
      <c r="B2053" s="29"/>
      <c r="C2053" s="29"/>
      <c r="D2053" s="30"/>
      <c r="E2053" s="30"/>
      <c r="F2053" s="30"/>
      <c r="G2053" s="29"/>
      <c r="H2053" s="29"/>
    </row>
    <row r="2054" spans="1:8" s="15" customFormat="1" ht="24.95" customHeight="1">
      <c r="A2054" s="29"/>
      <c r="B2054" s="29"/>
      <c r="C2054" s="29"/>
      <c r="D2054" s="30"/>
      <c r="E2054" s="30"/>
      <c r="F2054" s="30"/>
      <c r="G2054" s="29"/>
      <c r="H2054" s="29"/>
    </row>
    <row r="2055" spans="1:8" s="15" customFormat="1" ht="24.95" customHeight="1">
      <c r="A2055" s="29"/>
      <c r="B2055" s="29"/>
      <c r="C2055" s="29"/>
      <c r="D2055" s="30"/>
      <c r="E2055" s="30"/>
      <c r="F2055" s="30"/>
      <c r="G2055" s="29"/>
      <c r="H2055" s="29"/>
    </row>
    <row r="2056" spans="1:8" s="15" customFormat="1" ht="24.95" customHeight="1">
      <c r="A2056" s="29"/>
      <c r="B2056" s="29"/>
      <c r="C2056" s="29"/>
      <c r="D2056" s="30"/>
      <c r="E2056" s="30"/>
      <c r="F2056" s="30"/>
      <c r="G2056" s="29"/>
      <c r="H2056" s="29"/>
    </row>
    <row r="2057" spans="1:8" s="15" customFormat="1" ht="24.95" customHeight="1">
      <c r="A2057" s="29"/>
      <c r="B2057" s="29"/>
      <c r="C2057" s="29"/>
      <c r="D2057" s="30"/>
      <c r="E2057" s="30"/>
      <c r="F2057" s="30"/>
      <c r="G2057" s="29"/>
      <c r="H2057" s="29"/>
    </row>
    <row r="2058" spans="1:8" s="15" customFormat="1" ht="24.95" customHeight="1">
      <c r="A2058" s="29"/>
      <c r="B2058" s="29"/>
      <c r="C2058" s="29"/>
      <c r="D2058" s="30"/>
      <c r="E2058" s="30"/>
      <c r="F2058" s="30"/>
      <c r="G2058" s="29"/>
      <c r="H2058" s="29"/>
    </row>
    <row r="2059" spans="1:8" s="15" customFormat="1" ht="24.95" customHeight="1">
      <c r="A2059" s="29"/>
      <c r="B2059" s="29"/>
      <c r="C2059" s="29"/>
      <c r="D2059" s="30"/>
      <c r="E2059" s="30"/>
      <c r="F2059" s="30"/>
      <c r="G2059" s="29"/>
      <c r="H2059" s="29"/>
    </row>
    <row r="2060" spans="1:8" s="15" customFormat="1" ht="24.95" customHeight="1">
      <c r="A2060" s="29"/>
      <c r="B2060" s="29"/>
      <c r="C2060" s="29"/>
      <c r="D2060" s="30"/>
      <c r="E2060" s="30"/>
      <c r="F2060" s="30"/>
      <c r="G2060" s="29"/>
      <c r="H2060" s="29"/>
    </row>
    <row r="2061" spans="1:8" s="15" customFormat="1" ht="24.95" customHeight="1">
      <c r="A2061" s="29"/>
      <c r="B2061" s="29"/>
      <c r="C2061" s="29"/>
      <c r="D2061" s="30"/>
      <c r="E2061" s="30"/>
      <c r="F2061" s="30"/>
      <c r="G2061" s="29"/>
      <c r="H2061" s="29"/>
    </row>
    <row r="2062" spans="1:8" s="15" customFormat="1" ht="24.95" customHeight="1">
      <c r="A2062" s="29"/>
      <c r="B2062" s="29"/>
      <c r="C2062" s="29"/>
      <c r="D2062" s="30"/>
      <c r="E2062" s="30"/>
      <c r="F2062" s="30"/>
      <c r="G2062" s="29"/>
      <c r="H2062" s="29"/>
    </row>
    <row r="2063" spans="1:8" s="15" customFormat="1" ht="24.95" customHeight="1">
      <c r="A2063" s="29"/>
      <c r="B2063" s="29"/>
      <c r="C2063" s="29"/>
      <c r="D2063" s="30"/>
      <c r="E2063" s="30"/>
      <c r="F2063" s="30"/>
      <c r="G2063" s="29"/>
      <c r="H2063" s="29"/>
    </row>
    <row r="2064" spans="1:8" s="15" customFormat="1" ht="24.95" customHeight="1">
      <c r="A2064" s="29"/>
      <c r="B2064" s="29"/>
      <c r="C2064" s="29"/>
      <c r="D2064" s="30"/>
      <c r="E2064" s="30"/>
      <c r="F2064" s="30"/>
      <c r="G2064" s="29"/>
      <c r="H2064" s="29"/>
    </row>
    <row r="2065" spans="1:8" s="15" customFormat="1" ht="24.95" customHeight="1">
      <c r="A2065" s="29"/>
      <c r="B2065" s="29"/>
      <c r="C2065" s="29"/>
      <c r="D2065" s="30"/>
      <c r="E2065" s="30"/>
      <c r="F2065" s="30"/>
      <c r="G2065" s="29"/>
      <c r="H2065" s="29"/>
    </row>
    <row r="2066" spans="1:8" s="15" customFormat="1" ht="24.95" customHeight="1">
      <c r="A2066" s="29"/>
      <c r="B2066" s="29"/>
      <c r="C2066" s="29"/>
      <c r="D2066" s="30"/>
      <c r="E2066" s="30"/>
      <c r="F2066" s="30"/>
      <c r="G2066" s="29"/>
      <c r="H2066" s="29"/>
    </row>
    <row r="2067" spans="1:8" s="15" customFormat="1" ht="24.95" customHeight="1">
      <c r="A2067" s="29"/>
      <c r="B2067" s="29"/>
      <c r="C2067" s="29"/>
      <c r="D2067" s="30"/>
      <c r="E2067" s="30"/>
      <c r="F2067" s="30"/>
      <c r="G2067" s="29"/>
      <c r="H2067" s="29"/>
    </row>
    <row r="2068" spans="1:8" s="15" customFormat="1" ht="24.95" customHeight="1">
      <c r="A2068" s="29"/>
      <c r="B2068" s="29"/>
      <c r="C2068" s="29"/>
      <c r="D2068" s="30"/>
      <c r="E2068" s="30"/>
      <c r="F2068" s="30"/>
      <c r="G2068" s="29"/>
      <c r="H2068" s="29"/>
    </row>
    <row r="2069" spans="1:8" s="15" customFormat="1" ht="24.95" customHeight="1">
      <c r="A2069" s="29"/>
      <c r="B2069" s="29"/>
      <c r="C2069" s="29"/>
      <c r="D2069" s="30"/>
      <c r="E2069" s="30"/>
      <c r="F2069" s="30"/>
      <c r="G2069" s="29"/>
      <c r="H2069" s="29"/>
    </row>
    <row r="2070" spans="1:8" s="15" customFormat="1" ht="24.95" customHeight="1">
      <c r="A2070" s="29"/>
      <c r="B2070" s="29"/>
      <c r="C2070" s="29"/>
      <c r="D2070" s="30"/>
      <c r="E2070" s="30"/>
      <c r="F2070" s="30"/>
      <c r="G2070" s="29"/>
      <c r="H2070" s="29"/>
    </row>
    <row r="2071" spans="1:8" s="15" customFormat="1" ht="24.95" customHeight="1">
      <c r="A2071" s="29"/>
      <c r="B2071" s="29"/>
      <c r="C2071" s="29"/>
      <c r="D2071" s="30"/>
      <c r="E2071" s="30"/>
      <c r="F2071" s="30"/>
      <c r="G2071" s="29"/>
      <c r="H2071" s="29"/>
    </row>
    <row r="2072" spans="1:8" s="15" customFormat="1" ht="24.95" customHeight="1">
      <c r="A2072" s="29"/>
      <c r="B2072" s="29"/>
      <c r="C2072" s="29"/>
      <c r="D2072" s="30"/>
      <c r="E2072" s="30"/>
      <c r="F2072" s="30"/>
      <c r="G2072" s="29"/>
      <c r="H2072" s="29"/>
    </row>
    <row r="2073" spans="1:8" s="15" customFormat="1" ht="24.95" customHeight="1">
      <c r="A2073" s="29"/>
      <c r="B2073" s="29"/>
      <c r="C2073" s="29"/>
      <c r="D2073" s="30"/>
      <c r="E2073" s="30"/>
      <c r="F2073" s="30"/>
      <c r="G2073" s="29"/>
      <c r="H2073" s="29"/>
    </row>
    <row r="2074" spans="1:8" s="15" customFormat="1" ht="24.95" customHeight="1">
      <c r="A2074" s="29"/>
      <c r="B2074" s="29"/>
      <c r="C2074" s="29"/>
      <c r="D2074" s="30"/>
      <c r="E2074" s="30"/>
      <c r="F2074" s="30"/>
      <c r="G2074" s="29"/>
      <c r="H2074" s="29"/>
    </row>
    <row r="2075" spans="1:8" s="15" customFormat="1" ht="24.95" customHeight="1">
      <c r="A2075" s="29"/>
      <c r="B2075" s="29"/>
      <c r="C2075" s="29"/>
      <c r="D2075" s="30"/>
      <c r="E2075" s="30"/>
      <c r="F2075" s="30"/>
      <c r="G2075" s="29"/>
      <c r="H2075" s="29"/>
    </row>
    <row r="2076" spans="1:8" s="15" customFormat="1" ht="24.95" customHeight="1">
      <c r="A2076" s="29"/>
      <c r="B2076" s="29"/>
      <c r="C2076" s="29"/>
      <c r="D2076" s="30"/>
      <c r="E2076" s="30"/>
      <c r="F2076" s="30"/>
      <c r="G2076" s="29"/>
      <c r="H2076" s="29"/>
    </row>
    <row r="2077" spans="1:8" s="15" customFormat="1" ht="24.95" customHeight="1">
      <c r="A2077" s="29"/>
      <c r="B2077" s="29"/>
      <c r="C2077" s="29"/>
      <c r="D2077" s="30"/>
      <c r="E2077" s="30"/>
      <c r="F2077" s="30"/>
      <c r="G2077" s="29"/>
      <c r="H2077" s="29"/>
    </row>
    <row r="2078" spans="1:8" s="15" customFormat="1" ht="24.95" customHeight="1">
      <c r="A2078" s="29"/>
      <c r="B2078" s="29"/>
      <c r="C2078" s="29"/>
      <c r="D2078" s="30"/>
      <c r="E2078" s="30"/>
      <c r="F2078" s="30"/>
      <c r="G2078" s="29"/>
      <c r="H2078" s="29"/>
    </row>
    <row r="2079" spans="1:8" s="15" customFormat="1" ht="24.95" customHeight="1">
      <c r="A2079" s="29"/>
      <c r="B2079" s="29"/>
      <c r="C2079" s="29"/>
      <c r="D2079" s="30"/>
      <c r="E2079" s="30"/>
      <c r="F2079" s="30"/>
      <c r="G2079" s="29"/>
      <c r="H2079" s="29"/>
    </row>
    <row r="2080" spans="1:8" s="15" customFormat="1" ht="24.95" customHeight="1">
      <c r="A2080" s="29"/>
      <c r="B2080" s="29"/>
      <c r="C2080" s="29"/>
      <c r="D2080" s="30"/>
      <c r="E2080" s="30"/>
      <c r="F2080" s="30"/>
      <c r="G2080" s="29"/>
      <c r="H2080" s="29"/>
    </row>
    <row r="2081" spans="1:8" s="15" customFormat="1" ht="24.95" customHeight="1">
      <c r="A2081" s="29"/>
      <c r="B2081" s="29"/>
      <c r="C2081" s="29"/>
      <c r="D2081" s="30"/>
      <c r="E2081" s="30"/>
      <c r="F2081" s="30"/>
      <c r="G2081" s="29"/>
      <c r="H2081" s="29"/>
    </row>
    <row r="2082" spans="1:8" s="15" customFormat="1" ht="24.95" customHeight="1">
      <c r="A2082" s="29"/>
      <c r="B2082" s="29"/>
      <c r="C2082" s="29"/>
      <c r="D2082" s="30"/>
      <c r="E2082" s="30"/>
      <c r="F2082" s="30"/>
      <c r="G2082" s="29"/>
      <c r="H2082" s="29"/>
    </row>
    <row r="2083" spans="1:8" s="15" customFormat="1" ht="24.95" customHeight="1">
      <c r="A2083" s="29"/>
      <c r="B2083" s="29"/>
      <c r="C2083" s="29"/>
      <c r="D2083" s="30"/>
      <c r="E2083" s="30"/>
      <c r="F2083" s="30"/>
      <c r="G2083" s="29"/>
      <c r="H2083" s="29"/>
    </row>
    <row r="2084" spans="1:8" s="15" customFormat="1" ht="24.95" customHeight="1">
      <c r="A2084" s="29"/>
      <c r="B2084" s="29"/>
      <c r="C2084" s="29"/>
      <c r="D2084" s="30"/>
      <c r="E2084" s="30"/>
      <c r="F2084" s="30"/>
      <c r="G2084" s="29"/>
      <c r="H2084" s="29"/>
    </row>
    <row r="2085" spans="1:8" s="15" customFormat="1" ht="24.95" customHeight="1">
      <c r="A2085" s="29"/>
      <c r="B2085" s="29"/>
      <c r="C2085" s="29"/>
      <c r="D2085" s="30"/>
      <c r="E2085" s="30"/>
      <c r="F2085" s="30"/>
      <c r="G2085" s="29"/>
      <c r="H2085" s="29"/>
    </row>
    <row r="2086" spans="1:8" s="15" customFormat="1" ht="24.95" customHeight="1">
      <c r="A2086" s="29"/>
      <c r="B2086" s="29"/>
      <c r="C2086" s="29"/>
      <c r="D2086" s="30"/>
      <c r="E2086" s="30"/>
      <c r="F2086" s="30"/>
      <c r="G2086" s="29"/>
      <c r="H2086" s="29"/>
    </row>
    <row r="2087" spans="1:8" s="15" customFormat="1" ht="24.95" customHeight="1">
      <c r="A2087" s="29"/>
      <c r="B2087" s="29"/>
      <c r="C2087" s="29"/>
      <c r="D2087" s="30"/>
      <c r="E2087" s="30"/>
      <c r="F2087" s="30"/>
      <c r="G2087" s="29"/>
      <c r="H2087" s="29"/>
    </row>
    <row r="2088" spans="1:8" s="15" customFormat="1" ht="24.95" customHeight="1">
      <c r="A2088" s="29"/>
      <c r="B2088" s="29"/>
      <c r="C2088" s="29"/>
      <c r="D2088" s="30"/>
      <c r="E2088" s="30"/>
      <c r="F2088" s="30"/>
      <c r="G2088" s="29"/>
      <c r="H2088" s="29"/>
    </row>
    <row r="2089" spans="1:8" s="15" customFormat="1" ht="24.95" customHeight="1">
      <c r="A2089" s="29"/>
      <c r="B2089" s="29"/>
      <c r="C2089" s="29"/>
      <c r="D2089" s="30"/>
      <c r="E2089" s="30"/>
      <c r="F2089" s="30"/>
      <c r="G2089" s="29"/>
      <c r="H2089" s="29"/>
    </row>
    <row r="2090" spans="1:8" s="15" customFormat="1" ht="24.95" customHeight="1">
      <c r="A2090" s="29"/>
      <c r="B2090" s="29"/>
      <c r="C2090" s="29"/>
      <c r="D2090" s="30"/>
      <c r="E2090" s="30"/>
      <c r="F2090" s="30"/>
      <c r="G2090" s="29"/>
      <c r="H2090" s="29"/>
    </row>
    <row r="2091" spans="1:8" s="15" customFormat="1" ht="24.95" customHeight="1">
      <c r="A2091" s="29"/>
      <c r="B2091" s="29"/>
      <c r="C2091" s="29"/>
      <c r="D2091" s="30"/>
      <c r="E2091" s="30"/>
      <c r="F2091" s="30"/>
      <c r="G2091" s="29"/>
      <c r="H2091" s="29"/>
    </row>
    <row r="2092" spans="1:8" s="15" customFormat="1" ht="24.95" customHeight="1">
      <c r="A2092" s="29"/>
      <c r="B2092" s="29"/>
      <c r="C2092" s="29"/>
      <c r="D2092" s="30"/>
      <c r="E2092" s="30"/>
      <c r="F2092" s="30"/>
      <c r="G2092" s="29"/>
      <c r="H2092" s="29"/>
    </row>
    <row r="2093" spans="1:8" s="15" customFormat="1" ht="24.95" customHeight="1">
      <c r="A2093" s="29"/>
      <c r="B2093" s="29"/>
      <c r="C2093" s="29"/>
      <c r="D2093" s="30"/>
      <c r="E2093" s="30"/>
      <c r="F2093" s="30"/>
      <c r="G2093" s="29"/>
      <c r="H2093" s="29"/>
    </row>
    <row r="2094" spans="1:8" s="15" customFormat="1" ht="24.95" customHeight="1">
      <c r="A2094" s="29"/>
      <c r="B2094" s="29"/>
      <c r="C2094" s="29"/>
      <c r="D2094" s="30"/>
      <c r="E2094" s="30"/>
      <c r="F2094" s="30"/>
      <c r="G2094" s="29"/>
      <c r="H2094" s="29"/>
    </row>
    <row r="2095" spans="1:8" s="15" customFormat="1" ht="24.95" customHeight="1">
      <c r="A2095" s="29"/>
      <c r="B2095" s="29"/>
      <c r="C2095" s="29"/>
      <c r="D2095" s="30"/>
      <c r="E2095" s="30"/>
      <c r="F2095" s="30"/>
      <c r="G2095" s="29"/>
      <c r="H2095" s="29"/>
    </row>
    <row r="2096" spans="1:8" s="15" customFormat="1" ht="24.95" customHeight="1">
      <c r="A2096" s="29"/>
      <c r="B2096" s="29"/>
      <c r="C2096" s="29"/>
      <c r="D2096" s="30"/>
      <c r="E2096" s="30"/>
      <c r="F2096" s="30"/>
      <c r="G2096" s="29"/>
      <c r="H2096" s="29"/>
    </row>
    <row r="2097" spans="1:8" s="15" customFormat="1" ht="24.95" customHeight="1">
      <c r="A2097" s="29"/>
      <c r="B2097" s="29"/>
      <c r="C2097" s="29"/>
      <c r="D2097" s="30"/>
      <c r="E2097" s="30"/>
      <c r="F2097" s="30"/>
      <c r="G2097" s="29"/>
      <c r="H2097" s="29"/>
    </row>
    <row r="2098" spans="1:8" s="15" customFormat="1" ht="24.95" customHeight="1">
      <c r="A2098" s="29"/>
      <c r="B2098" s="29"/>
      <c r="C2098" s="29"/>
      <c r="D2098" s="30"/>
      <c r="E2098" s="30"/>
      <c r="F2098" s="30"/>
      <c r="G2098" s="29"/>
      <c r="H2098" s="29"/>
    </row>
    <row r="2099" spans="1:8" s="15" customFormat="1" ht="24.95" customHeight="1">
      <c r="A2099" s="29"/>
      <c r="B2099" s="29"/>
      <c r="C2099" s="29"/>
      <c r="D2099" s="30"/>
      <c r="E2099" s="30"/>
      <c r="F2099" s="30"/>
      <c r="G2099" s="29"/>
      <c r="H2099" s="29"/>
    </row>
    <row r="2100" spans="1:8" s="15" customFormat="1" ht="24.95" customHeight="1">
      <c r="A2100" s="29"/>
      <c r="B2100" s="29"/>
      <c r="C2100" s="29"/>
      <c r="D2100" s="30"/>
      <c r="E2100" s="30"/>
      <c r="F2100" s="30"/>
      <c r="G2100" s="29"/>
      <c r="H2100" s="29"/>
    </row>
    <row r="2101" spans="1:8" s="15" customFormat="1" ht="24.95" customHeight="1">
      <c r="A2101" s="29"/>
      <c r="B2101" s="29"/>
      <c r="C2101" s="29"/>
      <c r="D2101" s="30"/>
      <c r="E2101" s="30"/>
      <c r="F2101" s="30"/>
      <c r="G2101" s="29"/>
      <c r="H2101" s="29"/>
    </row>
    <row r="2102" spans="1:8" s="15" customFormat="1" ht="24.95" customHeight="1">
      <c r="A2102" s="29"/>
      <c r="B2102" s="29"/>
      <c r="C2102" s="29"/>
      <c r="D2102" s="30"/>
      <c r="E2102" s="30"/>
      <c r="F2102" s="30"/>
      <c r="G2102" s="29"/>
      <c r="H2102" s="29"/>
    </row>
    <row r="2103" spans="1:8" s="15" customFormat="1" ht="24.95" customHeight="1">
      <c r="A2103" s="29"/>
      <c r="B2103" s="29"/>
      <c r="C2103" s="29"/>
      <c r="D2103" s="30"/>
      <c r="E2103" s="30"/>
      <c r="F2103" s="30"/>
      <c r="G2103" s="29"/>
      <c r="H2103" s="29"/>
    </row>
    <row r="2104" spans="1:8" s="15" customFormat="1" ht="24.95" customHeight="1">
      <c r="A2104" s="29"/>
      <c r="B2104" s="29"/>
      <c r="C2104" s="29"/>
      <c r="D2104" s="30"/>
      <c r="E2104" s="30"/>
      <c r="F2104" s="30"/>
      <c r="G2104" s="29"/>
      <c r="H2104" s="29"/>
    </row>
    <row r="2105" spans="1:8" s="15" customFormat="1" ht="24.95" customHeight="1">
      <c r="A2105" s="29"/>
      <c r="B2105" s="29"/>
      <c r="C2105" s="29"/>
      <c r="D2105" s="30"/>
      <c r="E2105" s="30"/>
      <c r="F2105" s="30"/>
      <c r="G2105" s="29"/>
      <c r="H2105" s="29"/>
    </row>
    <row r="2106" spans="1:8" s="15" customFormat="1" ht="24.95" customHeight="1">
      <c r="A2106" s="29"/>
      <c r="B2106" s="29"/>
      <c r="C2106" s="29"/>
      <c r="D2106" s="30"/>
      <c r="E2106" s="30"/>
      <c r="F2106" s="30"/>
      <c r="G2106" s="29"/>
      <c r="H2106" s="29"/>
    </row>
    <row r="2107" spans="1:8" s="15" customFormat="1" ht="24.95" customHeight="1">
      <c r="A2107" s="29"/>
      <c r="B2107" s="29"/>
      <c r="C2107" s="29"/>
      <c r="D2107" s="30"/>
      <c r="E2107" s="30"/>
      <c r="F2107" s="30"/>
      <c r="G2107" s="29"/>
      <c r="H2107" s="29"/>
    </row>
    <row r="2108" spans="1:8" s="15" customFormat="1" ht="24.95" customHeight="1">
      <c r="A2108" s="29"/>
      <c r="B2108" s="29"/>
      <c r="C2108" s="29"/>
      <c r="D2108" s="30"/>
      <c r="E2108" s="30"/>
      <c r="F2108" s="30"/>
      <c r="G2108" s="29"/>
      <c r="H2108" s="29"/>
    </row>
    <row r="2109" spans="1:8" s="15" customFormat="1" ht="24.95" customHeight="1">
      <c r="A2109" s="29"/>
      <c r="B2109" s="29"/>
      <c r="C2109" s="29"/>
      <c r="D2109" s="30"/>
      <c r="E2109" s="30"/>
      <c r="F2109" s="30"/>
      <c r="G2109" s="29"/>
      <c r="H2109" s="29"/>
    </row>
    <row r="2110" spans="1:8" s="15" customFormat="1" ht="24.95" customHeight="1">
      <c r="A2110" s="29"/>
      <c r="B2110" s="29"/>
      <c r="C2110" s="29"/>
      <c r="D2110" s="30"/>
      <c r="E2110" s="30"/>
      <c r="F2110" s="30"/>
      <c r="G2110" s="29"/>
      <c r="H2110" s="29"/>
    </row>
    <row r="2111" spans="1:8" s="15" customFormat="1" ht="24.95" customHeight="1">
      <c r="A2111" s="29"/>
      <c r="B2111" s="29"/>
      <c r="C2111" s="29"/>
      <c r="D2111" s="30"/>
      <c r="E2111" s="30"/>
      <c r="F2111" s="30"/>
      <c r="G2111" s="29"/>
      <c r="H2111" s="29"/>
    </row>
    <row r="2112" spans="1:8" s="15" customFormat="1" ht="24.95" customHeight="1">
      <c r="A2112" s="29"/>
      <c r="B2112" s="29"/>
      <c r="C2112" s="29"/>
      <c r="D2112" s="30"/>
      <c r="E2112" s="30"/>
      <c r="F2112" s="30"/>
      <c r="G2112" s="29"/>
      <c r="H2112" s="29"/>
    </row>
    <row r="2113" spans="1:8" s="15" customFormat="1" ht="24.95" customHeight="1">
      <c r="A2113" s="29"/>
      <c r="B2113" s="29"/>
      <c r="C2113" s="29"/>
      <c r="D2113" s="30"/>
      <c r="E2113" s="30"/>
      <c r="F2113" s="30"/>
      <c r="G2113" s="29"/>
      <c r="H2113" s="29"/>
    </row>
    <row r="2114" spans="1:8" s="15" customFormat="1" ht="24.95" customHeight="1">
      <c r="A2114" s="29"/>
      <c r="B2114" s="29"/>
      <c r="C2114" s="29"/>
      <c r="D2114" s="30"/>
      <c r="E2114" s="30"/>
      <c r="F2114" s="30"/>
      <c r="G2114" s="29"/>
      <c r="H2114" s="29"/>
    </row>
    <row r="2115" spans="1:8" s="15" customFormat="1" ht="24.95" customHeight="1">
      <c r="A2115" s="29"/>
      <c r="B2115" s="29"/>
      <c r="C2115" s="29"/>
      <c r="D2115" s="30"/>
      <c r="E2115" s="30"/>
      <c r="F2115" s="30"/>
      <c r="G2115" s="29"/>
      <c r="H2115" s="29"/>
    </row>
    <row r="2116" spans="1:8" s="15" customFormat="1" ht="24.95" customHeight="1">
      <c r="A2116" s="29"/>
      <c r="B2116" s="29"/>
      <c r="C2116" s="29"/>
      <c r="D2116" s="30"/>
      <c r="E2116" s="30"/>
      <c r="F2116" s="30"/>
      <c r="G2116" s="29"/>
      <c r="H2116" s="29"/>
    </row>
    <row r="2117" spans="1:8" s="15" customFormat="1" ht="24.95" customHeight="1">
      <c r="A2117" s="29"/>
      <c r="B2117" s="29"/>
      <c r="C2117" s="29"/>
      <c r="D2117" s="30"/>
      <c r="E2117" s="30"/>
      <c r="F2117" s="30"/>
      <c r="G2117" s="29"/>
      <c r="H2117" s="29"/>
    </row>
    <row r="2118" spans="1:8" s="15" customFormat="1" ht="24.95" customHeight="1">
      <c r="A2118" s="29"/>
      <c r="B2118" s="29"/>
      <c r="C2118" s="29"/>
      <c r="D2118" s="30"/>
      <c r="E2118" s="30"/>
      <c r="F2118" s="30"/>
      <c r="G2118" s="29"/>
      <c r="H2118" s="29"/>
    </row>
    <row r="2119" spans="1:8" s="15" customFormat="1" ht="24.95" customHeight="1">
      <c r="A2119" s="29"/>
      <c r="B2119" s="29"/>
      <c r="C2119" s="29"/>
      <c r="D2119" s="30"/>
      <c r="E2119" s="30"/>
      <c r="F2119" s="30"/>
      <c r="G2119" s="29"/>
      <c r="H2119" s="29"/>
    </row>
    <row r="2120" spans="1:8" s="15" customFormat="1" ht="24.95" customHeight="1">
      <c r="A2120" s="29"/>
      <c r="B2120" s="29"/>
      <c r="C2120" s="29"/>
      <c r="D2120" s="30"/>
      <c r="E2120" s="30"/>
      <c r="F2120" s="30"/>
      <c r="G2120" s="29"/>
      <c r="H2120" s="29"/>
    </row>
    <row r="2121" spans="1:8" s="15" customFormat="1" ht="24.95" customHeight="1">
      <c r="A2121" s="29"/>
      <c r="B2121" s="29"/>
      <c r="C2121" s="29"/>
      <c r="D2121" s="30"/>
      <c r="E2121" s="30"/>
      <c r="F2121" s="30"/>
      <c r="G2121" s="29"/>
      <c r="H2121" s="29"/>
    </row>
    <row r="2122" spans="1:8" s="15" customFormat="1" ht="24.95" customHeight="1">
      <c r="A2122" s="29"/>
      <c r="B2122" s="29"/>
      <c r="C2122" s="29"/>
      <c r="D2122" s="30"/>
      <c r="E2122" s="30"/>
      <c r="F2122" s="30"/>
      <c r="G2122" s="29"/>
      <c r="H2122" s="29"/>
    </row>
    <row r="2123" spans="1:8" s="15" customFormat="1" ht="24.95" customHeight="1">
      <c r="A2123" s="29"/>
      <c r="B2123" s="29"/>
      <c r="C2123" s="29"/>
      <c r="D2123" s="30"/>
      <c r="E2123" s="30"/>
      <c r="F2123" s="30"/>
      <c r="G2123" s="29"/>
      <c r="H2123" s="29"/>
    </row>
    <row r="2124" spans="1:8" s="15" customFormat="1" ht="24.95" customHeight="1">
      <c r="A2124" s="29"/>
      <c r="B2124" s="29"/>
      <c r="C2124" s="29"/>
      <c r="D2124" s="30"/>
      <c r="E2124" s="30"/>
      <c r="F2124" s="30"/>
      <c r="G2124" s="29"/>
      <c r="H2124" s="29"/>
    </row>
    <row r="2125" spans="1:8" s="15" customFormat="1" ht="24.95" customHeight="1">
      <c r="A2125" s="29"/>
      <c r="B2125" s="29"/>
      <c r="C2125" s="29"/>
      <c r="D2125" s="30"/>
      <c r="E2125" s="30"/>
      <c r="F2125" s="30"/>
      <c r="G2125" s="29"/>
      <c r="H2125" s="29"/>
    </row>
    <row r="2126" spans="1:8" s="15" customFormat="1" ht="24.95" customHeight="1">
      <c r="A2126" s="29"/>
      <c r="B2126" s="29"/>
      <c r="C2126" s="29"/>
      <c r="D2126" s="30"/>
      <c r="E2126" s="30"/>
      <c r="F2126" s="30"/>
      <c r="G2126" s="29"/>
      <c r="H2126" s="29"/>
    </row>
    <row r="2127" spans="1:8" s="15" customFormat="1" ht="24.95" customHeight="1">
      <c r="A2127" s="29"/>
      <c r="B2127" s="29"/>
      <c r="C2127" s="29"/>
      <c r="D2127" s="30"/>
      <c r="E2127" s="30"/>
      <c r="F2127" s="30"/>
      <c r="G2127" s="29"/>
      <c r="H2127" s="29"/>
    </row>
    <row r="2128" spans="1:8" s="15" customFormat="1" ht="24.95" customHeight="1">
      <c r="A2128" s="29"/>
      <c r="B2128" s="29"/>
      <c r="C2128" s="29"/>
      <c r="D2128" s="30"/>
      <c r="E2128" s="30"/>
      <c r="F2128" s="30"/>
      <c r="G2128" s="29"/>
      <c r="H2128" s="29"/>
    </row>
    <row r="2129" spans="1:8" s="15" customFormat="1" ht="24.95" customHeight="1">
      <c r="A2129" s="29"/>
      <c r="B2129" s="29"/>
      <c r="C2129" s="29"/>
      <c r="D2129" s="30"/>
      <c r="E2129" s="30"/>
      <c r="F2129" s="30"/>
      <c r="G2129" s="29"/>
      <c r="H2129" s="29"/>
    </row>
    <row r="2130" spans="1:8" s="15" customFormat="1" ht="24.95" customHeight="1">
      <c r="A2130" s="29"/>
      <c r="B2130" s="29"/>
      <c r="C2130" s="29"/>
      <c r="D2130" s="30"/>
      <c r="E2130" s="30"/>
      <c r="F2130" s="30"/>
      <c r="G2130" s="29"/>
      <c r="H2130" s="29"/>
    </row>
    <row r="2131" spans="1:8" s="15" customFormat="1" ht="24.95" customHeight="1">
      <c r="A2131" s="29"/>
      <c r="B2131" s="29"/>
      <c r="C2131" s="29"/>
      <c r="D2131" s="30"/>
      <c r="E2131" s="30"/>
      <c r="F2131" s="30"/>
      <c r="G2131" s="29"/>
      <c r="H2131" s="29"/>
    </row>
    <row r="2132" spans="1:8" s="15" customFormat="1" ht="24.95" customHeight="1">
      <c r="A2132" s="29"/>
      <c r="B2132" s="29"/>
      <c r="C2132" s="29"/>
      <c r="D2132" s="30"/>
      <c r="E2132" s="30"/>
      <c r="F2132" s="30"/>
      <c r="G2132" s="29"/>
      <c r="H2132" s="29"/>
    </row>
    <row r="2133" spans="1:8" s="15" customFormat="1" ht="24.95" customHeight="1">
      <c r="A2133" s="29"/>
      <c r="B2133" s="29"/>
      <c r="C2133" s="29"/>
      <c r="D2133" s="30"/>
      <c r="E2133" s="30"/>
      <c r="F2133" s="30"/>
      <c r="G2133" s="29"/>
      <c r="H2133" s="29"/>
    </row>
    <row r="2134" spans="1:8" s="15" customFormat="1" ht="24.95" customHeight="1">
      <c r="A2134" s="29"/>
      <c r="B2134" s="29"/>
      <c r="C2134" s="29"/>
      <c r="D2134" s="30"/>
      <c r="E2134" s="30"/>
      <c r="F2134" s="30"/>
      <c r="G2134" s="29"/>
      <c r="H2134" s="29"/>
    </row>
    <row r="2135" spans="1:8" s="15" customFormat="1" ht="24.95" customHeight="1">
      <c r="A2135" s="29"/>
      <c r="B2135" s="29"/>
      <c r="C2135" s="29"/>
      <c r="D2135" s="30"/>
      <c r="E2135" s="30"/>
      <c r="F2135" s="30"/>
      <c r="G2135" s="29"/>
      <c r="H2135" s="29"/>
    </row>
    <row r="2136" spans="1:8" s="15" customFormat="1" ht="24.95" customHeight="1">
      <c r="A2136" s="29"/>
      <c r="B2136" s="29"/>
      <c r="C2136" s="29"/>
      <c r="D2136" s="30"/>
      <c r="E2136" s="30"/>
      <c r="F2136" s="30"/>
      <c r="G2136" s="29"/>
      <c r="H2136" s="29"/>
    </row>
    <row r="2137" spans="1:8" s="15" customFormat="1" ht="24.95" customHeight="1">
      <c r="A2137" s="29"/>
      <c r="B2137" s="29"/>
      <c r="C2137" s="29"/>
      <c r="D2137" s="30"/>
      <c r="E2137" s="30"/>
      <c r="F2137" s="30"/>
      <c r="G2137" s="29"/>
      <c r="H2137" s="29"/>
    </row>
    <row r="2138" spans="1:8" s="15" customFormat="1" ht="24.95" customHeight="1">
      <c r="A2138" s="29"/>
      <c r="B2138" s="29"/>
      <c r="C2138" s="29"/>
      <c r="D2138" s="30"/>
      <c r="E2138" s="30"/>
      <c r="F2138" s="30"/>
      <c r="G2138" s="29"/>
      <c r="H2138" s="29"/>
    </row>
    <row r="2139" spans="1:8" s="15" customFormat="1" ht="24.95" customHeight="1">
      <c r="A2139" s="29"/>
      <c r="B2139" s="29"/>
      <c r="C2139" s="29"/>
      <c r="D2139" s="30"/>
      <c r="E2139" s="30"/>
      <c r="F2139" s="30"/>
      <c r="G2139" s="29"/>
      <c r="H2139" s="29"/>
    </row>
    <row r="2140" spans="1:8" s="15" customFormat="1" ht="24.95" customHeight="1">
      <c r="A2140" s="29"/>
      <c r="B2140" s="29"/>
      <c r="C2140" s="29"/>
      <c r="D2140" s="30"/>
      <c r="E2140" s="30"/>
      <c r="F2140" s="30"/>
      <c r="G2140" s="29"/>
      <c r="H2140" s="29"/>
    </row>
    <row r="2141" spans="1:8" s="15" customFormat="1" ht="24.95" customHeight="1">
      <c r="A2141" s="29"/>
      <c r="B2141" s="29"/>
      <c r="C2141" s="29"/>
      <c r="D2141" s="30"/>
      <c r="E2141" s="30"/>
      <c r="F2141" s="30"/>
      <c r="G2141" s="29"/>
      <c r="H2141" s="29"/>
    </row>
    <row r="2142" spans="1:8" s="15" customFormat="1" ht="24.95" customHeight="1">
      <c r="A2142" s="29"/>
      <c r="B2142" s="29"/>
      <c r="C2142" s="29"/>
      <c r="D2142" s="30"/>
      <c r="E2142" s="30"/>
      <c r="F2142" s="30"/>
      <c r="G2142" s="29"/>
      <c r="H2142" s="29"/>
    </row>
    <row r="2143" spans="1:8" s="15" customFormat="1" ht="24.95" customHeight="1">
      <c r="A2143" s="29"/>
      <c r="B2143" s="29"/>
      <c r="C2143" s="29"/>
      <c r="D2143" s="30"/>
      <c r="E2143" s="30"/>
      <c r="F2143" s="30"/>
      <c r="G2143" s="29"/>
      <c r="H2143" s="29"/>
    </row>
    <row r="2144" spans="1:8" s="15" customFormat="1" ht="24.95" customHeight="1">
      <c r="A2144" s="29"/>
      <c r="B2144" s="29"/>
      <c r="C2144" s="29"/>
      <c r="D2144" s="30"/>
      <c r="E2144" s="30"/>
      <c r="F2144" s="30"/>
      <c r="G2144" s="29"/>
      <c r="H2144" s="29"/>
    </row>
    <row r="2145" spans="1:8" s="15" customFormat="1" ht="24.95" customHeight="1">
      <c r="A2145" s="29"/>
      <c r="B2145" s="29"/>
      <c r="C2145" s="29"/>
      <c r="D2145" s="30"/>
      <c r="E2145" s="30"/>
      <c r="F2145" s="30"/>
      <c r="G2145" s="29"/>
      <c r="H2145" s="29"/>
    </row>
    <row r="2146" spans="1:8" s="15" customFormat="1" ht="24.95" customHeight="1">
      <c r="A2146" s="29"/>
      <c r="B2146" s="29"/>
      <c r="C2146" s="29"/>
      <c r="D2146" s="30"/>
      <c r="E2146" s="30"/>
      <c r="F2146" s="30"/>
      <c r="G2146" s="29"/>
      <c r="H2146" s="29"/>
    </row>
    <row r="2147" spans="1:8" s="15" customFormat="1" ht="24.95" customHeight="1">
      <c r="A2147" s="29"/>
      <c r="B2147" s="29"/>
      <c r="C2147" s="29"/>
      <c r="D2147" s="30"/>
      <c r="E2147" s="30"/>
      <c r="F2147" s="30"/>
      <c r="G2147" s="29"/>
      <c r="H2147" s="29"/>
    </row>
    <row r="2148" spans="1:8" s="15" customFormat="1" ht="24.95" customHeight="1">
      <c r="A2148" s="29"/>
      <c r="B2148" s="29"/>
      <c r="C2148" s="29"/>
      <c r="D2148" s="30"/>
      <c r="E2148" s="30"/>
      <c r="F2148" s="30"/>
      <c r="G2148" s="29"/>
      <c r="H2148" s="29"/>
    </row>
    <row r="2149" spans="1:8" s="15" customFormat="1" ht="24.95" customHeight="1">
      <c r="A2149" s="29"/>
      <c r="B2149" s="29"/>
      <c r="C2149" s="29"/>
      <c r="D2149" s="30"/>
      <c r="E2149" s="30"/>
      <c r="F2149" s="30"/>
      <c r="G2149" s="29"/>
      <c r="H2149" s="29"/>
    </row>
    <row r="2150" spans="1:8" s="15" customFormat="1" ht="24.95" customHeight="1">
      <c r="A2150" s="29"/>
      <c r="B2150" s="29"/>
      <c r="C2150" s="29"/>
      <c r="D2150" s="30"/>
      <c r="E2150" s="30"/>
      <c r="F2150" s="30"/>
      <c r="G2150" s="29"/>
      <c r="H2150" s="29"/>
    </row>
    <row r="2151" spans="1:8" s="15" customFormat="1" ht="24.95" customHeight="1">
      <c r="A2151" s="29"/>
      <c r="B2151" s="29"/>
      <c r="C2151" s="29"/>
      <c r="D2151" s="30"/>
      <c r="E2151" s="30"/>
      <c r="F2151" s="30"/>
      <c r="G2151" s="29"/>
      <c r="H2151" s="29"/>
    </row>
    <row r="2152" spans="1:8" s="15" customFormat="1" ht="24.95" customHeight="1">
      <c r="A2152" s="29"/>
      <c r="B2152" s="29"/>
      <c r="C2152" s="29"/>
      <c r="D2152" s="30"/>
      <c r="E2152" s="30"/>
      <c r="F2152" s="30"/>
      <c r="G2152" s="29"/>
      <c r="H2152" s="29"/>
    </row>
    <row r="2153" spans="1:8" s="15" customFormat="1" ht="24.95" customHeight="1">
      <c r="A2153" s="29"/>
      <c r="B2153" s="29"/>
      <c r="C2153" s="29"/>
      <c r="D2153" s="30"/>
      <c r="E2153" s="30"/>
      <c r="F2153" s="30"/>
      <c r="G2153" s="29"/>
      <c r="H2153" s="29"/>
    </row>
    <row r="2154" spans="1:8" s="15" customFormat="1" ht="24.95" customHeight="1">
      <c r="A2154" s="29"/>
      <c r="B2154" s="29"/>
      <c r="C2154" s="29"/>
      <c r="D2154" s="30"/>
      <c r="E2154" s="30"/>
      <c r="F2154" s="30"/>
      <c r="G2154" s="29"/>
      <c r="H2154" s="29"/>
    </row>
    <row r="2155" spans="1:8" s="15" customFormat="1" ht="24.95" customHeight="1">
      <c r="A2155" s="29"/>
      <c r="B2155" s="29"/>
      <c r="C2155" s="29"/>
      <c r="D2155" s="30"/>
      <c r="E2155" s="30"/>
      <c r="F2155" s="30"/>
      <c r="G2155" s="29"/>
      <c r="H2155" s="29"/>
    </row>
    <row r="2156" spans="1:8" s="15" customFormat="1" ht="24.95" customHeight="1">
      <c r="A2156" s="29"/>
      <c r="B2156" s="29"/>
      <c r="C2156" s="29"/>
      <c r="D2156" s="30"/>
      <c r="E2156" s="30"/>
      <c r="F2156" s="30"/>
      <c r="G2156" s="29"/>
      <c r="H2156" s="29"/>
    </row>
    <row r="2157" spans="1:8" s="15" customFormat="1" ht="24.95" customHeight="1">
      <c r="A2157" s="29"/>
      <c r="B2157" s="29"/>
      <c r="C2157" s="29"/>
      <c r="D2157" s="30"/>
      <c r="E2157" s="30"/>
      <c r="F2157" s="30"/>
      <c r="G2157" s="29"/>
      <c r="H2157" s="29"/>
    </row>
    <row r="2158" spans="1:8" s="15" customFormat="1" ht="24.95" customHeight="1">
      <c r="A2158" s="29"/>
      <c r="B2158" s="29"/>
      <c r="C2158" s="29"/>
      <c r="D2158" s="30"/>
      <c r="E2158" s="30"/>
      <c r="F2158" s="30"/>
      <c r="G2158" s="29"/>
      <c r="H2158" s="29"/>
    </row>
    <row r="2159" spans="1:8" s="15" customFormat="1" ht="24.95" customHeight="1">
      <c r="A2159" s="29"/>
      <c r="B2159" s="29"/>
      <c r="C2159" s="29"/>
      <c r="D2159" s="30"/>
      <c r="E2159" s="30"/>
      <c r="F2159" s="30"/>
      <c r="G2159" s="29"/>
      <c r="H2159" s="29"/>
    </row>
    <row r="2160" spans="1:8" s="15" customFormat="1" ht="24.95" customHeight="1">
      <c r="A2160" s="29"/>
      <c r="B2160" s="29"/>
      <c r="C2160" s="29"/>
      <c r="D2160" s="30"/>
      <c r="E2160" s="30"/>
      <c r="F2160" s="30"/>
      <c r="G2160" s="29"/>
      <c r="H2160" s="29"/>
    </row>
    <row r="2161" spans="1:8" s="15" customFormat="1" ht="24.95" customHeight="1">
      <c r="A2161" s="29"/>
      <c r="B2161" s="29"/>
      <c r="C2161" s="29"/>
      <c r="D2161" s="30"/>
      <c r="E2161" s="30"/>
      <c r="F2161" s="30"/>
      <c r="G2161" s="29"/>
      <c r="H2161" s="29"/>
    </row>
    <row r="2162" spans="1:8" s="15" customFormat="1" ht="24.95" customHeight="1">
      <c r="A2162" s="29"/>
      <c r="B2162" s="29"/>
      <c r="C2162" s="29"/>
      <c r="D2162" s="30"/>
      <c r="E2162" s="30"/>
      <c r="F2162" s="30"/>
      <c r="G2162" s="29"/>
      <c r="H2162" s="29"/>
    </row>
    <row r="2163" spans="1:8" s="15" customFormat="1" ht="24.95" customHeight="1">
      <c r="A2163" s="29"/>
      <c r="B2163" s="29"/>
      <c r="C2163" s="29"/>
      <c r="D2163" s="30"/>
      <c r="E2163" s="30"/>
      <c r="F2163" s="30"/>
      <c r="G2163" s="29"/>
      <c r="H2163" s="29"/>
    </row>
    <row r="2164" spans="1:8" s="15" customFormat="1" ht="24.95" customHeight="1">
      <c r="A2164" s="29"/>
      <c r="B2164" s="29"/>
      <c r="C2164" s="29"/>
      <c r="D2164" s="30"/>
      <c r="E2164" s="30"/>
      <c r="F2164" s="30"/>
      <c r="G2164" s="29"/>
      <c r="H2164" s="29"/>
    </row>
    <row r="2165" spans="1:8" s="15" customFormat="1" ht="24.95" customHeight="1">
      <c r="A2165" s="29"/>
      <c r="B2165" s="29"/>
      <c r="C2165" s="29"/>
      <c r="D2165" s="30"/>
      <c r="E2165" s="30"/>
      <c r="F2165" s="30"/>
      <c r="G2165" s="29"/>
      <c r="H2165" s="29"/>
    </row>
    <row r="2166" spans="1:8" s="15" customFormat="1" ht="24.95" customHeight="1">
      <c r="A2166" s="29"/>
      <c r="B2166" s="29"/>
      <c r="C2166" s="29"/>
      <c r="D2166" s="30"/>
      <c r="E2166" s="30"/>
      <c r="F2166" s="30"/>
      <c r="G2166" s="29"/>
      <c r="H2166" s="29"/>
    </row>
    <row r="2167" spans="1:8" s="15" customFormat="1" ht="24.95" customHeight="1">
      <c r="A2167" s="29"/>
      <c r="B2167" s="29"/>
      <c r="C2167" s="29"/>
      <c r="D2167" s="30"/>
      <c r="E2167" s="30"/>
      <c r="F2167" s="30"/>
      <c r="G2167" s="29"/>
      <c r="H2167" s="29"/>
    </row>
    <row r="2168" spans="1:8" s="15" customFormat="1" ht="24.95" customHeight="1">
      <c r="A2168" s="29"/>
      <c r="B2168" s="29"/>
      <c r="C2168" s="29"/>
      <c r="D2168" s="30"/>
      <c r="E2168" s="30"/>
      <c r="F2168" s="30"/>
      <c r="G2168" s="29"/>
      <c r="H2168" s="29"/>
    </row>
    <row r="2169" spans="1:8" s="15" customFormat="1" ht="24.95" customHeight="1">
      <c r="A2169" s="29"/>
      <c r="B2169" s="29"/>
      <c r="C2169" s="29"/>
      <c r="D2169" s="30"/>
      <c r="E2169" s="30"/>
      <c r="F2169" s="30"/>
      <c r="G2169" s="29"/>
      <c r="H2169" s="29"/>
    </row>
    <row r="2170" spans="1:8" s="15" customFormat="1" ht="24.95" customHeight="1">
      <c r="A2170" s="29"/>
      <c r="B2170" s="29"/>
      <c r="C2170" s="29"/>
      <c r="D2170" s="30"/>
      <c r="E2170" s="30"/>
      <c r="F2170" s="30"/>
      <c r="G2170" s="29"/>
      <c r="H2170" s="29"/>
    </row>
    <row r="2171" spans="1:8" s="15" customFormat="1" ht="24.95" customHeight="1">
      <c r="A2171" s="29"/>
      <c r="B2171" s="29"/>
      <c r="C2171" s="29"/>
      <c r="D2171" s="30"/>
      <c r="E2171" s="30"/>
      <c r="F2171" s="30"/>
      <c r="G2171" s="29"/>
      <c r="H2171" s="29"/>
    </row>
    <row r="2172" spans="1:8" s="15" customFormat="1" ht="24.95" customHeight="1">
      <c r="A2172" s="29"/>
      <c r="B2172" s="29"/>
      <c r="C2172" s="29"/>
      <c r="D2172" s="30"/>
      <c r="E2172" s="30"/>
      <c r="F2172" s="30"/>
      <c r="G2172" s="29"/>
      <c r="H2172" s="29"/>
    </row>
    <row r="2173" spans="1:8" s="15" customFormat="1" ht="24.95" customHeight="1">
      <c r="A2173" s="29"/>
      <c r="B2173" s="29"/>
      <c r="C2173" s="29"/>
      <c r="D2173" s="30"/>
      <c r="E2173" s="30"/>
      <c r="F2173" s="30"/>
      <c r="G2173" s="29"/>
      <c r="H2173" s="29"/>
    </row>
    <row r="2174" spans="1:8" s="15" customFormat="1" ht="24.95" customHeight="1">
      <c r="A2174" s="29"/>
      <c r="B2174" s="29"/>
      <c r="C2174" s="29"/>
      <c r="D2174" s="30"/>
      <c r="E2174" s="30"/>
      <c r="F2174" s="30"/>
      <c r="G2174" s="29"/>
      <c r="H2174" s="29"/>
    </row>
    <row r="2175" spans="1:8" s="15" customFormat="1" ht="24.95" customHeight="1">
      <c r="A2175" s="29"/>
      <c r="B2175" s="29"/>
      <c r="C2175" s="29"/>
      <c r="D2175" s="30"/>
      <c r="E2175" s="30"/>
      <c r="F2175" s="30"/>
      <c r="G2175" s="29"/>
      <c r="H2175" s="29"/>
    </row>
    <row r="2176" spans="1:8" s="15" customFormat="1" ht="24.95" customHeight="1">
      <c r="A2176" s="29"/>
      <c r="B2176" s="29"/>
      <c r="C2176" s="29"/>
      <c r="D2176" s="30"/>
      <c r="E2176" s="30"/>
      <c r="F2176" s="30"/>
      <c r="G2176" s="29"/>
      <c r="H2176" s="29"/>
    </row>
    <row r="2177" spans="1:8" s="15" customFormat="1" ht="24.95" customHeight="1">
      <c r="A2177" s="29"/>
      <c r="B2177" s="29"/>
      <c r="C2177" s="29"/>
      <c r="D2177" s="30"/>
      <c r="E2177" s="30"/>
      <c r="F2177" s="30"/>
      <c r="G2177" s="29"/>
      <c r="H2177" s="29"/>
    </row>
    <row r="2178" spans="1:8" s="15" customFormat="1" ht="24.95" customHeight="1">
      <c r="A2178" s="29"/>
      <c r="B2178" s="29"/>
      <c r="C2178" s="29"/>
      <c r="D2178" s="30"/>
      <c r="E2178" s="30"/>
      <c r="F2178" s="30"/>
      <c r="G2178" s="29"/>
      <c r="H2178" s="29"/>
    </row>
    <row r="2179" spans="1:8" s="15" customFormat="1" ht="24.95" customHeight="1">
      <c r="A2179" s="29"/>
      <c r="B2179" s="29"/>
      <c r="C2179" s="29"/>
      <c r="D2179" s="30"/>
      <c r="E2179" s="30"/>
      <c r="F2179" s="30"/>
      <c r="G2179" s="29"/>
      <c r="H2179" s="29"/>
    </row>
    <row r="2180" spans="1:8" s="15" customFormat="1" ht="24.95" customHeight="1">
      <c r="A2180" s="29"/>
      <c r="B2180" s="29"/>
      <c r="C2180" s="29"/>
      <c r="D2180" s="30"/>
      <c r="E2180" s="30"/>
      <c r="F2180" s="30"/>
      <c r="G2180" s="29"/>
      <c r="H2180" s="29"/>
    </row>
    <row r="2181" spans="1:8" s="15" customFormat="1" ht="24.95" customHeight="1">
      <c r="A2181" s="29"/>
      <c r="B2181" s="29"/>
      <c r="C2181" s="29"/>
      <c r="D2181" s="30"/>
      <c r="E2181" s="30"/>
      <c r="F2181" s="30"/>
      <c r="G2181" s="29"/>
      <c r="H2181" s="29"/>
    </row>
    <row r="2182" spans="1:8" s="15" customFormat="1" ht="24.95" customHeight="1">
      <c r="A2182" s="29"/>
      <c r="B2182" s="29"/>
      <c r="C2182" s="29"/>
      <c r="D2182" s="30"/>
      <c r="E2182" s="30"/>
      <c r="F2182" s="30"/>
      <c r="G2182" s="29"/>
      <c r="H2182" s="29"/>
    </row>
    <row r="2183" spans="1:8" s="15" customFormat="1" ht="24.95" customHeight="1">
      <c r="A2183" s="29"/>
      <c r="B2183" s="29"/>
      <c r="C2183" s="29"/>
      <c r="D2183" s="30"/>
      <c r="E2183" s="30"/>
      <c r="F2183" s="30"/>
      <c r="G2183" s="29"/>
      <c r="H2183" s="29"/>
    </row>
    <row r="2184" spans="1:8" s="15" customFormat="1" ht="24.95" customHeight="1">
      <c r="A2184" s="29"/>
      <c r="B2184" s="29"/>
      <c r="C2184" s="29"/>
      <c r="D2184" s="30"/>
      <c r="E2184" s="30"/>
      <c r="F2184" s="30"/>
      <c r="G2184" s="29"/>
      <c r="H2184" s="29"/>
    </row>
    <row r="2185" spans="1:8" s="15" customFormat="1" ht="24.95" customHeight="1">
      <c r="A2185" s="29"/>
      <c r="B2185" s="29"/>
      <c r="C2185" s="29"/>
      <c r="D2185" s="30"/>
      <c r="E2185" s="30"/>
      <c r="F2185" s="30"/>
      <c r="G2185" s="29"/>
      <c r="H2185" s="29"/>
    </row>
    <row r="2186" spans="1:8" s="15" customFormat="1" ht="24.95" customHeight="1">
      <c r="A2186" s="29"/>
      <c r="B2186" s="29"/>
      <c r="C2186" s="29"/>
      <c r="D2186" s="30"/>
      <c r="E2186" s="30"/>
      <c r="F2186" s="30"/>
      <c r="G2186" s="29"/>
      <c r="H2186" s="29"/>
    </row>
    <row r="2187" spans="1:8" s="15" customFormat="1" ht="24.95" customHeight="1">
      <c r="A2187" s="29"/>
      <c r="B2187" s="29"/>
      <c r="C2187" s="29"/>
      <c r="D2187" s="30"/>
      <c r="E2187" s="30"/>
      <c r="F2187" s="30"/>
      <c r="G2187" s="29"/>
      <c r="H2187" s="29"/>
    </row>
    <row r="2188" spans="1:8" s="15" customFormat="1" ht="24.95" customHeight="1">
      <c r="A2188" s="29"/>
      <c r="B2188" s="29"/>
      <c r="C2188" s="29"/>
      <c r="D2188" s="30"/>
      <c r="E2188" s="30"/>
      <c r="F2188" s="30"/>
      <c r="G2188" s="29"/>
      <c r="H2188" s="29"/>
    </row>
    <row r="2189" spans="1:8" s="15" customFormat="1" ht="24.95" customHeight="1">
      <c r="A2189" s="29"/>
      <c r="B2189" s="29"/>
      <c r="C2189" s="29"/>
      <c r="D2189" s="30"/>
      <c r="E2189" s="30"/>
      <c r="F2189" s="30"/>
      <c r="G2189" s="29"/>
      <c r="H2189" s="29"/>
    </row>
    <row r="2190" spans="1:8" s="15" customFormat="1" ht="24.95" customHeight="1">
      <c r="A2190" s="29"/>
      <c r="B2190" s="29"/>
      <c r="C2190" s="29"/>
      <c r="D2190" s="30"/>
      <c r="E2190" s="30"/>
      <c r="F2190" s="30"/>
      <c r="G2190" s="29"/>
      <c r="H2190" s="29"/>
    </row>
    <row r="2191" spans="1:8" s="15" customFormat="1" ht="24.95" customHeight="1">
      <c r="A2191" s="29"/>
      <c r="B2191" s="29"/>
      <c r="C2191" s="29"/>
      <c r="D2191" s="30"/>
      <c r="E2191" s="30"/>
      <c r="F2191" s="30"/>
      <c r="G2191" s="29"/>
      <c r="H2191" s="29"/>
    </row>
    <row r="2192" spans="1:8" s="15" customFormat="1" ht="24.95" customHeight="1">
      <c r="A2192" s="29"/>
      <c r="B2192" s="29"/>
      <c r="C2192" s="29"/>
      <c r="D2192" s="30"/>
      <c r="E2192" s="30"/>
      <c r="F2192" s="30"/>
      <c r="G2192" s="29"/>
      <c r="H2192" s="29"/>
    </row>
    <row r="2193" spans="1:8" s="15" customFormat="1" ht="24.95" customHeight="1">
      <c r="A2193" s="29"/>
      <c r="B2193" s="29"/>
      <c r="C2193" s="29"/>
      <c r="D2193" s="30"/>
      <c r="E2193" s="30"/>
      <c r="F2193" s="30"/>
      <c r="G2193" s="29"/>
      <c r="H2193" s="29"/>
    </row>
    <row r="2194" spans="1:8" s="15" customFormat="1" ht="24.95" customHeight="1">
      <c r="A2194" s="29"/>
      <c r="B2194" s="29"/>
      <c r="C2194" s="29"/>
      <c r="D2194" s="30"/>
      <c r="E2194" s="30"/>
      <c r="F2194" s="30"/>
      <c r="G2194" s="29"/>
      <c r="H2194" s="29"/>
    </row>
    <row r="2195" spans="1:8" s="15" customFormat="1" ht="24.95" customHeight="1">
      <c r="A2195" s="29"/>
      <c r="B2195" s="29"/>
      <c r="C2195" s="29"/>
      <c r="D2195" s="30"/>
      <c r="E2195" s="30"/>
      <c r="F2195" s="30"/>
      <c r="G2195" s="29"/>
      <c r="H2195" s="29"/>
    </row>
    <row r="2196" spans="1:8" s="15" customFormat="1" ht="24.95" customHeight="1">
      <c r="A2196" s="29"/>
      <c r="B2196" s="29"/>
      <c r="C2196" s="29"/>
      <c r="D2196" s="30"/>
      <c r="E2196" s="30"/>
      <c r="F2196" s="30"/>
      <c r="G2196" s="29"/>
      <c r="H2196" s="29"/>
    </row>
    <row r="2197" spans="1:8" s="15" customFormat="1" ht="24.95" customHeight="1">
      <c r="A2197" s="29"/>
      <c r="B2197" s="29"/>
      <c r="C2197" s="29"/>
      <c r="D2197" s="30"/>
      <c r="E2197" s="30"/>
      <c r="F2197" s="30"/>
      <c r="G2197" s="29"/>
      <c r="H2197" s="29"/>
    </row>
    <row r="2198" spans="1:8" s="15" customFormat="1" ht="24.95" customHeight="1">
      <c r="A2198" s="29"/>
      <c r="B2198" s="29"/>
      <c r="C2198" s="29"/>
      <c r="D2198" s="30"/>
      <c r="E2198" s="30"/>
      <c r="F2198" s="30"/>
      <c r="G2198" s="29"/>
      <c r="H2198" s="29"/>
    </row>
    <row r="2199" spans="1:8" s="15" customFormat="1" ht="24.95" customHeight="1">
      <c r="A2199" s="29"/>
      <c r="B2199" s="29"/>
      <c r="C2199" s="29"/>
      <c r="D2199" s="30"/>
      <c r="E2199" s="30"/>
      <c r="F2199" s="30"/>
      <c r="G2199" s="29"/>
      <c r="H2199" s="29"/>
    </row>
    <row r="2200" spans="1:8" s="15" customFormat="1" ht="24.95" customHeight="1">
      <c r="A2200" s="29"/>
      <c r="B2200" s="29"/>
      <c r="C2200" s="29"/>
      <c r="D2200" s="30"/>
      <c r="E2200" s="30"/>
      <c r="F2200" s="30"/>
      <c r="G2200" s="29"/>
      <c r="H2200" s="29"/>
    </row>
    <row r="2201" spans="1:8" s="15" customFormat="1" ht="24.95" customHeight="1">
      <c r="A2201" s="29"/>
      <c r="B2201" s="29"/>
      <c r="C2201" s="29"/>
      <c r="D2201" s="30"/>
      <c r="E2201" s="30"/>
      <c r="F2201" s="30"/>
      <c r="G2201" s="29"/>
      <c r="H2201" s="29"/>
    </row>
    <row r="2202" spans="1:8" s="15" customFormat="1" ht="24.95" customHeight="1">
      <c r="A2202" s="29"/>
      <c r="B2202" s="29"/>
      <c r="C2202" s="29"/>
      <c r="D2202" s="30"/>
      <c r="E2202" s="30"/>
      <c r="F2202" s="30"/>
      <c r="G2202" s="29"/>
      <c r="H2202" s="29"/>
    </row>
    <row r="2203" spans="1:8" s="15" customFormat="1" ht="24.95" customHeight="1">
      <c r="A2203" s="29"/>
      <c r="B2203" s="29"/>
      <c r="C2203" s="29"/>
      <c r="D2203" s="30"/>
      <c r="E2203" s="30"/>
      <c r="F2203" s="30"/>
      <c r="G2203" s="29"/>
      <c r="H2203" s="29"/>
    </row>
    <row r="2204" spans="1:8" s="15" customFormat="1" ht="24.95" customHeight="1">
      <c r="A2204" s="29"/>
      <c r="B2204" s="29"/>
      <c r="C2204" s="29"/>
      <c r="D2204" s="30"/>
      <c r="E2204" s="30"/>
      <c r="F2204" s="30"/>
      <c r="G2204" s="29"/>
      <c r="H2204" s="29"/>
    </row>
    <row r="2205" spans="1:8" s="15" customFormat="1" ht="24.95" customHeight="1">
      <c r="A2205" s="29"/>
      <c r="B2205" s="29"/>
      <c r="C2205" s="29"/>
      <c r="D2205" s="30"/>
      <c r="E2205" s="30"/>
      <c r="F2205" s="30"/>
      <c r="G2205" s="29"/>
      <c r="H2205" s="29"/>
    </row>
    <row r="2206" spans="1:8" s="15" customFormat="1" ht="24.95" customHeight="1">
      <c r="A2206" s="29"/>
      <c r="B2206" s="29"/>
      <c r="C2206" s="29"/>
      <c r="D2206" s="30"/>
      <c r="E2206" s="30"/>
      <c r="F2206" s="30"/>
      <c r="G2206" s="29"/>
      <c r="H2206" s="29"/>
    </row>
    <row r="2207" spans="1:8" s="15" customFormat="1" ht="24.95" customHeight="1">
      <c r="A2207" s="29"/>
      <c r="B2207" s="29"/>
      <c r="C2207" s="29"/>
      <c r="D2207" s="30"/>
      <c r="E2207" s="30"/>
      <c r="F2207" s="30"/>
      <c r="G2207" s="29"/>
      <c r="H2207" s="29"/>
    </row>
    <row r="2208" spans="1:8" s="15" customFormat="1" ht="24.95" customHeight="1">
      <c r="A2208" s="29"/>
      <c r="B2208" s="29"/>
      <c r="C2208" s="29"/>
      <c r="D2208" s="30"/>
      <c r="E2208" s="30"/>
      <c r="F2208" s="30"/>
      <c r="G2208" s="29"/>
      <c r="H2208" s="29"/>
    </row>
    <row r="2209" spans="1:8" s="15" customFormat="1" ht="24.95" customHeight="1">
      <c r="A2209" s="29"/>
      <c r="B2209" s="29"/>
      <c r="C2209" s="29"/>
      <c r="D2209" s="30"/>
      <c r="E2209" s="30"/>
      <c r="F2209" s="30"/>
      <c r="G2209" s="29"/>
      <c r="H2209" s="29"/>
    </row>
    <row r="2210" spans="1:8" s="15" customFormat="1" ht="24.95" customHeight="1">
      <c r="A2210" s="29"/>
      <c r="B2210" s="29"/>
      <c r="C2210" s="29"/>
      <c r="D2210" s="30"/>
      <c r="E2210" s="30"/>
      <c r="F2210" s="30"/>
      <c r="G2210" s="29"/>
      <c r="H2210" s="29"/>
    </row>
    <row r="2211" spans="1:8" s="15" customFormat="1" ht="24.95" customHeight="1">
      <c r="A2211" s="29"/>
      <c r="B2211" s="29"/>
      <c r="C2211" s="29"/>
      <c r="D2211" s="30"/>
      <c r="E2211" s="30"/>
      <c r="F2211" s="30"/>
      <c r="G2211" s="29"/>
      <c r="H2211" s="29"/>
    </row>
    <row r="2212" spans="1:8" s="15" customFormat="1" ht="24.95" customHeight="1">
      <c r="A2212" s="29"/>
      <c r="B2212" s="29"/>
      <c r="C2212" s="29"/>
      <c r="D2212" s="30"/>
      <c r="E2212" s="30"/>
      <c r="F2212" s="30"/>
      <c r="G2212" s="29"/>
      <c r="H2212" s="29"/>
    </row>
    <row r="2213" spans="1:8" s="15" customFormat="1" ht="24.95" customHeight="1">
      <c r="A2213" s="29"/>
      <c r="B2213" s="29"/>
      <c r="C2213" s="29"/>
      <c r="D2213" s="30"/>
      <c r="E2213" s="30"/>
      <c r="F2213" s="30"/>
      <c r="G2213" s="29"/>
      <c r="H2213" s="29"/>
    </row>
    <row r="2214" spans="1:8" s="15" customFormat="1" ht="24.95" customHeight="1">
      <c r="A2214" s="29"/>
      <c r="B2214" s="29"/>
      <c r="C2214" s="29"/>
      <c r="D2214" s="30"/>
      <c r="E2214" s="30"/>
      <c r="F2214" s="30"/>
      <c r="G2214" s="29"/>
      <c r="H2214" s="29"/>
    </row>
    <row r="2215" spans="1:8" s="15" customFormat="1" ht="24.95" customHeight="1">
      <c r="A2215" s="29"/>
      <c r="B2215" s="29"/>
      <c r="C2215" s="29"/>
      <c r="D2215" s="30"/>
      <c r="E2215" s="30"/>
      <c r="F2215" s="30"/>
      <c r="G2215" s="29"/>
      <c r="H2215" s="29"/>
    </row>
    <row r="2216" spans="1:8" s="15" customFormat="1" ht="24.95" customHeight="1">
      <c r="A2216" s="29"/>
      <c r="B2216" s="29"/>
      <c r="C2216" s="29"/>
      <c r="D2216" s="30"/>
      <c r="E2216" s="30"/>
      <c r="F2216" s="30"/>
      <c r="G2216" s="29"/>
      <c r="H2216" s="29"/>
    </row>
    <row r="2217" spans="1:8" s="15" customFormat="1" ht="24.95" customHeight="1">
      <c r="A2217" s="29"/>
      <c r="B2217" s="29"/>
      <c r="C2217" s="29"/>
      <c r="D2217" s="30"/>
      <c r="E2217" s="30"/>
      <c r="F2217" s="30"/>
      <c r="G2217" s="29"/>
      <c r="H2217" s="29"/>
    </row>
    <row r="2218" spans="1:8" s="15" customFormat="1" ht="24.95" customHeight="1">
      <c r="A2218" s="29"/>
      <c r="B2218" s="29"/>
      <c r="C2218" s="29"/>
      <c r="D2218" s="30"/>
      <c r="E2218" s="30"/>
      <c r="F2218" s="30"/>
      <c r="G2218" s="29"/>
      <c r="H2218" s="29"/>
    </row>
    <row r="2219" spans="1:8" s="15" customFormat="1" ht="24.95" customHeight="1">
      <c r="A2219" s="29"/>
      <c r="B2219" s="29"/>
      <c r="C2219" s="29"/>
      <c r="D2219" s="30"/>
      <c r="E2219" s="30"/>
      <c r="F2219" s="30"/>
      <c r="G2219" s="29"/>
      <c r="H2219" s="29"/>
    </row>
    <row r="2220" spans="1:8" s="15" customFormat="1" ht="24.95" customHeight="1">
      <c r="A2220" s="29"/>
      <c r="B2220" s="29"/>
      <c r="C2220" s="29"/>
      <c r="D2220" s="30"/>
      <c r="E2220" s="30"/>
      <c r="F2220" s="30"/>
      <c r="G2220" s="29"/>
      <c r="H2220" s="29"/>
    </row>
    <row r="2221" spans="1:8" s="15" customFormat="1" ht="24.95" customHeight="1">
      <c r="A2221" s="29"/>
      <c r="B2221" s="29"/>
      <c r="C2221" s="29"/>
      <c r="D2221" s="30"/>
      <c r="E2221" s="30"/>
      <c r="F2221" s="30"/>
      <c r="G2221" s="29"/>
      <c r="H2221" s="29"/>
    </row>
    <row r="2222" spans="1:8" s="15" customFormat="1" ht="24.95" customHeight="1">
      <c r="A2222" s="29"/>
      <c r="B2222" s="29"/>
      <c r="C2222" s="29"/>
      <c r="D2222" s="30"/>
      <c r="E2222" s="30"/>
      <c r="F2222" s="30"/>
      <c r="G2222" s="29"/>
      <c r="H2222" s="29"/>
    </row>
    <row r="2223" spans="1:8" s="15" customFormat="1" ht="24.95" customHeight="1">
      <c r="A2223" s="29"/>
      <c r="B2223" s="29"/>
      <c r="C2223" s="29"/>
      <c r="D2223" s="30"/>
      <c r="E2223" s="30"/>
      <c r="F2223" s="30"/>
      <c r="G2223" s="29"/>
      <c r="H2223" s="29"/>
    </row>
    <row r="2224" spans="1:8" s="15" customFormat="1" ht="24.95" customHeight="1">
      <c r="A2224" s="29"/>
      <c r="B2224" s="29"/>
      <c r="C2224" s="29"/>
      <c r="D2224" s="30"/>
      <c r="E2224" s="30"/>
      <c r="F2224" s="30"/>
      <c r="G2224" s="29"/>
      <c r="H2224" s="29"/>
    </row>
    <row r="2225" spans="1:8" s="15" customFormat="1" ht="24.95" customHeight="1">
      <c r="A2225" s="29"/>
      <c r="B2225" s="29"/>
      <c r="C2225" s="29"/>
      <c r="D2225" s="30"/>
      <c r="E2225" s="30"/>
      <c r="F2225" s="30"/>
      <c r="G2225" s="29"/>
      <c r="H2225" s="29"/>
    </row>
    <row r="2226" spans="1:8" s="15" customFormat="1" ht="24.95" customHeight="1">
      <c r="A2226" s="29"/>
      <c r="B2226" s="29"/>
      <c r="C2226" s="29"/>
      <c r="D2226" s="30"/>
      <c r="E2226" s="30"/>
      <c r="F2226" s="30"/>
      <c r="G2226" s="29"/>
      <c r="H2226" s="29"/>
    </row>
    <row r="2227" spans="1:8" s="15" customFormat="1" ht="24.95" customHeight="1">
      <c r="A2227" s="29"/>
      <c r="B2227" s="29"/>
      <c r="C2227" s="29"/>
      <c r="D2227" s="30"/>
      <c r="E2227" s="30"/>
      <c r="F2227" s="30"/>
      <c r="G2227" s="29"/>
      <c r="H2227" s="29"/>
    </row>
    <row r="2228" spans="1:8" s="15" customFormat="1" ht="24.95" customHeight="1">
      <c r="A2228" s="29"/>
      <c r="B2228" s="29"/>
      <c r="C2228" s="29"/>
      <c r="D2228" s="30"/>
      <c r="E2228" s="30"/>
      <c r="F2228" s="30"/>
      <c r="G2228" s="29"/>
      <c r="H2228" s="29"/>
    </row>
    <row r="2229" spans="1:8" s="15" customFormat="1" ht="24.95" customHeight="1">
      <c r="A2229" s="29"/>
      <c r="B2229" s="29"/>
      <c r="C2229" s="29"/>
      <c r="D2229" s="30"/>
      <c r="E2229" s="30"/>
      <c r="F2229" s="30"/>
      <c r="G2229" s="29"/>
      <c r="H2229" s="29"/>
    </row>
    <row r="2230" spans="1:8" s="15" customFormat="1" ht="24.95" customHeight="1">
      <c r="A2230" s="29"/>
      <c r="B2230" s="29"/>
      <c r="C2230" s="29"/>
      <c r="D2230" s="30"/>
      <c r="E2230" s="30"/>
      <c r="F2230" s="30"/>
      <c r="G2230" s="29"/>
      <c r="H2230" s="29"/>
    </row>
    <row r="2231" spans="1:8" s="15" customFormat="1" ht="24.95" customHeight="1">
      <c r="A2231" s="29"/>
      <c r="B2231" s="29"/>
      <c r="C2231" s="29"/>
      <c r="D2231" s="30"/>
      <c r="E2231" s="30"/>
      <c r="F2231" s="30"/>
      <c r="G2231" s="29"/>
      <c r="H2231" s="29"/>
    </row>
    <row r="2232" spans="1:8" s="15" customFormat="1" ht="24.95" customHeight="1">
      <c r="A2232" s="29"/>
      <c r="B2232" s="29"/>
      <c r="C2232" s="29"/>
      <c r="D2232" s="30"/>
      <c r="E2232" s="30"/>
      <c r="F2232" s="30"/>
      <c r="G2232" s="29"/>
      <c r="H2232" s="29"/>
    </row>
    <row r="2233" spans="1:8" s="15" customFormat="1" ht="24.95" customHeight="1">
      <c r="A2233" s="29"/>
      <c r="B2233" s="29"/>
      <c r="C2233" s="29"/>
      <c r="D2233" s="30"/>
      <c r="E2233" s="30"/>
      <c r="F2233" s="30"/>
      <c r="G2233" s="29"/>
      <c r="H2233" s="29"/>
    </row>
    <row r="2234" spans="1:8" s="15" customFormat="1" ht="24.95" customHeight="1">
      <c r="A2234" s="29"/>
      <c r="B2234" s="29"/>
      <c r="C2234" s="29"/>
      <c r="D2234" s="30"/>
      <c r="E2234" s="30"/>
      <c r="F2234" s="30"/>
      <c r="G2234" s="29"/>
      <c r="H2234" s="29"/>
    </row>
    <row r="2235" spans="1:8" s="15" customFormat="1" ht="24.95" customHeight="1">
      <c r="A2235" s="29"/>
      <c r="B2235" s="29"/>
      <c r="C2235" s="29"/>
      <c r="D2235" s="30"/>
      <c r="E2235" s="30"/>
      <c r="F2235" s="30"/>
      <c r="G2235" s="29"/>
      <c r="H2235" s="29"/>
    </row>
    <row r="2236" spans="1:8" s="15" customFormat="1" ht="24.95" customHeight="1">
      <c r="A2236" s="29"/>
      <c r="B2236" s="29"/>
      <c r="C2236" s="29"/>
      <c r="D2236" s="30"/>
      <c r="E2236" s="30"/>
      <c r="F2236" s="30"/>
      <c r="G2236" s="29"/>
      <c r="H2236" s="29"/>
    </row>
    <row r="2237" spans="1:8" s="15" customFormat="1" ht="24.95" customHeight="1">
      <c r="A2237" s="29"/>
      <c r="B2237" s="29"/>
      <c r="C2237" s="29"/>
      <c r="D2237" s="30"/>
      <c r="E2237" s="30"/>
      <c r="F2237" s="30"/>
      <c r="G2237" s="29"/>
      <c r="H2237" s="29"/>
    </row>
    <row r="2238" spans="1:8" s="15" customFormat="1" ht="24.95" customHeight="1">
      <c r="A2238" s="29"/>
      <c r="B2238" s="29"/>
      <c r="C2238" s="29"/>
      <c r="D2238" s="30"/>
      <c r="E2238" s="30"/>
      <c r="F2238" s="30"/>
      <c r="G2238" s="29"/>
      <c r="H2238" s="29"/>
    </row>
    <row r="2239" spans="1:8" s="15" customFormat="1" ht="24.95" customHeight="1">
      <c r="A2239" s="29"/>
      <c r="B2239" s="29"/>
      <c r="C2239" s="29"/>
      <c r="D2239" s="30"/>
      <c r="E2239" s="30"/>
      <c r="F2239" s="30"/>
      <c r="G2239" s="29"/>
      <c r="H2239" s="29"/>
    </row>
    <row r="2240" spans="1:8" s="15" customFormat="1" ht="24.95" customHeight="1">
      <c r="A2240" s="29"/>
      <c r="B2240" s="29"/>
      <c r="C2240" s="29"/>
      <c r="D2240" s="30"/>
      <c r="E2240" s="30"/>
      <c r="F2240" s="30"/>
      <c r="G2240" s="29"/>
      <c r="H2240" s="29"/>
    </row>
    <row r="2241" spans="1:8" s="15" customFormat="1" ht="24.95" customHeight="1">
      <c r="A2241" s="29"/>
      <c r="B2241" s="29"/>
      <c r="C2241" s="29"/>
      <c r="D2241" s="30"/>
      <c r="E2241" s="30"/>
      <c r="F2241" s="30"/>
      <c r="G2241" s="29"/>
      <c r="H2241" s="29"/>
    </row>
    <row r="2242" spans="1:8" s="15" customFormat="1" ht="24.95" customHeight="1">
      <c r="A2242" s="29"/>
      <c r="B2242" s="29"/>
      <c r="C2242" s="29"/>
      <c r="D2242" s="30"/>
      <c r="E2242" s="30"/>
      <c r="F2242" s="30"/>
      <c r="G2242" s="29"/>
      <c r="H2242" s="29"/>
    </row>
    <row r="2243" spans="1:8" s="15" customFormat="1" ht="24.95" customHeight="1">
      <c r="A2243" s="29"/>
      <c r="B2243" s="29"/>
      <c r="C2243" s="29"/>
      <c r="D2243" s="30"/>
      <c r="E2243" s="30"/>
      <c r="F2243" s="30"/>
      <c r="G2243" s="29"/>
      <c r="H2243" s="29"/>
    </row>
    <row r="2244" spans="1:8" s="15" customFormat="1" ht="24.95" customHeight="1">
      <c r="A2244" s="29"/>
      <c r="B2244" s="29"/>
      <c r="C2244" s="29"/>
      <c r="D2244" s="30"/>
      <c r="E2244" s="30"/>
      <c r="F2244" s="30"/>
      <c r="G2244" s="29"/>
      <c r="H2244" s="29"/>
    </row>
    <row r="2245" spans="1:8" s="15" customFormat="1" ht="24.95" customHeight="1">
      <c r="A2245" s="29"/>
      <c r="B2245" s="29"/>
      <c r="C2245" s="29"/>
      <c r="D2245" s="30"/>
      <c r="E2245" s="30"/>
      <c r="F2245" s="30"/>
      <c r="G2245" s="29"/>
      <c r="H2245" s="29"/>
    </row>
    <row r="2246" spans="1:8" s="15" customFormat="1" ht="24.95" customHeight="1">
      <c r="A2246" s="29"/>
      <c r="B2246" s="29"/>
      <c r="C2246" s="29"/>
      <c r="D2246" s="30"/>
      <c r="E2246" s="30"/>
      <c r="F2246" s="30"/>
      <c r="G2246" s="29"/>
      <c r="H2246" s="29"/>
    </row>
    <row r="2247" spans="1:8" s="15" customFormat="1" ht="24.95" customHeight="1">
      <c r="A2247" s="29"/>
      <c r="B2247" s="29"/>
      <c r="C2247" s="29"/>
      <c r="D2247" s="30"/>
      <c r="E2247" s="30"/>
      <c r="F2247" s="30"/>
      <c r="G2247" s="29"/>
      <c r="H2247" s="29"/>
    </row>
    <row r="2248" spans="1:8" s="15" customFormat="1" ht="24.95" customHeight="1">
      <c r="A2248" s="29"/>
      <c r="B2248" s="29"/>
      <c r="C2248" s="29"/>
      <c r="D2248" s="30"/>
      <c r="E2248" s="30"/>
      <c r="F2248" s="30"/>
      <c r="G2248" s="29"/>
      <c r="H2248" s="29"/>
    </row>
    <row r="2249" spans="1:8" s="15" customFormat="1" ht="24.95" customHeight="1">
      <c r="A2249" s="29"/>
      <c r="B2249" s="29"/>
      <c r="C2249" s="29"/>
      <c r="D2249" s="30"/>
      <c r="E2249" s="30"/>
      <c r="F2249" s="30"/>
      <c r="G2249" s="29"/>
      <c r="H2249" s="29"/>
    </row>
    <row r="2250" spans="1:8" s="15" customFormat="1" ht="24.95" customHeight="1">
      <c r="A2250" s="29"/>
      <c r="B2250" s="29"/>
      <c r="C2250" s="29"/>
      <c r="D2250" s="30"/>
      <c r="E2250" s="30"/>
      <c r="F2250" s="30"/>
      <c r="G2250" s="29"/>
      <c r="H2250" s="29"/>
    </row>
    <row r="2251" spans="1:8" s="15" customFormat="1" ht="24.95" customHeight="1">
      <c r="A2251" s="29"/>
      <c r="B2251" s="29"/>
      <c r="C2251" s="29"/>
      <c r="D2251" s="30"/>
      <c r="E2251" s="30"/>
      <c r="F2251" s="30"/>
      <c r="G2251" s="29"/>
      <c r="H2251" s="29"/>
    </row>
    <row r="2252" spans="1:8" s="15" customFormat="1" ht="24.95" customHeight="1">
      <c r="A2252" s="29"/>
      <c r="B2252" s="29"/>
      <c r="C2252" s="29"/>
      <c r="D2252" s="30"/>
      <c r="E2252" s="30"/>
      <c r="F2252" s="30"/>
      <c r="G2252" s="29"/>
      <c r="H2252" s="29"/>
    </row>
    <row r="2253" spans="1:8" s="15" customFormat="1" ht="24.95" customHeight="1">
      <c r="A2253" s="29"/>
      <c r="B2253" s="29"/>
      <c r="C2253" s="29"/>
      <c r="D2253" s="30"/>
      <c r="E2253" s="30"/>
      <c r="F2253" s="30"/>
      <c r="G2253" s="29"/>
      <c r="H2253" s="29"/>
    </row>
    <row r="2254" spans="1:8" s="15" customFormat="1" ht="24.95" customHeight="1">
      <c r="A2254" s="29"/>
      <c r="B2254" s="29"/>
      <c r="C2254" s="29"/>
      <c r="D2254" s="30"/>
      <c r="E2254" s="30"/>
      <c r="F2254" s="30"/>
      <c r="G2254" s="29"/>
      <c r="H2254" s="29"/>
    </row>
    <row r="2255" spans="1:8" s="15" customFormat="1" ht="24.95" customHeight="1">
      <c r="A2255" s="29"/>
      <c r="B2255" s="29"/>
      <c r="C2255" s="29"/>
      <c r="D2255" s="30"/>
      <c r="E2255" s="30"/>
      <c r="F2255" s="30"/>
      <c r="G2255" s="29"/>
      <c r="H2255" s="29"/>
    </row>
    <row r="2256" spans="1:8" s="15" customFormat="1" ht="24.95" customHeight="1">
      <c r="A2256" s="29"/>
      <c r="B2256" s="29"/>
      <c r="C2256" s="29"/>
      <c r="D2256" s="30"/>
      <c r="E2256" s="30"/>
      <c r="F2256" s="30"/>
      <c r="G2256" s="29"/>
      <c r="H2256" s="29"/>
    </row>
    <row r="2257" spans="1:8" s="15" customFormat="1" ht="24.95" customHeight="1">
      <c r="A2257" s="29"/>
      <c r="B2257" s="29"/>
      <c r="C2257" s="29"/>
      <c r="D2257" s="30"/>
      <c r="E2257" s="30"/>
      <c r="F2257" s="30"/>
      <c r="G2257" s="29"/>
      <c r="H2257" s="29"/>
    </row>
    <row r="2258" spans="1:8" s="15" customFormat="1" ht="24.95" customHeight="1">
      <c r="A2258" s="29"/>
      <c r="B2258" s="29"/>
      <c r="C2258" s="29"/>
      <c r="D2258" s="30"/>
      <c r="E2258" s="30"/>
      <c r="F2258" s="30"/>
      <c r="G2258" s="29"/>
      <c r="H2258" s="29"/>
    </row>
    <row r="2259" spans="1:8" s="15" customFormat="1" ht="24.95" customHeight="1">
      <c r="A2259" s="29"/>
      <c r="B2259" s="29"/>
      <c r="C2259" s="29"/>
      <c r="D2259" s="30"/>
      <c r="E2259" s="30"/>
      <c r="F2259" s="30"/>
      <c r="G2259" s="29"/>
      <c r="H2259" s="29"/>
    </row>
    <row r="2260" spans="1:8" s="15" customFormat="1" ht="24.95" customHeight="1">
      <c r="A2260" s="29"/>
      <c r="B2260" s="29"/>
      <c r="C2260" s="29"/>
      <c r="D2260" s="30"/>
      <c r="E2260" s="30"/>
      <c r="F2260" s="30"/>
      <c r="G2260" s="29"/>
      <c r="H2260" s="29"/>
    </row>
    <row r="2261" spans="1:8" s="15" customFormat="1" ht="24.95" customHeight="1">
      <c r="A2261" s="29"/>
      <c r="B2261" s="29"/>
      <c r="C2261" s="29"/>
      <c r="D2261" s="30"/>
      <c r="E2261" s="30"/>
      <c r="F2261" s="30"/>
      <c r="G2261" s="29"/>
      <c r="H2261" s="29"/>
    </row>
    <row r="2262" spans="1:8" s="15" customFormat="1" ht="24.95" customHeight="1">
      <c r="A2262" s="29"/>
      <c r="B2262" s="29"/>
      <c r="C2262" s="29"/>
      <c r="D2262" s="30"/>
      <c r="E2262" s="30"/>
      <c r="F2262" s="30"/>
      <c r="G2262" s="29"/>
      <c r="H2262" s="29"/>
    </row>
    <row r="2263" spans="1:8" s="15" customFormat="1" ht="24.95" customHeight="1">
      <c r="A2263" s="29"/>
      <c r="B2263" s="29"/>
      <c r="C2263" s="29"/>
      <c r="D2263" s="30"/>
      <c r="E2263" s="30"/>
      <c r="F2263" s="30"/>
      <c r="G2263" s="29"/>
      <c r="H2263" s="29"/>
    </row>
    <row r="2264" spans="1:8" s="15" customFormat="1" ht="24.95" customHeight="1">
      <c r="A2264" s="29"/>
      <c r="B2264" s="29"/>
      <c r="C2264" s="29"/>
      <c r="D2264" s="30"/>
      <c r="E2264" s="30"/>
      <c r="F2264" s="30"/>
      <c r="G2264" s="29"/>
      <c r="H2264" s="29"/>
    </row>
    <row r="2265" spans="1:8" s="15" customFormat="1" ht="24.95" customHeight="1">
      <c r="A2265" s="29"/>
      <c r="B2265" s="29"/>
      <c r="C2265" s="29"/>
      <c r="D2265" s="30"/>
      <c r="E2265" s="30"/>
      <c r="F2265" s="30"/>
      <c r="G2265" s="29"/>
      <c r="H2265" s="29"/>
    </row>
    <row r="2266" spans="1:8" s="15" customFormat="1" ht="24.95" customHeight="1">
      <c r="A2266" s="29"/>
      <c r="B2266" s="29"/>
      <c r="C2266" s="29"/>
      <c r="D2266" s="30"/>
      <c r="E2266" s="30"/>
      <c r="F2266" s="30"/>
      <c r="G2266" s="29"/>
      <c r="H2266" s="29"/>
    </row>
    <row r="2267" spans="1:8" s="15" customFormat="1" ht="24.95" customHeight="1">
      <c r="A2267" s="29"/>
      <c r="B2267" s="29"/>
      <c r="C2267" s="29"/>
      <c r="D2267" s="30"/>
      <c r="E2267" s="30"/>
      <c r="F2267" s="30"/>
      <c r="G2267" s="29"/>
      <c r="H2267" s="29"/>
    </row>
    <row r="2268" spans="1:8" s="15" customFormat="1" ht="24.95" customHeight="1">
      <c r="A2268" s="29"/>
      <c r="B2268" s="29"/>
      <c r="C2268" s="29"/>
      <c r="D2268" s="30"/>
      <c r="E2268" s="30"/>
      <c r="F2268" s="30"/>
      <c r="G2268" s="29"/>
      <c r="H2268" s="29"/>
    </row>
    <row r="2269" spans="1:8" s="15" customFormat="1" ht="24.95" customHeight="1">
      <c r="A2269" s="29"/>
      <c r="B2269" s="29"/>
      <c r="C2269" s="29"/>
      <c r="D2269" s="30"/>
      <c r="E2269" s="30"/>
      <c r="F2269" s="30"/>
      <c r="G2269" s="29"/>
      <c r="H2269" s="29"/>
    </row>
    <row r="2270" spans="1:8" s="15" customFormat="1" ht="24.95" customHeight="1">
      <c r="A2270" s="29"/>
      <c r="B2270" s="29"/>
      <c r="C2270" s="29"/>
      <c r="D2270" s="30"/>
      <c r="E2270" s="30"/>
      <c r="F2270" s="30"/>
      <c r="G2270" s="29"/>
      <c r="H2270" s="29"/>
    </row>
    <row r="2271" spans="1:8" s="15" customFormat="1" ht="24.95" customHeight="1">
      <c r="A2271" s="29"/>
      <c r="B2271" s="29"/>
      <c r="C2271" s="29"/>
      <c r="D2271" s="30"/>
      <c r="E2271" s="30"/>
      <c r="F2271" s="30"/>
      <c r="G2271" s="29"/>
      <c r="H2271" s="29"/>
    </row>
    <row r="2272" spans="1:8" s="15" customFormat="1" ht="24.95" customHeight="1">
      <c r="A2272" s="29"/>
      <c r="B2272" s="29"/>
      <c r="C2272" s="29"/>
      <c r="D2272" s="30"/>
      <c r="E2272" s="30"/>
      <c r="F2272" s="30"/>
      <c r="G2272" s="29"/>
      <c r="H2272" s="29"/>
    </row>
    <row r="2273" spans="1:8" s="15" customFormat="1" ht="24.95" customHeight="1">
      <c r="A2273" s="29"/>
      <c r="B2273" s="29"/>
      <c r="C2273" s="29"/>
      <c r="D2273" s="30"/>
      <c r="E2273" s="30"/>
      <c r="F2273" s="30"/>
      <c r="G2273" s="29"/>
      <c r="H2273" s="29"/>
    </row>
    <row r="2274" spans="1:8" s="15" customFormat="1" ht="24.95" customHeight="1">
      <c r="A2274" s="29"/>
      <c r="B2274" s="29"/>
      <c r="C2274" s="29"/>
      <c r="D2274" s="30"/>
      <c r="E2274" s="30"/>
      <c r="F2274" s="30"/>
      <c r="G2274" s="29"/>
      <c r="H2274" s="29"/>
    </row>
    <row r="2275" spans="1:8" s="15" customFormat="1" ht="24.95" customHeight="1">
      <c r="A2275" s="29"/>
      <c r="B2275" s="29"/>
      <c r="C2275" s="29"/>
      <c r="D2275" s="30"/>
      <c r="E2275" s="30"/>
      <c r="F2275" s="30"/>
      <c r="G2275" s="29"/>
      <c r="H2275" s="29"/>
    </row>
    <row r="2276" spans="1:8" s="15" customFormat="1" ht="24.95" customHeight="1">
      <c r="A2276" s="29"/>
      <c r="B2276" s="29"/>
      <c r="C2276" s="29"/>
      <c r="D2276" s="30"/>
      <c r="E2276" s="30"/>
      <c r="F2276" s="30"/>
      <c r="G2276" s="29"/>
      <c r="H2276" s="29"/>
    </row>
    <row r="2277" spans="1:8" s="15" customFormat="1" ht="24.95" customHeight="1">
      <c r="A2277" s="29"/>
      <c r="B2277" s="29"/>
      <c r="C2277" s="29"/>
      <c r="D2277" s="30"/>
      <c r="E2277" s="30"/>
      <c r="F2277" s="30"/>
      <c r="G2277" s="29"/>
      <c r="H2277" s="29"/>
    </row>
    <row r="2278" spans="1:8" s="15" customFormat="1" ht="24.95" customHeight="1">
      <c r="A2278" s="29"/>
      <c r="B2278" s="29"/>
      <c r="C2278" s="29"/>
      <c r="D2278" s="30"/>
      <c r="E2278" s="30"/>
      <c r="F2278" s="30"/>
      <c r="G2278" s="29"/>
      <c r="H2278" s="29"/>
    </row>
    <row r="2279" spans="1:8" s="15" customFormat="1" ht="24.95" customHeight="1">
      <c r="A2279" s="29"/>
      <c r="B2279" s="29"/>
      <c r="C2279" s="29"/>
      <c r="D2279" s="30"/>
      <c r="E2279" s="30"/>
      <c r="F2279" s="30"/>
      <c r="G2279" s="29"/>
      <c r="H2279" s="29"/>
    </row>
    <row r="2280" spans="1:8" s="15" customFormat="1" ht="24.95" customHeight="1">
      <c r="A2280" s="29"/>
      <c r="B2280" s="29"/>
      <c r="C2280" s="29"/>
      <c r="D2280" s="30"/>
      <c r="E2280" s="30"/>
      <c r="F2280" s="30"/>
      <c r="G2280" s="29"/>
      <c r="H2280" s="29"/>
    </row>
    <row r="2281" spans="1:8" s="15" customFormat="1" ht="24.95" customHeight="1">
      <c r="A2281" s="29"/>
      <c r="B2281" s="29"/>
      <c r="C2281" s="29"/>
      <c r="D2281" s="30"/>
      <c r="E2281" s="30"/>
      <c r="F2281" s="30"/>
      <c r="G2281" s="29"/>
      <c r="H2281" s="29"/>
    </row>
    <row r="2282" spans="1:8" s="15" customFormat="1" ht="24.95" customHeight="1">
      <c r="A2282" s="29"/>
      <c r="B2282" s="29"/>
      <c r="C2282" s="29"/>
      <c r="D2282" s="30"/>
      <c r="E2282" s="30"/>
      <c r="F2282" s="30"/>
      <c r="G2282" s="29"/>
      <c r="H2282" s="29"/>
    </row>
    <row r="2283" spans="1:8" s="15" customFormat="1" ht="24.95" customHeight="1">
      <c r="A2283" s="29"/>
      <c r="B2283" s="29"/>
      <c r="C2283" s="29"/>
      <c r="D2283" s="30"/>
      <c r="E2283" s="30"/>
      <c r="F2283" s="30"/>
      <c r="G2283" s="29"/>
      <c r="H2283" s="29"/>
    </row>
    <row r="2284" spans="1:8" s="15" customFormat="1" ht="24.95" customHeight="1">
      <c r="A2284" s="29"/>
      <c r="B2284" s="29"/>
      <c r="C2284" s="29"/>
      <c r="D2284" s="30"/>
      <c r="E2284" s="30"/>
      <c r="F2284" s="30"/>
      <c r="G2284" s="29"/>
      <c r="H2284" s="29"/>
    </row>
    <row r="2285" spans="1:8" s="15" customFormat="1" ht="24.95" customHeight="1">
      <c r="A2285" s="29"/>
      <c r="B2285" s="29"/>
      <c r="C2285" s="29"/>
      <c r="D2285" s="30"/>
      <c r="E2285" s="30"/>
      <c r="F2285" s="30"/>
      <c r="G2285" s="29"/>
      <c r="H2285" s="29"/>
    </row>
    <row r="2286" spans="1:8" s="15" customFormat="1" ht="24.95" customHeight="1">
      <c r="A2286" s="29"/>
      <c r="B2286" s="29"/>
      <c r="C2286" s="29"/>
      <c r="D2286" s="30"/>
      <c r="E2286" s="30"/>
      <c r="F2286" s="30"/>
      <c r="G2286" s="29"/>
      <c r="H2286" s="29"/>
    </row>
    <row r="2287" spans="1:8" s="15" customFormat="1" ht="24.95" customHeight="1">
      <c r="A2287" s="29"/>
      <c r="B2287" s="29"/>
      <c r="C2287" s="29"/>
      <c r="D2287" s="30"/>
      <c r="E2287" s="30"/>
      <c r="F2287" s="30"/>
      <c r="G2287" s="29"/>
      <c r="H2287" s="29"/>
    </row>
    <row r="2288" spans="1:8" s="15" customFormat="1" ht="24.95" customHeight="1">
      <c r="A2288" s="29"/>
      <c r="B2288" s="29"/>
      <c r="C2288" s="29"/>
      <c r="D2288" s="30"/>
      <c r="E2288" s="30"/>
      <c r="F2288" s="30"/>
      <c r="G2288" s="29"/>
      <c r="H2288" s="29"/>
    </row>
    <row r="2289" spans="1:8" s="15" customFormat="1" ht="24.95" customHeight="1">
      <c r="A2289" s="29"/>
      <c r="B2289" s="29"/>
      <c r="C2289" s="29"/>
      <c r="D2289" s="30"/>
      <c r="E2289" s="30"/>
      <c r="F2289" s="30"/>
      <c r="G2289" s="29"/>
      <c r="H2289" s="29"/>
    </row>
    <row r="2290" spans="1:8" s="15" customFormat="1" ht="24.95" customHeight="1">
      <c r="A2290" s="29"/>
      <c r="B2290" s="29"/>
      <c r="C2290" s="29"/>
      <c r="D2290" s="30"/>
      <c r="E2290" s="30"/>
      <c r="F2290" s="30"/>
      <c r="G2290" s="29"/>
      <c r="H2290" s="29"/>
    </row>
    <row r="2291" spans="1:8" s="15" customFormat="1" ht="24.95" customHeight="1">
      <c r="A2291" s="29"/>
      <c r="B2291" s="29"/>
      <c r="C2291" s="29"/>
      <c r="D2291" s="30"/>
      <c r="E2291" s="30"/>
      <c r="F2291" s="30"/>
      <c r="G2291" s="29"/>
      <c r="H2291" s="29"/>
    </row>
    <row r="2292" spans="1:8" s="15" customFormat="1" ht="24.95" customHeight="1">
      <c r="A2292" s="29"/>
      <c r="B2292" s="29"/>
      <c r="C2292" s="29"/>
      <c r="D2292" s="30"/>
      <c r="E2292" s="30"/>
      <c r="F2292" s="30"/>
      <c r="G2292" s="29"/>
      <c r="H2292" s="29"/>
    </row>
    <row r="2293" spans="1:8" s="15" customFormat="1" ht="24.95" customHeight="1">
      <c r="A2293" s="29"/>
      <c r="B2293" s="29"/>
      <c r="C2293" s="29"/>
      <c r="D2293" s="30"/>
      <c r="E2293" s="30"/>
      <c r="F2293" s="30"/>
      <c r="G2293" s="29"/>
      <c r="H2293" s="29"/>
    </row>
    <row r="2294" spans="1:8" s="15" customFormat="1" ht="24.95" customHeight="1">
      <c r="A2294" s="29"/>
      <c r="B2294" s="29"/>
      <c r="C2294" s="29"/>
      <c r="D2294" s="30"/>
      <c r="E2294" s="30"/>
      <c r="F2294" s="30"/>
      <c r="G2294" s="29"/>
      <c r="H2294" s="29"/>
    </row>
    <row r="2295" spans="1:8" s="15" customFormat="1" ht="24.95" customHeight="1">
      <c r="A2295" s="29"/>
      <c r="B2295" s="29"/>
      <c r="C2295" s="29"/>
      <c r="D2295" s="30"/>
      <c r="E2295" s="30"/>
      <c r="F2295" s="30"/>
      <c r="G2295" s="29"/>
      <c r="H2295" s="29"/>
    </row>
    <row r="2296" spans="1:8" s="15" customFormat="1" ht="24.95" customHeight="1">
      <c r="A2296" s="29"/>
      <c r="B2296" s="29"/>
      <c r="C2296" s="29"/>
      <c r="D2296" s="30"/>
      <c r="E2296" s="30"/>
      <c r="F2296" s="30"/>
      <c r="G2296" s="29"/>
      <c r="H2296" s="29"/>
    </row>
    <row r="2297" spans="1:8" s="15" customFormat="1" ht="24.95" customHeight="1">
      <c r="A2297" s="29"/>
      <c r="B2297" s="29"/>
      <c r="C2297" s="29"/>
      <c r="D2297" s="30"/>
      <c r="E2297" s="30"/>
      <c r="F2297" s="30"/>
      <c r="G2297" s="29"/>
      <c r="H2297" s="29"/>
    </row>
    <row r="2298" spans="1:8" s="15" customFormat="1" ht="24.95" customHeight="1">
      <c r="A2298" s="29"/>
      <c r="B2298" s="29"/>
      <c r="C2298" s="29"/>
      <c r="D2298" s="30"/>
      <c r="E2298" s="30"/>
      <c r="F2298" s="30"/>
      <c r="G2298" s="29"/>
      <c r="H2298" s="29"/>
    </row>
    <row r="2299" spans="1:8" s="15" customFormat="1" ht="24.95" customHeight="1">
      <c r="A2299" s="29"/>
      <c r="B2299" s="29"/>
      <c r="C2299" s="29"/>
      <c r="D2299" s="30"/>
      <c r="E2299" s="30"/>
      <c r="F2299" s="30"/>
      <c r="G2299" s="29"/>
      <c r="H2299" s="29"/>
    </row>
    <row r="2300" spans="1:8" s="15" customFormat="1" ht="24.95" customHeight="1">
      <c r="A2300" s="29"/>
      <c r="B2300" s="29"/>
      <c r="C2300" s="29"/>
      <c r="D2300" s="30"/>
      <c r="E2300" s="30"/>
      <c r="F2300" s="30"/>
      <c r="G2300" s="29"/>
      <c r="H2300" s="29"/>
    </row>
    <row r="2301" spans="1:8" s="15" customFormat="1" ht="24.95" customHeight="1">
      <c r="A2301" s="29"/>
      <c r="B2301" s="29"/>
      <c r="C2301" s="29"/>
      <c r="D2301" s="30"/>
      <c r="E2301" s="30"/>
      <c r="F2301" s="30"/>
      <c r="G2301" s="29"/>
      <c r="H2301" s="29"/>
    </row>
    <row r="2302" spans="1:8" s="15" customFormat="1" ht="24.95" customHeight="1">
      <c r="A2302" s="29"/>
      <c r="B2302" s="29"/>
      <c r="C2302" s="29"/>
      <c r="D2302" s="30"/>
      <c r="E2302" s="30"/>
      <c r="F2302" s="30"/>
      <c r="G2302" s="29"/>
      <c r="H2302" s="29"/>
    </row>
    <row r="2303" spans="1:8" s="15" customFormat="1" ht="24.95" customHeight="1">
      <c r="A2303" s="29"/>
      <c r="B2303" s="29"/>
      <c r="C2303" s="29"/>
      <c r="D2303" s="30"/>
      <c r="E2303" s="30"/>
      <c r="F2303" s="30"/>
      <c r="G2303" s="29"/>
      <c r="H2303" s="29"/>
    </row>
    <row r="2304" spans="1:8" s="15" customFormat="1" ht="24.95" customHeight="1">
      <c r="A2304" s="29"/>
      <c r="B2304" s="29"/>
      <c r="C2304" s="29"/>
      <c r="D2304" s="30"/>
      <c r="E2304" s="30"/>
      <c r="F2304" s="30"/>
      <c r="G2304" s="29"/>
      <c r="H2304" s="29"/>
    </row>
    <row r="2305" spans="1:8" s="15" customFormat="1" ht="24.95" customHeight="1">
      <c r="A2305" s="29"/>
      <c r="B2305" s="29"/>
      <c r="C2305" s="29"/>
      <c r="D2305" s="30"/>
      <c r="E2305" s="30"/>
      <c r="F2305" s="30"/>
      <c r="G2305" s="29"/>
      <c r="H2305" s="29"/>
    </row>
    <row r="2306" spans="1:8" s="15" customFormat="1" ht="24.95" customHeight="1">
      <c r="A2306" s="29"/>
      <c r="B2306" s="29"/>
      <c r="C2306" s="29"/>
      <c r="D2306" s="30"/>
      <c r="E2306" s="30"/>
      <c r="F2306" s="30"/>
      <c r="G2306" s="29"/>
      <c r="H2306" s="29"/>
    </row>
    <row r="2307" spans="1:8" s="15" customFormat="1" ht="24.95" customHeight="1">
      <c r="A2307" s="29"/>
      <c r="B2307" s="29"/>
      <c r="C2307" s="29"/>
      <c r="D2307" s="30"/>
      <c r="E2307" s="30"/>
      <c r="F2307" s="30"/>
      <c r="G2307" s="29"/>
      <c r="H2307" s="29"/>
    </row>
    <row r="2308" spans="1:8" s="15" customFormat="1" ht="24.95" customHeight="1">
      <c r="A2308" s="29"/>
      <c r="B2308" s="29"/>
      <c r="C2308" s="29"/>
      <c r="D2308" s="30"/>
      <c r="E2308" s="30"/>
      <c r="F2308" s="30"/>
      <c r="G2308" s="29"/>
      <c r="H2308" s="29"/>
    </row>
    <row r="2309" spans="1:8" s="15" customFormat="1" ht="24.95" customHeight="1">
      <c r="A2309" s="29"/>
      <c r="B2309" s="29"/>
      <c r="C2309" s="29"/>
      <c r="D2309" s="30"/>
      <c r="E2309" s="30"/>
      <c r="F2309" s="30"/>
      <c r="G2309" s="29"/>
      <c r="H2309" s="29"/>
    </row>
    <row r="2310" spans="1:8" s="15" customFormat="1" ht="24.95" customHeight="1">
      <c r="A2310" s="29"/>
      <c r="B2310" s="29"/>
      <c r="C2310" s="29"/>
      <c r="D2310" s="30"/>
      <c r="E2310" s="30"/>
      <c r="F2310" s="30"/>
      <c r="G2310" s="29"/>
      <c r="H2310" s="29"/>
    </row>
    <row r="2311" spans="1:8" s="15" customFormat="1" ht="24.95" customHeight="1">
      <c r="A2311" s="29"/>
      <c r="B2311" s="29"/>
      <c r="C2311" s="29"/>
      <c r="D2311" s="30"/>
      <c r="E2311" s="30"/>
      <c r="F2311" s="30"/>
      <c r="G2311" s="29"/>
      <c r="H2311" s="29"/>
    </row>
    <row r="2312" spans="1:8" s="15" customFormat="1" ht="24.95" customHeight="1">
      <c r="A2312" s="29"/>
      <c r="B2312" s="29"/>
      <c r="C2312" s="29"/>
      <c r="D2312" s="30"/>
      <c r="E2312" s="30"/>
      <c r="F2312" s="30"/>
      <c r="G2312" s="29"/>
      <c r="H2312" s="29"/>
    </row>
    <row r="2313" spans="1:8" s="15" customFormat="1" ht="24.95" customHeight="1">
      <c r="A2313" s="29"/>
      <c r="B2313" s="29"/>
      <c r="C2313" s="29"/>
      <c r="D2313" s="30"/>
      <c r="E2313" s="30"/>
      <c r="F2313" s="30"/>
      <c r="G2313" s="29"/>
      <c r="H2313" s="29"/>
    </row>
    <row r="2314" spans="1:8" s="15" customFormat="1" ht="24.95" customHeight="1">
      <c r="A2314" s="29"/>
      <c r="B2314" s="29"/>
      <c r="C2314" s="29"/>
      <c r="D2314" s="30"/>
      <c r="E2314" s="30"/>
      <c r="F2314" s="30"/>
      <c r="G2314" s="29"/>
      <c r="H2314" s="29"/>
    </row>
    <row r="2315" spans="1:8" s="15" customFormat="1" ht="24.95" customHeight="1">
      <c r="A2315" s="29"/>
      <c r="B2315" s="29"/>
      <c r="C2315" s="29"/>
      <c r="D2315" s="30"/>
      <c r="E2315" s="30"/>
      <c r="F2315" s="30"/>
      <c r="G2315" s="29"/>
      <c r="H2315" s="29"/>
    </row>
    <row r="2316" spans="1:8" s="15" customFormat="1" ht="24.95" customHeight="1">
      <c r="A2316" s="29"/>
      <c r="B2316" s="29"/>
      <c r="C2316" s="29"/>
      <c r="D2316" s="30"/>
      <c r="E2316" s="30"/>
      <c r="F2316" s="30"/>
      <c r="G2316" s="29"/>
      <c r="H2316" s="29"/>
    </row>
    <row r="2317" spans="1:8" s="15" customFormat="1" ht="24.95" customHeight="1">
      <c r="A2317" s="29"/>
      <c r="B2317" s="29"/>
      <c r="C2317" s="29"/>
      <c r="D2317" s="30"/>
      <c r="E2317" s="30"/>
      <c r="F2317" s="30"/>
      <c r="G2317" s="29"/>
      <c r="H2317" s="29"/>
    </row>
    <row r="2318" spans="1:8" s="15" customFormat="1" ht="24.95" customHeight="1">
      <c r="A2318" s="29"/>
      <c r="B2318" s="29"/>
      <c r="C2318" s="29"/>
      <c r="D2318" s="30"/>
      <c r="E2318" s="30"/>
      <c r="F2318" s="30"/>
      <c r="G2318" s="29"/>
      <c r="H2318" s="29"/>
    </row>
    <row r="2319" spans="1:8" s="15" customFormat="1" ht="24.95" customHeight="1">
      <c r="A2319" s="29"/>
      <c r="B2319" s="29"/>
      <c r="C2319" s="29"/>
      <c r="D2319" s="30"/>
      <c r="E2319" s="30"/>
      <c r="F2319" s="30"/>
      <c r="G2319" s="29"/>
      <c r="H2319" s="29"/>
    </row>
    <row r="2320" spans="1:8" s="15" customFormat="1" ht="24.95" customHeight="1">
      <c r="A2320" s="29"/>
      <c r="B2320" s="29"/>
      <c r="C2320" s="29"/>
      <c r="D2320" s="30"/>
      <c r="E2320" s="30"/>
      <c r="F2320" s="30"/>
      <c r="G2320" s="29"/>
      <c r="H2320" s="29"/>
    </row>
    <row r="2321" spans="1:8" s="15" customFormat="1" ht="24.95" customHeight="1">
      <c r="A2321" s="29"/>
      <c r="B2321" s="29"/>
      <c r="C2321" s="29"/>
      <c r="D2321" s="30"/>
      <c r="E2321" s="30"/>
      <c r="F2321" s="30"/>
      <c r="G2321" s="29"/>
      <c r="H2321" s="29"/>
    </row>
    <row r="2322" spans="1:8" s="15" customFormat="1" ht="24.95" customHeight="1">
      <c r="A2322" s="29"/>
      <c r="B2322" s="29"/>
      <c r="C2322" s="29"/>
      <c r="D2322" s="30"/>
      <c r="E2322" s="30"/>
      <c r="F2322" s="30"/>
      <c r="G2322" s="29"/>
      <c r="H2322" s="29"/>
    </row>
    <row r="2323" spans="1:8" s="15" customFormat="1" ht="24.95" customHeight="1">
      <c r="A2323" s="29"/>
      <c r="B2323" s="29"/>
      <c r="C2323" s="29"/>
      <c r="D2323" s="30"/>
      <c r="E2323" s="30"/>
      <c r="F2323" s="30"/>
      <c r="G2323" s="29"/>
      <c r="H2323" s="29"/>
    </row>
    <row r="2324" spans="1:8" s="15" customFormat="1" ht="24.95" customHeight="1">
      <c r="A2324" s="29"/>
      <c r="B2324" s="29"/>
      <c r="C2324" s="29"/>
      <c r="D2324" s="30"/>
      <c r="E2324" s="30"/>
      <c r="F2324" s="30"/>
      <c r="G2324" s="29"/>
      <c r="H2324" s="29"/>
    </row>
    <row r="2325" spans="1:8" s="15" customFormat="1" ht="24.95" customHeight="1">
      <c r="A2325" s="29"/>
      <c r="B2325" s="29"/>
      <c r="C2325" s="29"/>
      <c r="D2325" s="30"/>
      <c r="E2325" s="30"/>
      <c r="F2325" s="30"/>
      <c r="G2325" s="29"/>
      <c r="H2325" s="29"/>
    </row>
    <row r="2326" spans="1:8" s="15" customFormat="1" ht="24.95" customHeight="1">
      <c r="A2326" s="29"/>
      <c r="B2326" s="29"/>
      <c r="C2326" s="29"/>
      <c r="D2326" s="30"/>
      <c r="E2326" s="30"/>
      <c r="F2326" s="30"/>
      <c r="G2326" s="29"/>
      <c r="H2326" s="29"/>
    </row>
    <row r="2327" spans="1:8" s="15" customFormat="1" ht="24.95" customHeight="1">
      <c r="A2327" s="29"/>
      <c r="B2327" s="29"/>
      <c r="C2327" s="29"/>
      <c r="D2327" s="30"/>
      <c r="E2327" s="30"/>
      <c r="F2327" s="30"/>
      <c r="G2327" s="29"/>
      <c r="H2327" s="29"/>
    </row>
    <row r="2328" spans="1:8" s="15" customFormat="1" ht="24.95" customHeight="1">
      <c r="A2328" s="29"/>
      <c r="B2328" s="29"/>
      <c r="C2328" s="29"/>
      <c r="D2328" s="30"/>
      <c r="E2328" s="30"/>
      <c r="F2328" s="30"/>
      <c r="G2328" s="29"/>
      <c r="H2328" s="29"/>
    </row>
    <row r="2329" spans="1:8" s="15" customFormat="1" ht="24.95" customHeight="1">
      <c r="A2329" s="29"/>
      <c r="B2329" s="29"/>
      <c r="C2329" s="29"/>
      <c r="D2329" s="30"/>
      <c r="E2329" s="30"/>
      <c r="F2329" s="30"/>
      <c r="G2329" s="29"/>
      <c r="H2329" s="29"/>
    </row>
    <row r="2330" spans="1:8" s="15" customFormat="1" ht="24.95" customHeight="1">
      <c r="A2330" s="29"/>
      <c r="B2330" s="29"/>
      <c r="C2330" s="29"/>
      <c r="D2330" s="30"/>
      <c r="E2330" s="30"/>
      <c r="F2330" s="30"/>
      <c r="G2330" s="29"/>
      <c r="H2330" s="29"/>
    </row>
    <row r="2331" spans="1:8" s="15" customFormat="1" ht="24.95" customHeight="1">
      <c r="A2331" s="29"/>
      <c r="B2331" s="29"/>
      <c r="C2331" s="29"/>
      <c r="D2331" s="30"/>
      <c r="E2331" s="30"/>
      <c r="F2331" s="30"/>
      <c r="G2331" s="29"/>
      <c r="H2331" s="29"/>
    </row>
    <row r="2332" spans="1:8" s="15" customFormat="1" ht="24.95" customHeight="1">
      <c r="A2332" s="29"/>
      <c r="B2332" s="29"/>
      <c r="C2332" s="29"/>
      <c r="D2332" s="30"/>
      <c r="E2332" s="30"/>
      <c r="F2332" s="30"/>
      <c r="G2332" s="29"/>
      <c r="H2332" s="29"/>
    </row>
    <row r="2333" spans="1:8" s="15" customFormat="1" ht="24.95" customHeight="1">
      <c r="A2333" s="29"/>
      <c r="B2333" s="29"/>
      <c r="C2333" s="29"/>
      <c r="D2333" s="30"/>
      <c r="E2333" s="30"/>
      <c r="F2333" s="30"/>
      <c r="G2333" s="29"/>
      <c r="H2333" s="29"/>
    </row>
    <row r="2334" spans="1:8" s="15" customFormat="1" ht="24.95" customHeight="1">
      <c r="A2334" s="29"/>
      <c r="B2334" s="29"/>
      <c r="C2334" s="29"/>
      <c r="D2334" s="30"/>
      <c r="E2334" s="30"/>
      <c r="F2334" s="30"/>
      <c r="G2334" s="29"/>
      <c r="H2334" s="29"/>
    </row>
    <row r="2335" spans="1:8" s="15" customFormat="1" ht="24.95" customHeight="1">
      <c r="A2335" s="29"/>
      <c r="B2335" s="29"/>
      <c r="C2335" s="29"/>
      <c r="D2335" s="30"/>
      <c r="E2335" s="30"/>
      <c r="F2335" s="30"/>
      <c r="G2335" s="29"/>
      <c r="H2335" s="29"/>
    </row>
    <row r="2336" spans="1:8" s="15" customFormat="1" ht="24.95" customHeight="1">
      <c r="A2336" s="29"/>
      <c r="B2336" s="29"/>
      <c r="C2336" s="29"/>
      <c r="D2336" s="30"/>
      <c r="E2336" s="30"/>
      <c r="F2336" s="30"/>
      <c r="G2336" s="29"/>
      <c r="H2336" s="29"/>
    </row>
    <row r="2337" spans="1:8" s="15" customFormat="1" ht="24.95" customHeight="1">
      <c r="A2337" s="29"/>
      <c r="B2337" s="29"/>
      <c r="C2337" s="29"/>
      <c r="D2337" s="30"/>
      <c r="E2337" s="30"/>
      <c r="F2337" s="30"/>
      <c r="G2337" s="29"/>
      <c r="H2337" s="29"/>
    </row>
    <row r="2338" spans="1:8" s="15" customFormat="1" ht="24.95" customHeight="1">
      <c r="A2338" s="29"/>
      <c r="B2338" s="29"/>
      <c r="C2338" s="29"/>
      <c r="D2338" s="30"/>
      <c r="E2338" s="30"/>
      <c r="F2338" s="30"/>
      <c r="G2338" s="29"/>
      <c r="H2338" s="29"/>
    </row>
    <row r="2339" spans="1:8" s="15" customFormat="1" ht="24.95" customHeight="1">
      <c r="A2339" s="29"/>
      <c r="B2339" s="29"/>
      <c r="C2339" s="29"/>
      <c r="D2339" s="30"/>
      <c r="E2339" s="30"/>
      <c r="F2339" s="30"/>
      <c r="G2339" s="29"/>
      <c r="H2339" s="29"/>
    </row>
    <row r="2340" spans="1:8" s="15" customFormat="1" ht="24.95" customHeight="1">
      <c r="A2340" s="29"/>
      <c r="B2340" s="29"/>
      <c r="C2340" s="29"/>
      <c r="D2340" s="30"/>
      <c r="E2340" s="30"/>
      <c r="F2340" s="30"/>
      <c r="G2340" s="29"/>
      <c r="H2340" s="29"/>
    </row>
    <row r="2341" spans="1:8" s="15" customFormat="1" ht="24.95" customHeight="1">
      <c r="A2341" s="29"/>
      <c r="B2341" s="29"/>
      <c r="C2341" s="29"/>
      <c r="D2341" s="30"/>
      <c r="E2341" s="30"/>
      <c r="F2341" s="30"/>
      <c r="G2341" s="29"/>
      <c r="H2341" s="29"/>
    </row>
    <row r="2342" spans="1:8" s="15" customFormat="1" ht="24.95" customHeight="1">
      <c r="A2342" s="29"/>
      <c r="B2342" s="29"/>
      <c r="C2342" s="29"/>
      <c r="D2342" s="30"/>
      <c r="E2342" s="30"/>
      <c r="F2342" s="30"/>
      <c r="G2342" s="29"/>
      <c r="H2342" s="29"/>
    </row>
    <row r="2343" spans="1:8" s="15" customFormat="1" ht="24.95" customHeight="1">
      <c r="A2343" s="29"/>
      <c r="B2343" s="29"/>
      <c r="C2343" s="29"/>
      <c r="D2343" s="30"/>
      <c r="E2343" s="30"/>
      <c r="F2343" s="30"/>
      <c r="G2343" s="29"/>
      <c r="H2343" s="29"/>
    </row>
    <row r="2344" spans="1:8" s="15" customFormat="1" ht="24.95" customHeight="1">
      <c r="A2344" s="29"/>
      <c r="B2344" s="29"/>
      <c r="C2344" s="29"/>
      <c r="D2344" s="30"/>
      <c r="E2344" s="30"/>
      <c r="F2344" s="30"/>
      <c r="G2344" s="29"/>
      <c r="H2344" s="29"/>
    </row>
    <row r="2345" spans="1:8" s="15" customFormat="1" ht="24.95" customHeight="1">
      <c r="A2345" s="29"/>
      <c r="B2345" s="29"/>
      <c r="C2345" s="29"/>
      <c r="D2345" s="30"/>
      <c r="E2345" s="30"/>
      <c r="F2345" s="30"/>
      <c r="G2345" s="29"/>
      <c r="H2345" s="29"/>
    </row>
    <row r="2346" spans="1:8" s="15" customFormat="1" ht="24.95" customHeight="1">
      <c r="A2346" s="29"/>
      <c r="B2346" s="29"/>
      <c r="C2346" s="29"/>
      <c r="D2346" s="30"/>
      <c r="E2346" s="30"/>
      <c r="F2346" s="30"/>
      <c r="G2346" s="29"/>
      <c r="H2346" s="29"/>
    </row>
    <row r="2347" spans="1:8" s="15" customFormat="1" ht="24.95" customHeight="1">
      <c r="A2347" s="29"/>
      <c r="B2347" s="29"/>
      <c r="C2347" s="29"/>
      <c r="D2347" s="30"/>
      <c r="E2347" s="30"/>
      <c r="F2347" s="30"/>
      <c r="G2347" s="29"/>
      <c r="H2347" s="29"/>
    </row>
    <row r="2348" spans="1:8" s="15" customFormat="1" ht="24.95" customHeight="1">
      <c r="A2348" s="29"/>
      <c r="B2348" s="29"/>
      <c r="C2348" s="29"/>
      <c r="D2348" s="30"/>
      <c r="E2348" s="30"/>
      <c r="F2348" s="30"/>
      <c r="G2348" s="29"/>
      <c r="H2348" s="29"/>
    </row>
    <row r="2349" spans="1:8" s="15" customFormat="1" ht="24.95" customHeight="1">
      <c r="A2349" s="29"/>
      <c r="B2349" s="29"/>
      <c r="C2349" s="29"/>
      <c r="D2349" s="30"/>
      <c r="E2349" s="30"/>
      <c r="F2349" s="30"/>
      <c r="G2349" s="29"/>
      <c r="H2349" s="29"/>
    </row>
    <row r="2350" spans="1:8" s="15" customFormat="1" ht="24.95" customHeight="1">
      <c r="A2350" s="29"/>
      <c r="B2350" s="29"/>
      <c r="C2350" s="29"/>
      <c r="D2350" s="30"/>
      <c r="E2350" s="30"/>
      <c r="F2350" s="30"/>
      <c r="G2350" s="29"/>
      <c r="H2350" s="29"/>
    </row>
    <row r="2351" spans="1:8" s="15" customFormat="1" ht="24.95" customHeight="1">
      <c r="A2351" s="29"/>
      <c r="B2351" s="29"/>
      <c r="C2351" s="29"/>
      <c r="D2351" s="30"/>
      <c r="E2351" s="30"/>
      <c r="F2351" s="30"/>
      <c r="G2351" s="29"/>
      <c r="H2351" s="29"/>
    </row>
    <row r="2352" spans="1:8" s="15" customFormat="1" ht="24.95" customHeight="1">
      <c r="A2352" s="29"/>
      <c r="B2352" s="29"/>
      <c r="C2352" s="29"/>
      <c r="D2352" s="30"/>
      <c r="E2352" s="30"/>
      <c r="F2352" s="30"/>
      <c r="G2352" s="29"/>
      <c r="H2352" s="29"/>
    </row>
    <row r="2353" spans="1:8" s="15" customFormat="1" ht="24.95" customHeight="1">
      <c r="A2353" s="29"/>
      <c r="B2353" s="29"/>
      <c r="C2353" s="29"/>
      <c r="D2353" s="30"/>
      <c r="E2353" s="30"/>
      <c r="F2353" s="30"/>
      <c r="G2353" s="29"/>
      <c r="H2353" s="29"/>
    </row>
    <row r="2354" spans="1:8" s="15" customFormat="1" ht="24.95" customHeight="1">
      <c r="A2354" s="29"/>
      <c r="B2354" s="29"/>
      <c r="C2354" s="29"/>
      <c r="D2354" s="30"/>
      <c r="E2354" s="30"/>
      <c r="F2354" s="30"/>
      <c r="G2354" s="29"/>
      <c r="H2354" s="29"/>
    </row>
    <row r="2355" spans="1:8" s="15" customFormat="1" ht="24.95" customHeight="1">
      <c r="A2355" s="29"/>
      <c r="B2355" s="29"/>
      <c r="C2355" s="29"/>
      <c r="D2355" s="30"/>
      <c r="E2355" s="30"/>
      <c r="F2355" s="30"/>
      <c r="G2355" s="29"/>
      <c r="H2355" s="29"/>
    </row>
    <row r="2356" spans="1:8" s="15" customFormat="1" ht="24.95" customHeight="1">
      <c r="A2356" s="29"/>
      <c r="B2356" s="29"/>
      <c r="C2356" s="29"/>
      <c r="D2356" s="30"/>
      <c r="E2356" s="30"/>
      <c r="F2356" s="30"/>
      <c r="G2356" s="29"/>
      <c r="H2356" s="29"/>
    </row>
    <row r="2357" spans="1:8" s="15" customFormat="1" ht="24.95" customHeight="1">
      <c r="A2357" s="29"/>
      <c r="B2357" s="29"/>
      <c r="C2357" s="29"/>
      <c r="D2357" s="30"/>
      <c r="E2357" s="30"/>
      <c r="F2357" s="30"/>
      <c r="G2357" s="29"/>
      <c r="H2357" s="29"/>
    </row>
    <row r="2358" spans="1:8" s="15" customFormat="1" ht="24.95" customHeight="1">
      <c r="A2358" s="29"/>
      <c r="B2358" s="29"/>
      <c r="C2358" s="29"/>
      <c r="D2358" s="30"/>
      <c r="E2358" s="30"/>
      <c r="F2358" s="30"/>
      <c r="G2358" s="29"/>
      <c r="H2358" s="29"/>
    </row>
    <row r="2359" spans="1:8" s="15" customFormat="1" ht="24.95" customHeight="1">
      <c r="A2359" s="29"/>
      <c r="B2359" s="29"/>
      <c r="C2359" s="29"/>
      <c r="D2359" s="30"/>
      <c r="E2359" s="30"/>
      <c r="F2359" s="30"/>
      <c r="G2359" s="29"/>
      <c r="H2359" s="29"/>
    </row>
    <row r="2360" spans="1:8" s="15" customFormat="1" ht="24.95" customHeight="1">
      <c r="A2360" s="29"/>
      <c r="B2360" s="29"/>
      <c r="C2360" s="29"/>
      <c r="D2360" s="30"/>
      <c r="E2360" s="30"/>
      <c r="F2360" s="30"/>
      <c r="G2360" s="29"/>
      <c r="H2360" s="29"/>
    </row>
    <row r="2361" spans="1:8" s="15" customFormat="1" ht="24.95" customHeight="1">
      <c r="A2361" s="29"/>
      <c r="B2361" s="29"/>
      <c r="C2361" s="29"/>
      <c r="D2361" s="30"/>
      <c r="E2361" s="30"/>
      <c r="F2361" s="30"/>
      <c r="G2361" s="29"/>
      <c r="H2361" s="29"/>
    </row>
    <row r="2362" spans="1:8" s="15" customFormat="1" ht="24.95" customHeight="1">
      <c r="A2362" s="29"/>
      <c r="B2362" s="29"/>
      <c r="C2362" s="29"/>
      <c r="D2362" s="30"/>
      <c r="E2362" s="30"/>
      <c r="F2362" s="30"/>
      <c r="G2362" s="29"/>
      <c r="H2362" s="29"/>
    </row>
    <row r="2363" spans="1:8" s="15" customFormat="1" ht="24.95" customHeight="1">
      <c r="A2363" s="29"/>
      <c r="B2363" s="29"/>
      <c r="C2363" s="29"/>
      <c r="D2363" s="30"/>
      <c r="E2363" s="30"/>
      <c r="F2363" s="30"/>
      <c r="G2363" s="29"/>
      <c r="H2363" s="29"/>
    </row>
    <row r="2364" spans="1:8" s="15" customFormat="1" ht="24.95" customHeight="1">
      <c r="A2364" s="29"/>
      <c r="B2364" s="29"/>
      <c r="C2364" s="29"/>
      <c r="D2364" s="30"/>
      <c r="E2364" s="30"/>
      <c r="F2364" s="30"/>
      <c r="G2364" s="29"/>
      <c r="H2364" s="29"/>
    </row>
    <row r="2365" spans="1:8" s="15" customFormat="1" ht="24.95" customHeight="1">
      <c r="A2365" s="29"/>
      <c r="B2365" s="29"/>
      <c r="C2365" s="29"/>
      <c r="D2365" s="30"/>
      <c r="E2365" s="30"/>
      <c r="F2365" s="30"/>
      <c r="G2365" s="29"/>
      <c r="H2365" s="29"/>
    </row>
    <row r="2366" spans="1:8" s="15" customFormat="1" ht="24.95" customHeight="1">
      <c r="A2366" s="29"/>
      <c r="B2366" s="29"/>
      <c r="C2366" s="29"/>
      <c r="D2366" s="30"/>
      <c r="E2366" s="30"/>
      <c r="F2366" s="30"/>
      <c r="G2366" s="29"/>
      <c r="H2366" s="29"/>
    </row>
    <row r="2367" spans="1:8" s="15" customFormat="1" ht="24.95" customHeight="1">
      <c r="A2367" s="29"/>
      <c r="B2367" s="29"/>
      <c r="C2367" s="29"/>
      <c r="D2367" s="30"/>
      <c r="E2367" s="30"/>
      <c r="F2367" s="30"/>
      <c r="G2367" s="29"/>
      <c r="H2367" s="29"/>
    </row>
    <row r="2368" spans="1:8" s="15" customFormat="1" ht="24.95" customHeight="1">
      <c r="A2368" s="29"/>
      <c r="B2368" s="29"/>
      <c r="C2368" s="29"/>
      <c r="D2368" s="30"/>
      <c r="E2368" s="30"/>
      <c r="F2368" s="30"/>
      <c r="G2368" s="29"/>
      <c r="H2368" s="29"/>
    </row>
    <row r="2369" spans="1:8" s="15" customFormat="1" ht="24.95" customHeight="1">
      <c r="A2369" s="29"/>
      <c r="B2369" s="29"/>
      <c r="C2369" s="29"/>
      <c r="D2369" s="30"/>
      <c r="E2369" s="30"/>
      <c r="F2369" s="30"/>
      <c r="G2369" s="29"/>
      <c r="H2369" s="29"/>
    </row>
    <row r="2370" spans="1:8" s="15" customFormat="1" ht="24.95" customHeight="1">
      <c r="A2370" s="29"/>
      <c r="B2370" s="29"/>
      <c r="C2370" s="29"/>
      <c r="D2370" s="30"/>
      <c r="E2370" s="30"/>
      <c r="F2370" s="30"/>
      <c r="G2370" s="29"/>
      <c r="H2370" s="29"/>
    </row>
    <row r="2371" spans="1:8" s="15" customFormat="1" ht="24.95" customHeight="1">
      <c r="A2371" s="29"/>
      <c r="B2371" s="29"/>
      <c r="C2371" s="29"/>
      <c r="D2371" s="30"/>
      <c r="E2371" s="30"/>
      <c r="F2371" s="30"/>
      <c r="G2371" s="29"/>
      <c r="H2371" s="29"/>
    </row>
    <row r="2372" spans="1:8" s="15" customFormat="1" ht="24.95" customHeight="1">
      <c r="A2372" s="29"/>
      <c r="B2372" s="29"/>
      <c r="C2372" s="29"/>
      <c r="D2372" s="30"/>
      <c r="E2372" s="30"/>
      <c r="F2372" s="30"/>
      <c r="G2372" s="29"/>
      <c r="H2372" s="29"/>
    </row>
    <row r="2373" spans="1:8" s="15" customFormat="1" ht="24.95" customHeight="1">
      <c r="A2373" s="29"/>
      <c r="B2373" s="29"/>
      <c r="C2373" s="29"/>
      <c r="D2373" s="30"/>
      <c r="E2373" s="30"/>
      <c r="F2373" s="30"/>
      <c r="G2373" s="29"/>
      <c r="H2373" s="29"/>
    </row>
    <row r="2374" spans="1:8" s="15" customFormat="1" ht="24.95" customHeight="1">
      <c r="A2374" s="29"/>
      <c r="B2374" s="29"/>
      <c r="C2374" s="29"/>
      <c r="D2374" s="30"/>
      <c r="E2374" s="30"/>
      <c r="F2374" s="30"/>
      <c r="G2374" s="29"/>
      <c r="H2374" s="29"/>
    </row>
    <row r="2375" spans="1:8" s="15" customFormat="1" ht="24.95" customHeight="1">
      <c r="A2375" s="29"/>
      <c r="B2375" s="29"/>
      <c r="C2375" s="29"/>
      <c r="D2375" s="30"/>
      <c r="E2375" s="30"/>
      <c r="F2375" s="30"/>
      <c r="G2375" s="29"/>
      <c r="H2375" s="29"/>
    </row>
    <row r="2376" spans="1:8" s="15" customFormat="1" ht="24.95" customHeight="1">
      <c r="A2376" s="29"/>
      <c r="B2376" s="29"/>
      <c r="C2376" s="29"/>
      <c r="D2376" s="30"/>
      <c r="E2376" s="30"/>
      <c r="F2376" s="30"/>
      <c r="G2376" s="29"/>
      <c r="H2376" s="29"/>
    </row>
    <row r="2377" spans="1:8" s="15" customFormat="1" ht="24.95" customHeight="1">
      <c r="A2377" s="29"/>
      <c r="B2377" s="29"/>
      <c r="C2377" s="29"/>
      <c r="D2377" s="30"/>
      <c r="E2377" s="30"/>
      <c r="F2377" s="30"/>
      <c r="G2377" s="29"/>
      <c r="H2377" s="29"/>
    </row>
    <row r="2378" spans="1:8" s="15" customFormat="1" ht="24.95" customHeight="1">
      <c r="A2378" s="29"/>
      <c r="B2378" s="29"/>
      <c r="C2378" s="29"/>
      <c r="D2378" s="30"/>
      <c r="E2378" s="30"/>
      <c r="F2378" s="30"/>
      <c r="G2378" s="29"/>
      <c r="H2378" s="29"/>
    </row>
    <row r="2379" spans="1:8" s="15" customFormat="1" ht="24.95" customHeight="1">
      <c r="A2379" s="29"/>
      <c r="B2379" s="29"/>
      <c r="C2379" s="29"/>
      <c r="D2379" s="30"/>
      <c r="E2379" s="30"/>
      <c r="F2379" s="30"/>
      <c r="G2379" s="29"/>
      <c r="H2379" s="29"/>
    </row>
    <row r="2380" spans="1:8" s="15" customFormat="1" ht="24.95" customHeight="1">
      <c r="A2380" s="29"/>
      <c r="B2380" s="29"/>
      <c r="C2380" s="29"/>
      <c r="D2380" s="30"/>
      <c r="E2380" s="30"/>
      <c r="F2380" s="30"/>
      <c r="G2380" s="29"/>
      <c r="H2380" s="29"/>
    </row>
    <row r="2381" spans="1:8" s="15" customFormat="1" ht="24.95" customHeight="1">
      <c r="A2381" s="29"/>
      <c r="B2381" s="29"/>
      <c r="C2381" s="29"/>
      <c r="D2381" s="30"/>
      <c r="E2381" s="30"/>
      <c r="F2381" s="30"/>
      <c r="G2381" s="29"/>
      <c r="H2381" s="29"/>
    </row>
    <row r="2382" spans="1:8" s="15" customFormat="1" ht="24.95" customHeight="1">
      <c r="A2382" s="29"/>
      <c r="B2382" s="29"/>
      <c r="C2382" s="29"/>
      <c r="D2382" s="30"/>
      <c r="E2382" s="30"/>
      <c r="F2382" s="30"/>
      <c r="G2382" s="29"/>
      <c r="H2382" s="29"/>
    </row>
    <row r="2383" spans="1:8" s="15" customFormat="1" ht="24.95" customHeight="1">
      <c r="A2383" s="29"/>
      <c r="B2383" s="29"/>
      <c r="C2383" s="29"/>
      <c r="D2383" s="30"/>
      <c r="E2383" s="30"/>
      <c r="F2383" s="30"/>
      <c r="G2383" s="29"/>
      <c r="H2383" s="29"/>
    </row>
    <row r="2384" spans="1:8" s="15" customFormat="1" ht="24.95" customHeight="1">
      <c r="A2384" s="29"/>
      <c r="B2384" s="29"/>
      <c r="C2384" s="29"/>
      <c r="D2384" s="30"/>
      <c r="E2384" s="30"/>
      <c r="F2384" s="30"/>
      <c r="G2384" s="29"/>
      <c r="H2384" s="29"/>
    </row>
    <row r="2385" spans="1:8" s="15" customFormat="1" ht="24.95" customHeight="1">
      <c r="A2385" s="29"/>
      <c r="B2385" s="29"/>
      <c r="C2385" s="29"/>
      <c r="D2385" s="30"/>
      <c r="E2385" s="30"/>
      <c r="F2385" s="30"/>
      <c r="G2385" s="29"/>
      <c r="H2385" s="29"/>
    </row>
    <row r="2386" spans="1:8" s="15" customFormat="1" ht="24.95" customHeight="1">
      <c r="A2386" s="29"/>
      <c r="B2386" s="29"/>
      <c r="C2386" s="29"/>
      <c r="D2386" s="30"/>
      <c r="E2386" s="30"/>
      <c r="F2386" s="30"/>
      <c r="G2386" s="29"/>
      <c r="H2386" s="29"/>
    </row>
    <row r="2387" spans="1:8" s="15" customFormat="1" ht="24.95" customHeight="1">
      <c r="A2387" s="29"/>
      <c r="B2387" s="29"/>
      <c r="C2387" s="29"/>
      <c r="D2387" s="30"/>
      <c r="E2387" s="30"/>
      <c r="F2387" s="30"/>
      <c r="G2387" s="29"/>
      <c r="H2387" s="29"/>
    </row>
    <row r="2388" spans="1:8" s="15" customFormat="1" ht="24.95" customHeight="1">
      <c r="A2388" s="29"/>
      <c r="B2388" s="29"/>
      <c r="C2388" s="29"/>
      <c r="D2388" s="30"/>
      <c r="E2388" s="30"/>
      <c r="F2388" s="30"/>
      <c r="G2388" s="29"/>
      <c r="H2388" s="29"/>
    </row>
    <row r="2389" spans="1:8" s="15" customFormat="1" ht="24.95" customHeight="1">
      <c r="A2389" s="29"/>
      <c r="B2389" s="29"/>
      <c r="C2389" s="29"/>
      <c r="D2389" s="30"/>
      <c r="E2389" s="30"/>
      <c r="F2389" s="30"/>
      <c r="G2389" s="29"/>
      <c r="H2389" s="29"/>
    </row>
    <row r="2390" spans="1:8" s="15" customFormat="1" ht="24.95" customHeight="1">
      <c r="A2390" s="29"/>
      <c r="B2390" s="29"/>
      <c r="C2390" s="29"/>
      <c r="D2390" s="30"/>
      <c r="E2390" s="30"/>
      <c r="F2390" s="30"/>
      <c r="G2390" s="29"/>
      <c r="H2390" s="29"/>
    </row>
    <row r="2391" spans="1:8" s="15" customFormat="1" ht="24.95" customHeight="1">
      <c r="A2391" s="29"/>
      <c r="B2391" s="29"/>
      <c r="C2391" s="29"/>
      <c r="D2391" s="30"/>
      <c r="E2391" s="30"/>
      <c r="F2391" s="30"/>
      <c r="G2391" s="29"/>
      <c r="H2391" s="29"/>
    </row>
    <row r="2392" spans="1:8" s="15" customFormat="1" ht="24.95" customHeight="1">
      <c r="A2392" s="29"/>
      <c r="B2392" s="29"/>
      <c r="C2392" s="29"/>
      <c r="D2392" s="30"/>
      <c r="E2392" s="30"/>
      <c r="F2392" s="30"/>
      <c r="G2392" s="29"/>
      <c r="H2392" s="29"/>
    </row>
    <row r="2393" spans="1:8" s="15" customFormat="1" ht="24.95" customHeight="1">
      <c r="A2393" s="29"/>
      <c r="B2393" s="29"/>
      <c r="C2393" s="29"/>
      <c r="D2393" s="30"/>
      <c r="E2393" s="30"/>
      <c r="F2393" s="30"/>
      <c r="G2393" s="29"/>
      <c r="H2393" s="29"/>
    </row>
    <row r="2394" spans="1:8" s="15" customFormat="1" ht="24.95" customHeight="1">
      <c r="A2394" s="29"/>
      <c r="B2394" s="29"/>
      <c r="C2394" s="29"/>
      <c r="D2394" s="30"/>
      <c r="E2394" s="30"/>
      <c r="F2394" s="30"/>
      <c r="G2394" s="29"/>
      <c r="H2394" s="29"/>
    </row>
    <row r="2395" spans="1:8" s="15" customFormat="1" ht="24.95" customHeight="1">
      <c r="A2395" s="29"/>
      <c r="B2395" s="29"/>
      <c r="C2395" s="29"/>
      <c r="D2395" s="30"/>
      <c r="E2395" s="30"/>
      <c r="F2395" s="30"/>
      <c r="G2395" s="29"/>
      <c r="H2395" s="29"/>
    </row>
    <row r="2396" spans="1:8" s="15" customFormat="1" ht="24.95" customHeight="1">
      <c r="A2396" s="29"/>
      <c r="B2396" s="29"/>
      <c r="C2396" s="29"/>
      <c r="D2396" s="30"/>
      <c r="E2396" s="30"/>
      <c r="F2396" s="30"/>
      <c r="G2396" s="29"/>
      <c r="H2396" s="29"/>
    </row>
    <row r="2397" spans="1:8" s="15" customFormat="1" ht="24.95" customHeight="1">
      <c r="A2397" s="29"/>
      <c r="B2397" s="29"/>
      <c r="C2397" s="29"/>
      <c r="D2397" s="30"/>
      <c r="E2397" s="30"/>
      <c r="F2397" s="30"/>
      <c r="G2397" s="29"/>
      <c r="H2397" s="29"/>
    </row>
    <row r="2398" spans="1:8" s="15" customFormat="1" ht="24.95" customHeight="1">
      <c r="A2398" s="29"/>
      <c r="B2398" s="29"/>
      <c r="C2398" s="29"/>
      <c r="D2398" s="30"/>
      <c r="E2398" s="30"/>
      <c r="F2398" s="30"/>
      <c r="G2398" s="29"/>
      <c r="H2398" s="29"/>
    </row>
    <row r="2399" spans="1:8" s="15" customFormat="1" ht="24.95" customHeight="1">
      <c r="A2399" s="29"/>
      <c r="B2399" s="29"/>
      <c r="C2399" s="29"/>
      <c r="D2399" s="30"/>
      <c r="E2399" s="30"/>
      <c r="F2399" s="30"/>
      <c r="G2399" s="29"/>
      <c r="H2399" s="29"/>
    </row>
    <row r="2400" spans="1:8" s="15" customFormat="1" ht="24.95" customHeight="1">
      <c r="A2400" s="29"/>
      <c r="B2400" s="29"/>
      <c r="C2400" s="29"/>
      <c r="D2400" s="30"/>
      <c r="E2400" s="30"/>
      <c r="F2400" s="30"/>
      <c r="G2400" s="29"/>
      <c r="H2400" s="29"/>
    </row>
    <row r="2401" spans="1:8" s="15" customFormat="1" ht="24.95" customHeight="1">
      <c r="A2401" s="29"/>
      <c r="B2401" s="29"/>
      <c r="C2401" s="29"/>
      <c r="D2401" s="30"/>
      <c r="E2401" s="30"/>
      <c r="F2401" s="30"/>
      <c r="G2401" s="29"/>
      <c r="H2401" s="29"/>
    </row>
    <row r="2402" spans="1:8" s="15" customFormat="1" ht="24.95" customHeight="1">
      <c r="A2402" s="29"/>
      <c r="B2402" s="29"/>
      <c r="C2402" s="29"/>
      <c r="D2402" s="30"/>
      <c r="E2402" s="30"/>
      <c r="F2402" s="30"/>
      <c r="G2402" s="29"/>
      <c r="H2402" s="29"/>
    </row>
    <row r="2403" spans="1:8" s="15" customFormat="1" ht="24.95" customHeight="1">
      <c r="A2403" s="29"/>
      <c r="B2403" s="29"/>
      <c r="C2403" s="29"/>
      <c r="D2403" s="30"/>
      <c r="E2403" s="30"/>
      <c r="F2403" s="30"/>
      <c r="G2403" s="29"/>
      <c r="H2403" s="29"/>
    </row>
    <row r="2404" spans="1:8" s="15" customFormat="1" ht="24.95" customHeight="1">
      <c r="A2404" s="29"/>
      <c r="B2404" s="29"/>
      <c r="C2404" s="29"/>
      <c r="D2404" s="30"/>
      <c r="E2404" s="30"/>
      <c r="F2404" s="30"/>
      <c r="G2404" s="29"/>
      <c r="H2404" s="29"/>
    </row>
    <row r="2405" spans="1:8" s="15" customFormat="1" ht="24.95" customHeight="1">
      <c r="A2405" s="29"/>
      <c r="B2405" s="29"/>
      <c r="C2405" s="29"/>
      <c r="D2405" s="30"/>
      <c r="E2405" s="30"/>
      <c r="F2405" s="30"/>
      <c r="G2405" s="29"/>
      <c r="H2405" s="29"/>
    </row>
    <row r="2406" spans="1:8" s="15" customFormat="1" ht="24.95" customHeight="1">
      <c r="A2406" s="29"/>
      <c r="B2406" s="29"/>
      <c r="C2406" s="29"/>
      <c r="D2406" s="30"/>
      <c r="E2406" s="30"/>
      <c r="F2406" s="30"/>
      <c r="G2406" s="29"/>
      <c r="H2406" s="29"/>
    </row>
    <row r="2407" spans="1:8" s="15" customFormat="1" ht="24.95" customHeight="1">
      <c r="A2407" s="29"/>
      <c r="B2407" s="29"/>
      <c r="C2407" s="29"/>
      <c r="D2407" s="30"/>
      <c r="E2407" s="30"/>
      <c r="F2407" s="30"/>
      <c r="G2407" s="29"/>
      <c r="H2407" s="29"/>
    </row>
    <row r="2408" spans="1:8" s="15" customFormat="1" ht="24.95" customHeight="1">
      <c r="A2408" s="29"/>
      <c r="B2408" s="29"/>
      <c r="C2408" s="29"/>
      <c r="D2408" s="30"/>
      <c r="E2408" s="30"/>
      <c r="F2408" s="30"/>
      <c r="G2408" s="29"/>
      <c r="H2408" s="29"/>
    </row>
    <row r="2409" spans="1:8" s="15" customFormat="1" ht="24.95" customHeight="1">
      <c r="A2409" s="29"/>
      <c r="B2409" s="29"/>
      <c r="C2409" s="29"/>
      <c r="D2409" s="30"/>
      <c r="E2409" s="30"/>
      <c r="F2409" s="30"/>
      <c r="G2409" s="29"/>
      <c r="H2409" s="29"/>
    </row>
    <row r="2410" spans="1:8" s="15" customFormat="1" ht="24.95" customHeight="1">
      <c r="A2410" s="29"/>
      <c r="B2410" s="29"/>
      <c r="C2410" s="29"/>
      <c r="D2410" s="30"/>
      <c r="E2410" s="30"/>
      <c r="F2410" s="30"/>
      <c r="G2410" s="29"/>
      <c r="H2410" s="29"/>
    </row>
    <row r="2411" spans="1:8" s="15" customFormat="1" ht="24.95" customHeight="1">
      <c r="A2411" s="29"/>
      <c r="B2411" s="29"/>
      <c r="C2411" s="29"/>
      <c r="D2411" s="30"/>
      <c r="E2411" s="30"/>
      <c r="F2411" s="30"/>
      <c r="G2411" s="29"/>
      <c r="H2411" s="29"/>
    </row>
    <row r="2412" spans="1:8" s="15" customFormat="1" ht="24.95" customHeight="1">
      <c r="A2412" s="29"/>
      <c r="B2412" s="29"/>
      <c r="C2412" s="29"/>
      <c r="D2412" s="30"/>
      <c r="E2412" s="30"/>
      <c r="F2412" s="30"/>
      <c r="G2412" s="29"/>
      <c r="H2412" s="29"/>
    </row>
    <row r="2413" spans="1:8" s="15" customFormat="1" ht="24.95" customHeight="1">
      <c r="A2413" s="29"/>
      <c r="B2413" s="29"/>
      <c r="C2413" s="29"/>
      <c r="D2413" s="30"/>
      <c r="E2413" s="30"/>
      <c r="F2413" s="30"/>
      <c r="G2413" s="29"/>
      <c r="H2413" s="29"/>
    </row>
    <row r="2414" spans="1:8" s="15" customFormat="1" ht="24.95" customHeight="1">
      <c r="A2414" s="29"/>
      <c r="B2414" s="29"/>
      <c r="C2414" s="29"/>
      <c r="D2414" s="30"/>
      <c r="E2414" s="30"/>
      <c r="F2414" s="30"/>
      <c r="G2414" s="29"/>
      <c r="H2414" s="29"/>
    </row>
    <row r="2415" spans="1:8" s="15" customFormat="1" ht="24.95" customHeight="1">
      <c r="A2415" s="29"/>
      <c r="B2415" s="29"/>
      <c r="C2415" s="29"/>
      <c r="D2415" s="30"/>
      <c r="E2415" s="30"/>
      <c r="F2415" s="30"/>
      <c r="G2415" s="29"/>
      <c r="H2415" s="29"/>
    </row>
    <row r="2416" spans="1:8" s="15" customFormat="1" ht="24.95" customHeight="1">
      <c r="A2416" s="29"/>
      <c r="B2416" s="29"/>
      <c r="C2416" s="29"/>
      <c r="D2416" s="30"/>
      <c r="E2416" s="30"/>
      <c r="F2416" s="30"/>
      <c r="G2416" s="29"/>
      <c r="H2416" s="29"/>
    </row>
    <row r="2417" spans="1:8" s="15" customFormat="1" ht="24.95" customHeight="1">
      <c r="A2417" s="29"/>
      <c r="B2417" s="29"/>
      <c r="C2417" s="29"/>
      <c r="D2417" s="30"/>
      <c r="E2417" s="30"/>
      <c r="F2417" s="30"/>
      <c r="G2417" s="29"/>
      <c r="H2417" s="29"/>
    </row>
    <row r="2418" spans="1:8" s="15" customFormat="1" ht="24.95" customHeight="1">
      <c r="A2418" s="29"/>
      <c r="B2418" s="29"/>
      <c r="C2418" s="29"/>
      <c r="D2418" s="30"/>
      <c r="E2418" s="30"/>
      <c r="F2418" s="30"/>
      <c r="G2418" s="29"/>
      <c r="H2418" s="29"/>
    </row>
    <row r="2419" spans="1:8" s="15" customFormat="1" ht="24.95" customHeight="1">
      <c r="A2419" s="29"/>
      <c r="B2419" s="29"/>
      <c r="C2419" s="29"/>
      <c r="D2419" s="30"/>
      <c r="E2419" s="30"/>
      <c r="F2419" s="30"/>
      <c r="G2419" s="29"/>
      <c r="H2419" s="29"/>
    </row>
    <row r="2420" spans="1:8" s="15" customFormat="1" ht="24.95" customHeight="1">
      <c r="A2420" s="29"/>
      <c r="B2420" s="29"/>
      <c r="C2420" s="29"/>
      <c r="D2420" s="30"/>
      <c r="E2420" s="30"/>
      <c r="F2420" s="30"/>
      <c r="G2420" s="29"/>
      <c r="H2420" s="29"/>
    </row>
    <row r="2421" spans="1:8" s="15" customFormat="1" ht="24.95" customHeight="1">
      <c r="A2421" s="29"/>
      <c r="B2421" s="29"/>
      <c r="C2421" s="29"/>
      <c r="D2421" s="30"/>
      <c r="E2421" s="30"/>
      <c r="F2421" s="30"/>
      <c r="G2421" s="29"/>
      <c r="H2421" s="29"/>
    </row>
    <row r="2422" spans="1:8" s="15" customFormat="1" ht="24.95" customHeight="1">
      <c r="A2422" s="29"/>
      <c r="B2422" s="29"/>
      <c r="C2422" s="29"/>
      <c r="D2422" s="30"/>
      <c r="E2422" s="30"/>
      <c r="F2422" s="30"/>
      <c r="G2422" s="29"/>
      <c r="H2422" s="29"/>
    </row>
    <row r="2423" spans="1:8" s="15" customFormat="1" ht="24.95" customHeight="1">
      <c r="A2423" s="29"/>
      <c r="B2423" s="29"/>
      <c r="C2423" s="29"/>
      <c r="D2423" s="30"/>
      <c r="E2423" s="30"/>
      <c r="F2423" s="30"/>
      <c r="G2423" s="29"/>
      <c r="H2423" s="29"/>
    </row>
    <row r="2424" spans="1:8" s="15" customFormat="1" ht="24.95" customHeight="1">
      <c r="A2424" s="29"/>
      <c r="B2424" s="29"/>
      <c r="C2424" s="29"/>
      <c r="D2424" s="30"/>
      <c r="E2424" s="30"/>
      <c r="F2424" s="30"/>
      <c r="G2424" s="29"/>
      <c r="H2424" s="29"/>
    </row>
    <row r="2425" spans="1:8" s="15" customFormat="1" ht="24.95" customHeight="1">
      <c r="A2425" s="29"/>
      <c r="B2425" s="29"/>
      <c r="C2425" s="29"/>
      <c r="D2425" s="30"/>
      <c r="E2425" s="30"/>
      <c r="F2425" s="30"/>
      <c r="G2425" s="29"/>
      <c r="H2425" s="29"/>
    </row>
    <row r="2426" spans="1:8" s="15" customFormat="1" ht="24.95" customHeight="1">
      <c r="A2426" s="29"/>
      <c r="B2426" s="29"/>
      <c r="C2426" s="29"/>
      <c r="D2426" s="30"/>
      <c r="E2426" s="30"/>
      <c r="F2426" s="30"/>
      <c r="G2426" s="29"/>
      <c r="H2426" s="29"/>
    </row>
    <row r="2427" spans="1:8" s="15" customFormat="1" ht="24.95" customHeight="1">
      <c r="A2427" s="29"/>
      <c r="B2427" s="29"/>
      <c r="C2427" s="29"/>
      <c r="D2427" s="30"/>
      <c r="E2427" s="30"/>
      <c r="F2427" s="30"/>
      <c r="G2427" s="29"/>
      <c r="H2427" s="29"/>
    </row>
    <row r="2428" spans="1:8" s="15" customFormat="1" ht="24.95" customHeight="1">
      <c r="A2428" s="29"/>
      <c r="B2428" s="29"/>
      <c r="C2428" s="29"/>
      <c r="D2428" s="30"/>
      <c r="E2428" s="30"/>
      <c r="F2428" s="30"/>
      <c r="G2428" s="29"/>
      <c r="H2428" s="29"/>
    </row>
    <row r="2429" spans="1:8" s="15" customFormat="1" ht="24.95" customHeight="1">
      <c r="A2429" s="29"/>
      <c r="B2429" s="29"/>
      <c r="C2429" s="29"/>
      <c r="D2429" s="30"/>
      <c r="E2429" s="30"/>
      <c r="F2429" s="30"/>
      <c r="G2429" s="29"/>
      <c r="H2429" s="29"/>
    </row>
    <row r="2430" spans="1:8" s="15" customFormat="1" ht="24.95" customHeight="1">
      <c r="A2430" s="29"/>
      <c r="B2430" s="29"/>
      <c r="C2430" s="29"/>
      <c r="D2430" s="30"/>
      <c r="E2430" s="30"/>
      <c r="F2430" s="30"/>
      <c r="G2430" s="29"/>
      <c r="H2430" s="29"/>
    </row>
    <row r="2431" spans="1:8" s="15" customFormat="1" ht="24.95" customHeight="1">
      <c r="A2431" s="29"/>
      <c r="B2431" s="29"/>
      <c r="C2431" s="29"/>
      <c r="D2431" s="30"/>
      <c r="E2431" s="30"/>
      <c r="F2431" s="30"/>
      <c r="G2431" s="29"/>
      <c r="H2431" s="29"/>
    </row>
    <row r="2432" spans="1:8" s="15" customFormat="1" ht="24.95" customHeight="1">
      <c r="A2432" s="29"/>
      <c r="B2432" s="29"/>
      <c r="C2432" s="29"/>
      <c r="D2432" s="30"/>
      <c r="E2432" s="30"/>
      <c r="F2432" s="30"/>
      <c r="G2432" s="29"/>
      <c r="H2432" s="29"/>
    </row>
    <row r="2433" spans="1:8" s="15" customFormat="1" ht="24.95" customHeight="1">
      <c r="A2433" s="29"/>
      <c r="B2433" s="29"/>
      <c r="C2433" s="29"/>
      <c r="D2433" s="30"/>
      <c r="E2433" s="30"/>
      <c r="F2433" s="30"/>
      <c r="G2433" s="29"/>
      <c r="H2433" s="29"/>
    </row>
    <row r="2434" spans="1:8" s="15" customFormat="1" ht="24.95" customHeight="1">
      <c r="A2434" s="29"/>
      <c r="B2434" s="29"/>
      <c r="C2434" s="29"/>
      <c r="D2434" s="30"/>
      <c r="E2434" s="30"/>
      <c r="F2434" s="30"/>
      <c r="G2434" s="29"/>
      <c r="H2434" s="29"/>
    </row>
    <row r="2435" spans="1:8" s="15" customFormat="1" ht="24.95" customHeight="1">
      <c r="A2435" s="29"/>
      <c r="B2435" s="29"/>
      <c r="C2435" s="29"/>
      <c r="D2435" s="30"/>
      <c r="E2435" s="30"/>
      <c r="F2435" s="30"/>
      <c r="G2435" s="29"/>
      <c r="H2435" s="29"/>
    </row>
    <row r="2436" spans="1:8" s="15" customFormat="1" ht="24.95" customHeight="1">
      <c r="A2436" s="29"/>
      <c r="B2436" s="29"/>
      <c r="C2436" s="29"/>
      <c r="D2436" s="30"/>
      <c r="E2436" s="30"/>
      <c r="F2436" s="30"/>
      <c r="G2436" s="29"/>
      <c r="H2436" s="29"/>
    </row>
    <row r="2437" spans="1:8" s="15" customFormat="1" ht="24.95" customHeight="1">
      <c r="A2437" s="29"/>
      <c r="B2437" s="29"/>
      <c r="C2437" s="29"/>
      <c r="D2437" s="30"/>
      <c r="E2437" s="30"/>
      <c r="F2437" s="30"/>
      <c r="G2437" s="29"/>
      <c r="H2437" s="29"/>
    </row>
    <row r="2438" spans="1:8" s="15" customFormat="1" ht="24.95" customHeight="1">
      <c r="A2438" s="29"/>
      <c r="B2438" s="29"/>
      <c r="C2438" s="29"/>
      <c r="D2438" s="30"/>
      <c r="E2438" s="30"/>
      <c r="F2438" s="30"/>
      <c r="G2438" s="29"/>
      <c r="H2438" s="29"/>
    </row>
    <row r="2439" spans="1:8" s="15" customFormat="1" ht="24.95" customHeight="1">
      <c r="A2439" s="29"/>
      <c r="B2439" s="29"/>
      <c r="C2439" s="29"/>
      <c r="D2439" s="30"/>
      <c r="E2439" s="30"/>
      <c r="F2439" s="30"/>
      <c r="G2439" s="29"/>
      <c r="H2439" s="29"/>
    </row>
    <row r="2440" spans="1:8" s="15" customFormat="1" ht="24.95" customHeight="1">
      <c r="A2440" s="29"/>
      <c r="B2440" s="29"/>
      <c r="C2440" s="29"/>
      <c r="D2440" s="30"/>
      <c r="E2440" s="30"/>
      <c r="F2440" s="30"/>
      <c r="G2440" s="29"/>
      <c r="H2440" s="29"/>
    </row>
    <row r="2441" spans="1:8" s="15" customFormat="1" ht="24.95" customHeight="1">
      <c r="A2441" s="29"/>
      <c r="B2441" s="29"/>
      <c r="C2441" s="29"/>
      <c r="D2441" s="30"/>
      <c r="E2441" s="30"/>
      <c r="F2441" s="30"/>
      <c r="G2441" s="29"/>
      <c r="H2441" s="29"/>
    </row>
    <row r="2442" spans="1:8" s="15" customFormat="1" ht="24.95" customHeight="1">
      <c r="A2442" s="29"/>
      <c r="B2442" s="29"/>
      <c r="C2442" s="29"/>
      <c r="D2442" s="30"/>
      <c r="E2442" s="30"/>
      <c r="F2442" s="30"/>
      <c r="G2442" s="29"/>
      <c r="H2442" s="29"/>
    </row>
    <row r="2443" spans="1:8" s="15" customFormat="1" ht="24.95" customHeight="1">
      <c r="A2443" s="29"/>
      <c r="B2443" s="29"/>
      <c r="C2443" s="29"/>
      <c r="D2443" s="30"/>
      <c r="E2443" s="30"/>
      <c r="F2443" s="30"/>
      <c r="G2443" s="29"/>
      <c r="H2443" s="29"/>
    </row>
    <row r="2444" spans="1:8" s="15" customFormat="1" ht="24.95" customHeight="1">
      <c r="A2444" s="29"/>
      <c r="B2444" s="29"/>
      <c r="C2444" s="29"/>
      <c r="D2444" s="30"/>
      <c r="E2444" s="30"/>
      <c r="F2444" s="30"/>
      <c r="G2444" s="29"/>
      <c r="H2444" s="29"/>
    </row>
    <row r="2445" spans="1:8" s="15" customFormat="1" ht="24.95" customHeight="1">
      <c r="A2445" s="29"/>
      <c r="B2445" s="29"/>
      <c r="C2445" s="29"/>
      <c r="D2445" s="30"/>
      <c r="E2445" s="30"/>
      <c r="F2445" s="30"/>
      <c r="G2445" s="29"/>
      <c r="H2445" s="29"/>
    </row>
    <row r="2446" spans="1:8" s="15" customFormat="1" ht="24.95" customHeight="1">
      <c r="A2446" s="29"/>
      <c r="B2446" s="29"/>
      <c r="C2446" s="29"/>
      <c r="D2446" s="30"/>
      <c r="E2446" s="30"/>
      <c r="F2446" s="30"/>
      <c r="G2446" s="29"/>
      <c r="H2446" s="29"/>
    </row>
    <row r="2447" spans="1:8" s="15" customFormat="1" ht="24.95" customHeight="1">
      <c r="A2447" s="29"/>
      <c r="B2447" s="29"/>
      <c r="C2447" s="29"/>
      <c r="D2447" s="30"/>
      <c r="E2447" s="30"/>
      <c r="F2447" s="30"/>
      <c r="G2447" s="29"/>
      <c r="H2447" s="29"/>
    </row>
    <row r="2448" spans="1:8" s="15" customFormat="1" ht="24.95" customHeight="1">
      <c r="A2448" s="29"/>
      <c r="B2448" s="29"/>
      <c r="C2448" s="29"/>
      <c r="D2448" s="30"/>
      <c r="E2448" s="30"/>
      <c r="F2448" s="30"/>
      <c r="G2448" s="29"/>
      <c r="H2448" s="29"/>
    </row>
    <row r="2449" spans="1:8" s="15" customFormat="1" ht="24.95" customHeight="1">
      <c r="A2449" s="29"/>
      <c r="B2449" s="29"/>
      <c r="C2449" s="29"/>
      <c r="D2449" s="30"/>
      <c r="E2449" s="30"/>
      <c r="F2449" s="30"/>
      <c r="G2449" s="29"/>
      <c r="H2449" s="29"/>
    </row>
    <row r="2450" spans="1:8" s="15" customFormat="1" ht="24.95" customHeight="1">
      <c r="A2450" s="29"/>
      <c r="B2450" s="29"/>
      <c r="C2450" s="29"/>
      <c r="D2450" s="30"/>
      <c r="E2450" s="30"/>
      <c r="F2450" s="30"/>
      <c r="G2450" s="29"/>
      <c r="H2450" s="29"/>
    </row>
    <row r="2451" spans="1:8" s="15" customFormat="1" ht="24.95" customHeight="1">
      <c r="A2451" s="29"/>
      <c r="B2451" s="29"/>
      <c r="C2451" s="29"/>
      <c r="D2451" s="30"/>
      <c r="E2451" s="30"/>
      <c r="F2451" s="30"/>
      <c r="G2451" s="29"/>
      <c r="H2451" s="29"/>
    </row>
    <row r="2452" spans="1:8" s="15" customFormat="1" ht="24.95" customHeight="1">
      <c r="A2452" s="29"/>
      <c r="B2452" s="29"/>
      <c r="C2452" s="29"/>
      <c r="D2452" s="30"/>
      <c r="E2452" s="30"/>
      <c r="F2452" s="30"/>
      <c r="G2452" s="29"/>
      <c r="H2452" s="29"/>
    </row>
    <row r="2453" spans="1:8" s="15" customFormat="1" ht="24.95" customHeight="1">
      <c r="A2453" s="29"/>
      <c r="B2453" s="29"/>
      <c r="C2453" s="29"/>
      <c r="D2453" s="30"/>
      <c r="E2453" s="30"/>
      <c r="F2453" s="30"/>
      <c r="G2453" s="29"/>
      <c r="H2453" s="29"/>
    </row>
    <row r="2454" spans="1:8" s="15" customFormat="1" ht="24.95" customHeight="1">
      <c r="A2454" s="29"/>
      <c r="B2454" s="29"/>
      <c r="C2454" s="29"/>
      <c r="D2454" s="30"/>
      <c r="E2454" s="30"/>
      <c r="F2454" s="30"/>
      <c r="G2454" s="29"/>
      <c r="H2454" s="29"/>
    </row>
    <row r="2455" spans="1:8" s="15" customFormat="1" ht="24.95" customHeight="1">
      <c r="A2455" s="29"/>
      <c r="B2455" s="29"/>
      <c r="C2455" s="29"/>
      <c r="D2455" s="30"/>
      <c r="E2455" s="30"/>
      <c r="F2455" s="30"/>
      <c r="G2455" s="29"/>
      <c r="H2455" s="29"/>
    </row>
    <row r="2456" spans="1:8" s="15" customFormat="1" ht="24.95" customHeight="1">
      <c r="A2456" s="29"/>
      <c r="B2456" s="29"/>
      <c r="C2456" s="29"/>
      <c r="D2456" s="30"/>
      <c r="E2456" s="30"/>
      <c r="F2456" s="30"/>
      <c r="G2456" s="29"/>
      <c r="H2456" s="29"/>
    </row>
    <row r="2457" spans="1:8" s="15" customFormat="1" ht="24.95" customHeight="1">
      <c r="A2457" s="29"/>
      <c r="B2457" s="29"/>
      <c r="C2457" s="29"/>
      <c r="D2457" s="30"/>
      <c r="E2457" s="30"/>
      <c r="F2457" s="30"/>
      <c r="G2457" s="29"/>
      <c r="H2457" s="29"/>
    </row>
    <row r="2458" spans="1:8" s="15" customFormat="1" ht="24.95" customHeight="1">
      <c r="A2458" s="29"/>
      <c r="B2458" s="29"/>
      <c r="C2458" s="29"/>
      <c r="D2458" s="30"/>
      <c r="E2458" s="30"/>
      <c r="F2458" s="30"/>
      <c r="G2458" s="29"/>
      <c r="H2458" s="29"/>
    </row>
    <row r="2459" spans="1:8" s="15" customFormat="1" ht="24.95" customHeight="1">
      <c r="A2459" s="29"/>
      <c r="B2459" s="29"/>
      <c r="C2459" s="29"/>
      <c r="D2459" s="30"/>
      <c r="E2459" s="30"/>
      <c r="F2459" s="30"/>
      <c r="G2459" s="29"/>
      <c r="H2459" s="29"/>
    </row>
    <row r="2460" spans="1:8" s="15" customFormat="1" ht="24.95" customHeight="1">
      <c r="A2460" s="29"/>
      <c r="B2460" s="29"/>
      <c r="C2460" s="29"/>
      <c r="D2460" s="30"/>
      <c r="E2460" s="30"/>
      <c r="F2460" s="30"/>
      <c r="G2460" s="29"/>
      <c r="H2460" s="29"/>
    </row>
    <row r="2461" spans="1:8" s="15" customFormat="1" ht="24.95" customHeight="1">
      <c r="A2461" s="29"/>
      <c r="B2461" s="29"/>
      <c r="C2461" s="29"/>
      <c r="D2461" s="30"/>
      <c r="E2461" s="30"/>
      <c r="F2461" s="30"/>
      <c r="G2461" s="29"/>
      <c r="H2461" s="29"/>
    </row>
    <row r="2462" spans="1:8" s="15" customFormat="1" ht="24.95" customHeight="1">
      <c r="A2462" s="29"/>
      <c r="B2462" s="29"/>
      <c r="C2462" s="29"/>
      <c r="D2462" s="30"/>
      <c r="E2462" s="30"/>
      <c r="F2462" s="30"/>
      <c r="G2462" s="29"/>
      <c r="H2462" s="29"/>
    </row>
    <row r="2463" spans="1:8" s="15" customFormat="1" ht="24.95" customHeight="1">
      <c r="A2463" s="29"/>
      <c r="B2463" s="29"/>
      <c r="C2463" s="29"/>
      <c r="D2463" s="30"/>
      <c r="E2463" s="30"/>
      <c r="F2463" s="30"/>
      <c r="G2463" s="29"/>
      <c r="H2463" s="29"/>
    </row>
    <row r="2464" spans="1:8" s="15" customFormat="1" ht="24.95" customHeight="1">
      <c r="A2464" s="29"/>
      <c r="B2464" s="29"/>
      <c r="C2464" s="29"/>
      <c r="D2464" s="30"/>
      <c r="E2464" s="30"/>
      <c r="F2464" s="30"/>
      <c r="G2464" s="29"/>
      <c r="H2464" s="29"/>
    </row>
    <row r="2465" spans="1:8" s="15" customFormat="1" ht="24.95" customHeight="1">
      <c r="A2465" s="29"/>
      <c r="B2465" s="29"/>
      <c r="C2465" s="29"/>
      <c r="D2465" s="30"/>
      <c r="E2465" s="30"/>
      <c r="F2465" s="30"/>
      <c r="G2465" s="29"/>
      <c r="H2465" s="29"/>
    </row>
    <row r="2466" spans="1:8" s="15" customFormat="1" ht="24.95" customHeight="1">
      <c r="A2466" s="29"/>
      <c r="B2466" s="29"/>
      <c r="C2466" s="29"/>
      <c r="D2466" s="30"/>
      <c r="E2466" s="30"/>
      <c r="F2466" s="30"/>
      <c r="G2466" s="29"/>
      <c r="H2466" s="29"/>
    </row>
    <row r="2467" spans="1:8" s="15" customFormat="1" ht="24.95" customHeight="1">
      <c r="A2467" s="29"/>
      <c r="B2467" s="29"/>
      <c r="C2467" s="29"/>
      <c r="D2467" s="30"/>
      <c r="E2467" s="30"/>
      <c r="F2467" s="30"/>
      <c r="G2467" s="29"/>
      <c r="H2467" s="29"/>
    </row>
    <row r="2468" spans="1:8" s="15" customFormat="1" ht="24.95" customHeight="1">
      <c r="A2468" s="29"/>
      <c r="B2468" s="29"/>
      <c r="C2468" s="29"/>
      <c r="D2468" s="30"/>
      <c r="E2468" s="30"/>
      <c r="F2468" s="30"/>
      <c r="G2468" s="29"/>
      <c r="H2468" s="29"/>
    </row>
    <row r="2469" spans="1:8" s="15" customFormat="1" ht="24.95" customHeight="1">
      <c r="A2469" s="29"/>
      <c r="B2469" s="29"/>
      <c r="C2469" s="29"/>
      <c r="D2469" s="30"/>
      <c r="E2469" s="30"/>
      <c r="F2469" s="30"/>
      <c r="G2469" s="29"/>
      <c r="H2469" s="29"/>
    </row>
    <row r="2470" spans="1:8" s="15" customFormat="1" ht="24.95" customHeight="1">
      <c r="A2470" s="29"/>
      <c r="B2470" s="29"/>
      <c r="C2470" s="29"/>
      <c r="D2470" s="30"/>
      <c r="E2470" s="30"/>
      <c r="F2470" s="30"/>
      <c r="G2470" s="29"/>
      <c r="H2470" s="29"/>
    </row>
    <row r="2471" spans="1:8" s="15" customFormat="1" ht="24.95" customHeight="1">
      <c r="A2471" s="29"/>
      <c r="B2471" s="29"/>
      <c r="C2471" s="29"/>
      <c r="D2471" s="30"/>
      <c r="E2471" s="30"/>
      <c r="F2471" s="30"/>
      <c r="G2471" s="29"/>
      <c r="H2471" s="29"/>
    </row>
    <row r="2472" spans="1:8" s="15" customFormat="1" ht="24.95" customHeight="1">
      <c r="A2472" s="29"/>
      <c r="B2472" s="29"/>
      <c r="C2472" s="29"/>
      <c r="D2472" s="30"/>
      <c r="E2472" s="30"/>
      <c r="F2472" s="30"/>
      <c r="G2472" s="29"/>
      <c r="H2472" s="29"/>
    </row>
    <row r="2473" spans="1:8" s="15" customFormat="1" ht="24.95" customHeight="1">
      <c r="A2473" s="29"/>
      <c r="B2473" s="29"/>
      <c r="C2473" s="29"/>
      <c r="D2473" s="30"/>
      <c r="E2473" s="30"/>
      <c r="F2473" s="30"/>
      <c r="G2473" s="29"/>
      <c r="H2473" s="29"/>
    </row>
    <row r="2474" spans="1:8" s="15" customFormat="1" ht="24.95" customHeight="1">
      <c r="A2474" s="29"/>
      <c r="B2474" s="29"/>
      <c r="C2474" s="29"/>
      <c r="D2474" s="30"/>
      <c r="E2474" s="30"/>
      <c r="F2474" s="30"/>
      <c r="G2474" s="29"/>
      <c r="H2474" s="29"/>
    </row>
    <row r="2475" spans="1:8" s="15" customFormat="1" ht="24.95" customHeight="1">
      <c r="A2475" s="29"/>
      <c r="B2475" s="29"/>
      <c r="C2475" s="29"/>
      <c r="D2475" s="30"/>
      <c r="E2475" s="30"/>
      <c r="F2475" s="30"/>
      <c r="G2475" s="29"/>
      <c r="H2475" s="29"/>
    </row>
    <row r="2476" spans="1:8" s="15" customFormat="1" ht="24.95" customHeight="1">
      <c r="A2476" s="29"/>
      <c r="B2476" s="29"/>
      <c r="C2476" s="29"/>
      <c r="D2476" s="30"/>
      <c r="E2476" s="30"/>
      <c r="F2476" s="30"/>
      <c r="G2476" s="29"/>
      <c r="H2476" s="29"/>
    </row>
    <row r="2477" spans="1:8" s="15" customFormat="1" ht="24.95" customHeight="1">
      <c r="A2477" s="29"/>
      <c r="B2477" s="29"/>
      <c r="C2477" s="29"/>
      <c r="D2477" s="30"/>
      <c r="E2477" s="30"/>
      <c r="F2477" s="30"/>
      <c r="G2477" s="29"/>
      <c r="H2477" s="29"/>
    </row>
    <row r="2478" spans="1:8" s="15" customFormat="1" ht="24.95" customHeight="1">
      <c r="A2478" s="29"/>
      <c r="B2478" s="29"/>
      <c r="C2478" s="29"/>
      <c r="D2478" s="30"/>
      <c r="E2478" s="30"/>
      <c r="F2478" s="30"/>
      <c r="G2478" s="29"/>
      <c r="H2478" s="29"/>
    </row>
    <row r="2479" spans="1:8" s="15" customFormat="1" ht="24.95" customHeight="1">
      <c r="A2479" s="29"/>
      <c r="B2479" s="29"/>
      <c r="C2479" s="29"/>
      <c r="D2479" s="30"/>
      <c r="E2479" s="30"/>
      <c r="F2479" s="30"/>
      <c r="G2479" s="29"/>
      <c r="H2479" s="29"/>
    </row>
    <row r="2480" spans="1:8" s="15" customFormat="1" ht="24.95" customHeight="1">
      <c r="A2480" s="29"/>
      <c r="B2480" s="29"/>
      <c r="C2480" s="29"/>
      <c r="D2480" s="30"/>
      <c r="E2480" s="30"/>
      <c r="F2480" s="30"/>
      <c r="G2480" s="29"/>
      <c r="H2480" s="29"/>
    </row>
    <row r="2481" spans="1:8" s="15" customFormat="1" ht="24.95" customHeight="1">
      <c r="A2481" s="29"/>
      <c r="B2481" s="29"/>
      <c r="C2481" s="29"/>
      <c r="D2481" s="30"/>
      <c r="E2481" s="30"/>
      <c r="F2481" s="30"/>
      <c r="G2481" s="29"/>
      <c r="H2481" s="29"/>
    </row>
    <row r="2482" spans="1:8" s="15" customFormat="1" ht="24.95" customHeight="1">
      <c r="A2482" s="29"/>
      <c r="B2482" s="29"/>
      <c r="C2482" s="29"/>
      <c r="D2482" s="30"/>
      <c r="E2482" s="30"/>
      <c r="F2482" s="30"/>
      <c r="G2482" s="29"/>
      <c r="H2482" s="29"/>
    </row>
    <row r="2483" spans="1:8" s="15" customFormat="1" ht="24.95" customHeight="1">
      <c r="A2483" s="29"/>
      <c r="B2483" s="29"/>
      <c r="C2483" s="29"/>
      <c r="D2483" s="30"/>
      <c r="E2483" s="30"/>
      <c r="F2483" s="30"/>
      <c r="G2483" s="29"/>
      <c r="H2483" s="29"/>
    </row>
    <row r="2484" spans="1:8" s="15" customFormat="1" ht="24.95" customHeight="1">
      <c r="A2484" s="29"/>
      <c r="B2484" s="29"/>
      <c r="C2484" s="29"/>
      <c r="D2484" s="30"/>
      <c r="E2484" s="30"/>
      <c r="F2484" s="30"/>
      <c r="G2484" s="29"/>
      <c r="H2484" s="29"/>
    </row>
    <row r="2485" spans="1:8" s="15" customFormat="1" ht="24.95" customHeight="1">
      <c r="A2485" s="29"/>
      <c r="B2485" s="29"/>
      <c r="C2485" s="29"/>
      <c r="D2485" s="30"/>
      <c r="E2485" s="30"/>
      <c r="F2485" s="30"/>
      <c r="G2485" s="29"/>
      <c r="H2485" s="29"/>
    </row>
    <row r="2486" spans="1:8" s="15" customFormat="1" ht="24.95" customHeight="1">
      <c r="A2486" s="29"/>
      <c r="B2486" s="29"/>
      <c r="C2486" s="29"/>
      <c r="D2486" s="30"/>
      <c r="E2486" s="30"/>
      <c r="F2486" s="30"/>
      <c r="G2486" s="29"/>
      <c r="H2486" s="29"/>
    </row>
    <row r="2487" spans="1:8" s="15" customFormat="1" ht="24.95" customHeight="1">
      <c r="A2487" s="29"/>
      <c r="B2487" s="29"/>
      <c r="C2487" s="29"/>
      <c r="D2487" s="30"/>
      <c r="E2487" s="30"/>
      <c r="F2487" s="30"/>
      <c r="G2487" s="29"/>
      <c r="H2487" s="29"/>
    </row>
    <row r="2488" spans="1:8" s="15" customFormat="1" ht="24.95" customHeight="1">
      <c r="A2488" s="29"/>
      <c r="B2488" s="29"/>
      <c r="C2488" s="29"/>
      <c r="D2488" s="30"/>
      <c r="E2488" s="30"/>
      <c r="F2488" s="30"/>
      <c r="G2488" s="29"/>
      <c r="H2488" s="29"/>
    </row>
    <row r="2489" spans="1:8" s="15" customFormat="1" ht="24.95" customHeight="1">
      <c r="A2489" s="29"/>
      <c r="B2489" s="29"/>
      <c r="C2489" s="29"/>
      <c r="D2489" s="30"/>
      <c r="E2489" s="30"/>
      <c r="F2489" s="30"/>
      <c r="G2489" s="29"/>
      <c r="H2489" s="29"/>
    </row>
    <row r="2490" spans="1:8" s="15" customFormat="1" ht="24.95" customHeight="1">
      <c r="A2490" s="29"/>
      <c r="B2490" s="29"/>
      <c r="C2490" s="29"/>
      <c r="D2490" s="30"/>
      <c r="E2490" s="30"/>
      <c r="F2490" s="30"/>
      <c r="G2490" s="29"/>
      <c r="H2490" s="29"/>
    </row>
    <row r="2491" spans="1:8" s="15" customFormat="1" ht="24.95" customHeight="1">
      <c r="A2491" s="29"/>
      <c r="B2491" s="29"/>
      <c r="C2491" s="29"/>
      <c r="D2491" s="30"/>
      <c r="E2491" s="30"/>
      <c r="F2491" s="30"/>
      <c r="G2491" s="29"/>
      <c r="H2491" s="29"/>
    </row>
    <row r="2492" spans="1:8" s="15" customFormat="1" ht="24.95" customHeight="1">
      <c r="A2492" s="29"/>
      <c r="B2492" s="29"/>
      <c r="C2492" s="29"/>
      <c r="D2492" s="30"/>
      <c r="E2492" s="30"/>
      <c r="F2492" s="30"/>
      <c r="G2492" s="29"/>
      <c r="H2492" s="29"/>
    </row>
    <row r="2493" spans="1:8" s="15" customFormat="1" ht="24.95" customHeight="1">
      <c r="A2493" s="29"/>
      <c r="B2493" s="29"/>
      <c r="C2493" s="29"/>
      <c r="D2493" s="30"/>
      <c r="E2493" s="30"/>
      <c r="F2493" s="30"/>
      <c r="G2493" s="29"/>
      <c r="H2493" s="29"/>
    </row>
    <row r="2494" spans="1:8" s="15" customFormat="1" ht="24.95" customHeight="1">
      <c r="A2494" s="29"/>
      <c r="B2494" s="29"/>
      <c r="C2494" s="29"/>
      <c r="D2494" s="30"/>
      <c r="E2494" s="30"/>
      <c r="F2494" s="30"/>
      <c r="G2494" s="29"/>
      <c r="H2494" s="29"/>
    </row>
    <row r="2495" spans="1:8" s="15" customFormat="1" ht="24.95" customHeight="1">
      <c r="A2495" s="29"/>
      <c r="B2495" s="29"/>
      <c r="C2495" s="29"/>
      <c r="D2495" s="30"/>
      <c r="E2495" s="30"/>
      <c r="F2495" s="30"/>
      <c r="G2495" s="29"/>
      <c r="H2495" s="29"/>
    </row>
    <row r="2496" spans="1:8" s="15" customFormat="1" ht="24.95" customHeight="1">
      <c r="A2496" s="29"/>
      <c r="B2496" s="29"/>
      <c r="C2496" s="29"/>
      <c r="D2496" s="30"/>
      <c r="E2496" s="30"/>
      <c r="F2496" s="30"/>
      <c r="G2496" s="29"/>
      <c r="H2496" s="29"/>
    </row>
    <row r="2497" spans="1:8" s="15" customFormat="1" ht="24.95" customHeight="1">
      <c r="A2497" s="29"/>
      <c r="B2497" s="29"/>
      <c r="C2497" s="29"/>
      <c r="D2497" s="30"/>
      <c r="E2497" s="30"/>
      <c r="F2497" s="30"/>
      <c r="G2497" s="29"/>
      <c r="H2497" s="29"/>
    </row>
    <row r="2498" spans="1:8" s="15" customFormat="1" ht="24.95" customHeight="1">
      <c r="A2498" s="29"/>
      <c r="B2498" s="29"/>
      <c r="C2498" s="29"/>
      <c r="D2498" s="30"/>
      <c r="E2498" s="30"/>
      <c r="F2498" s="30"/>
      <c r="G2498" s="29"/>
      <c r="H2498" s="29"/>
    </row>
    <row r="2499" spans="1:8" s="15" customFormat="1" ht="24.95" customHeight="1">
      <c r="A2499" s="29"/>
      <c r="B2499" s="29"/>
      <c r="C2499" s="29"/>
      <c r="D2499" s="30"/>
      <c r="E2499" s="30"/>
      <c r="F2499" s="30"/>
      <c r="G2499" s="29"/>
      <c r="H2499" s="29"/>
    </row>
    <row r="2500" spans="1:8" s="15" customFormat="1" ht="24.95" customHeight="1">
      <c r="A2500" s="29"/>
      <c r="B2500" s="29"/>
      <c r="C2500" s="29"/>
      <c r="D2500" s="30"/>
      <c r="E2500" s="30"/>
      <c r="F2500" s="30"/>
      <c r="G2500" s="29"/>
      <c r="H2500" s="29"/>
    </row>
    <row r="2501" spans="1:8" s="15" customFormat="1" ht="24.95" customHeight="1">
      <c r="A2501" s="29"/>
      <c r="B2501" s="29"/>
      <c r="C2501" s="29"/>
      <c r="D2501" s="30"/>
      <c r="E2501" s="30"/>
      <c r="F2501" s="30"/>
      <c r="G2501" s="29"/>
      <c r="H2501" s="29"/>
    </row>
    <row r="2502" spans="1:8" s="15" customFormat="1" ht="24.95" customHeight="1">
      <c r="A2502" s="29"/>
      <c r="B2502" s="29"/>
      <c r="C2502" s="29"/>
      <c r="D2502" s="30"/>
      <c r="E2502" s="30"/>
      <c r="F2502" s="30"/>
      <c r="G2502" s="29"/>
      <c r="H2502" s="29"/>
    </row>
    <row r="2503" spans="1:8" s="15" customFormat="1" ht="24.95" customHeight="1">
      <c r="A2503" s="29"/>
      <c r="B2503" s="29"/>
      <c r="C2503" s="29"/>
      <c r="D2503" s="30"/>
      <c r="E2503" s="30"/>
      <c r="F2503" s="30"/>
      <c r="G2503" s="29"/>
      <c r="H2503" s="29"/>
    </row>
    <row r="2504" spans="1:8" s="15" customFormat="1" ht="24.95" customHeight="1">
      <c r="A2504" s="29"/>
      <c r="B2504" s="29"/>
      <c r="C2504" s="29"/>
      <c r="D2504" s="30"/>
      <c r="E2504" s="30"/>
      <c r="F2504" s="30"/>
      <c r="G2504" s="29"/>
      <c r="H2504" s="29"/>
    </row>
    <row r="2505" spans="1:8" s="15" customFormat="1" ht="24.95" customHeight="1">
      <c r="A2505" s="29"/>
      <c r="B2505" s="29"/>
      <c r="C2505" s="29"/>
      <c r="D2505" s="30"/>
      <c r="E2505" s="30"/>
      <c r="F2505" s="30"/>
      <c r="G2505" s="29"/>
      <c r="H2505" s="29"/>
    </row>
    <row r="2506" spans="1:8" s="15" customFormat="1" ht="24.95" customHeight="1">
      <c r="A2506" s="29"/>
      <c r="B2506" s="29"/>
      <c r="C2506" s="29"/>
      <c r="D2506" s="30"/>
      <c r="E2506" s="30"/>
      <c r="F2506" s="30"/>
      <c r="G2506" s="29"/>
      <c r="H2506" s="29"/>
    </row>
    <row r="2507" spans="1:8" s="15" customFormat="1" ht="24.95" customHeight="1">
      <c r="A2507" s="29"/>
      <c r="B2507" s="29"/>
      <c r="C2507" s="29"/>
      <c r="D2507" s="30"/>
      <c r="E2507" s="30"/>
      <c r="F2507" s="30"/>
      <c r="G2507" s="29"/>
      <c r="H2507" s="29"/>
    </row>
    <row r="2508" spans="1:8" s="15" customFormat="1" ht="24.95" customHeight="1">
      <c r="A2508" s="29"/>
      <c r="B2508" s="29"/>
      <c r="C2508" s="29"/>
      <c r="D2508" s="30"/>
      <c r="E2508" s="30"/>
      <c r="F2508" s="30"/>
      <c r="G2508" s="29"/>
      <c r="H2508" s="29"/>
    </row>
    <row r="2509" spans="1:8" s="15" customFormat="1" ht="24.95" customHeight="1">
      <c r="A2509" s="29"/>
      <c r="B2509" s="29"/>
      <c r="C2509" s="29"/>
      <c r="D2509" s="30"/>
      <c r="E2509" s="30"/>
      <c r="F2509" s="30"/>
      <c r="G2509" s="29"/>
      <c r="H2509" s="29"/>
    </row>
    <row r="2510" spans="1:8" s="15" customFormat="1" ht="24.95" customHeight="1">
      <c r="A2510" s="29"/>
      <c r="B2510" s="29"/>
      <c r="C2510" s="29"/>
      <c r="D2510" s="30"/>
      <c r="E2510" s="30"/>
      <c r="F2510" s="30"/>
      <c r="G2510" s="29"/>
      <c r="H2510" s="29"/>
    </row>
    <row r="2511" spans="1:8" s="15" customFormat="1" ht="24.95" customHeight="1">
      <c r="A2511" s="29"/>
      <c r="B2511" s="29"/>
      <c r="C2511" s="29"/>
      <c r="D2511" s="30"/>
      <c r="E2511" s="30"/>
      <c r="F2511" s="30"/>
      <c r="G2511" s="29"/>
      <c r="H2511" s="29"/>
    </row>
    <row r="2512" spans="1:8" s="15" customFormat="1" ht="24.95" customHeight="1">
      <c r="A2512" s="29"/>
      <c r="B2512" s="29"/>
      <c r="C2512" s="29"/>
      <c r="D2512" s="30"/>
      <c r="E2512" s="30"/>
      <c r="F2512" s="30"/>
      <c r="G2512" s="29"/>
      <c r="H2512" s="29"/>
    </row>
    <row r="2513" spans="1:8" s="15" customFormat="1" ht="24.95" customHeight="1">
      <c r="A2513" s="29"/>
      <c r="B2513" s="29"/>
      <c r="C2513" s="29"/>
      <c r="D2513" s="30"/>
      <c r="E2513" s="30"/>
      <c r="F2513" s="30"/>
      <c r="G2513" s="29"/>
      <c r="H2513" s="29"/>
    </row>
    <row r="2514" spans="1:8" s="15" customFormat="1" ht="24.95" customHeight="1">
      <c r="A2514" s="29"/>
      <c r="B2514" s="29"/>
      <c r="C2514" s="29"/>
      <c r="D2514" s="30"/>
      <c r="E2514" s="30"/>
      <c r="F2514" s="30"/>
      <c r="G2514" s="29"/>
      <c r="H2514" s="29"/>
    </row>
    <row r="2515" spans="1:8" s="15" customFormat="1" ht="24.95" customHeight="1">
      <c r="A2515" s="29"/>
      <c r="B2515" s="29"/>
      <c r="C2515" s="29"/>
      <c r="D2515" s="30"/>
      <c r="E2515" s="30"/>
      <c r="F2515" s="30"/>
      <c r="G2515" s="29"/>
      <c r="H2515" s="29"/>
    </row>
    <row r="2516" spans="1:8" s="15" customFormat="1" ht="24.95" customHeight="1">
      <c r="A2516" s="29"/>
      <c r="B2516" s="29"/>
      <c r="C2516" s="29"/>
      <c r="D2516" s="30"/>
      <c r="E2516" s="30"/>
      <c r="F2516" s="30"/>
      <c r="G2516" s="29"/>
      <c r="H2516" s="29"/>
    </row>
    <row r="2517" spans="1:8" s="15" customFormat="1" ht="24.95" customHeight="1">
      <c r="A2517" s="29"/>
      <c r="B2517" s="29"/>
      <c r="C2517" s="29"/>
      <c r="D2517" s="30"/>
      <c r="E2517" s="30"/>
      <c r="F2517" s="30"/>
      <c r="G2517" s="29"/>
      <c r="H2517" s="29"/>
    </row>
    <row r="2518" spans="1:8" s="15" customFormat="1" ht="24.95" customHeight="1">
      <c r="A2518" s="29"/>
      <c r="B2518" s="29"/>
      <c r="C2518" s="29"/>
      <c r="D2518" s="30"/>
      <c r="E2518" s="30"/>
      <c r="F2518" s="30"/>
      <c r="G2518" s="29"/>
      <c r="H2518" s="29"/>
    </row>
    <row r="2519" spans="1:8" s="15" customFormat="1" ht="24.95" customHeight="1">
      <c r="A2519" s="29"/>
      <c r="B2519" s="29"/>
      <c r="C2519" s="29"/>
      <c r="D2519" s="30"/>
      <c r="E2519" s="30"/>
      <c r="F2519" s="30"/>
      <c r="G2519" s="29"/>
      <c r="H2519" s="29"/>
    </row>
  </sheetData>
  <phoneticPr fontId="19" type="noConversion"/>
  <conditionalFormatting sqref="D37">
    <cfRule type="duplicateValues" dxfId="140" priority="31"/>
  </conditionalFormatting>
  <conditionalFormatting sqref="D37">
    <cfRule type="duplicateValues" dxfId="139" priority="32"/>
  </conditionalFormatting>
  <conditionalFormatting sqref="D38:D39">
    <cfRule type="duplicateValues" dxfId="138" priority="18"/>
  </conditionalFormatting>
  <conditionalFormatting sqref="D38:D39">
    <cfRule type="duplicateValues" dxfId="137" priority="17"/>
  </conditionalFormatting>
  <conditionalFormatting sqref="D38:D39">
    <cfRule type="duplicateValues" dxfId="136" priority="15"/>
    <cfRule type="duplicateValues" dxfId="135" priority="16"/>
  </conditionalFormatting>
  <conditionalFormatting sqref="D38:D39">
    <cfRule type="duplicateValues" dxfId="134" priority="14"/>
  </conditionalFormatting>
  <conditionalFormatting sqref="D39">
    <cfRule type="duplicateValues" dxfId="133" priority="13"/>
  </conditionalFormatting>
  <conditionalFormatting sqref="D39">
    <cfRule type="duplicateValues" dxfId="132" priority="12"/>
  </conditionalFormatting>
  <conditionalFormatting sqref="D38">
    <cfRule type="duplicateValues" dxfId="131" priority="11"/>
  </conditionalFormatting>
  <conditionalFormatting sqref="D38">
    <cfRule type="duplicateValues" dxfId="130" priority="9"/>
    <cfRule type="duplicateValues" dxfId="129" priority="10"/>
  </conditionalFormatting>
  <conditionalFormatting sqref="D38:D39">
    <cfRule type="duplicateValues" dxfId="128" priority="19"/>
  </conditionalFormatting>
  <conditionalFormatting sqref="D40">
    <cfRule type="duplicateValues" dxfId="127" priority="7"/>
  </conditionalFormatting>
  <conditionalFormatting sqref="D40">
    <cfRule type="duplicateValues" dxfId="126" priority="6"/>
  </conditionalFormatting>
  <conditionalFormatting sqref="D40">
    <cfRule type="duplicateValues" dxfId="125" priority="4"/>
    <cfRule type="duplicateValues" dxfId="124" priority="5"/>
  </conditionalFormatting>
  <conditionalFormatting sqref="D40">
    <cfRule type="duplicateValues" dxfId="123" priority="3"/>
  </conditionalFormatting>
  <conditionalFormatting sqref="D40">
    <cfRule type="duplicateValues" dxfId="122" priority="2"/>
  </conditionalFormatting>
  <conditionalFormatting sqref="D40">
    <cfRule type="duplicateValues" dxfId="121" priority="1"/>
  </conditionalFormatting>
  <conditionalFormatting sqref="D40">
    <cfRule type="duplicateValues" dxfId="120" priority="8"/>
  </conditionalFormatting>
  <pageMargins left="0.70866141732283472" right="0.70866141732283472" top="0.74803149606299213" bottom="0.74803149606299213" header="0.31496062992125984" footer="0.31496062992125984"/>
  <pageSetup paperSize="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22</vt:i4>
      </vt:variant>
    </vt:vector>
  </HeadingPairs>
  <TitlesOfParts>
    <vt:vector size="22" baseType="lpstr">
      <vt:lpstr>네팔</vt:lpstr>
      <vt:lpstr>독일</vt:lpstr>
      <vt:lpstr>러시아</vt:lpstr>
      <vt:lpstr>말레이시아</vt:lpstr>
      <vt:lpstr>몽골</vt:lpstr>
      <vt:lpstr>방글라데시</vt:lpstr>
      <vt:lpstr>베트남</vt:lpstr>
      <vt:lpstr>스리랑카</vt:lpstr>
      <vt:lpstr>스페인</vt:lpstr>
      <vt:lpstr>영미</vt:lpstr>
      <vt:lpstr>우즈베키스탄</vt:lpstr>
      <vt:lpstr>이탈리아</vt:lpstr>
      <vt:lpstr>인도네시아</vt:lpstr>
      <vt:lpstr>일본</vt:lpstr>
      <vt:lpstr>중국</vt:lpstr>
      <vt:lpstr>카자흐스탄</vt:lpstr>
      <vt:lpstr>캄보디아</vt:lpstr>
      <vt:lpstr>태국</vt:lpstr>
      <vt:lpstr>파키스탄</vt:lpstr>
      <vt:lpstr>프랑스</vt:lpstr>
      <vt:lpstr>필리핀</vt:lpstr>
      <vt:lpstr>한국</vt:lpstr>
    </vt:vector>
  </TitlesOfParts>
  <Company>XP SP3 FINAL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snoopy</dc:creator>
  <cp:lastModifiedBy>user</cp:lastModifiedBy>
  <cp:lastPrinted>2019-09-24T05:54:10Z</cp:lastPrinted>
  <dcterms:created xsi:type="dcterms:W3CDTF">2011-12-22T08:06:09Z</dcterms:created>
  <dcterms:modified xsi:type="dcterms:W3CDTF">2023-01-10T07:44:08Z</dcterms:modified>
</cp:coreProperties>
</file>